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13" activeTab="12"/>
  </bookViews>
  <sheets>
    <sheet name="附表1 收入支出决算表" sheetId="2" r:id="rId1"/>
    <sheet name="附表2 收入决算表" sheetId="3" r:id="rId2"/>
    <sheet name="附表3 支出决算表" sheetId="4" r:id="rId3"/>
    <sheet name="附表4 财政拨款收入支出决算表" sheetId="5" r:id="rId4"/>
    <sheet name="附表5 一般公共预算财政拨款收入支出决算表" sheetId="6" r:id="rId5"/>
    <sheet name="附表6 一般公共预算财政拨款基本支出决算表" sheetId="7" r:id="rId6"/>
    <sheet name="附表7 一般公共预算财政拨款项目支出决算表" sheetId="8" r:id="rId7"/>
    <sheet name="附表8 政府性基金预算财政拨款收入支出决算表" sheetId="9" r:id="rId8"/>
    <sheet name="附表9 国有资本经营预算财政拨款收入支出决算表" sheetId="10" r:id="rId9"/>
    <sheet name="附表10 财政拨款“三公”经费、行政参公单位机关运行经费情况表" sheetId="11" r:id="rId10"/>
    <sheet name="附表11 一般公共预算财政拨款“三公”经费情况表" sheetId="12" r:id="rId11"/>
    <sheet name="附表12 国有资产使用情况表" sheetId="13" r:id="rId12"/>
    <sheet name="附表13 2024年度部门整体支出绩效自评情况" sheetId="18" r:id="rId13"/>
    <sheet name="附表14 2024年度部门整体支出绩效自评表" sheetId="19" r:id="rId14"/>
    <sheet name="附表15 2024年度项目支出绩效自评表" sheetId="17"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<sst xmlns="http://schemas.openxmlformats.org/spreadsheetml/2006/main" count="1336" uniqueCount="597">
  <si>
    <t>收入支出决算表</t>
  </si>
  <si>
    <t>公开01表</t>
  </si>
  <si>
    <t>部门：石林彝族自治县园林绿化管理站</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</si>
  <si>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</si>
  <si>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</si>
  <si>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</si>
  <si>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</si>
  <si>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</si>
  <si>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</si>
  <si>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</si>
  <si>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</si>
  <si>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</si>
  <si>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</si>
  <si>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</si>
  <si>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</si>
  <si>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</si>
  <si>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</si>
  <si>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</si>
  <si>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</si>
  <si>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</si>
  <si>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</si>
  <si>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</si>
  <si>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</si>
  <si>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</si>
  <si>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</si>
  <si>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</si>
  <si>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</si>
  <si>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</si>
  <si>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</si>
  <si>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</si>
  <si>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</si>
  <si>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</si>
  <si>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</si>
  <si>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</si>
  <si>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</si>
  <si>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</si>
  <si>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</si>
  <si>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</si>
  <si>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</si>
  <si>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</si>
  <si>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</si>
  <si>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</si>
  <si>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</si>
  <si>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</si>
  <si>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</si>
  <si>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</si>
  <si>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</si>
  <si>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</si>
  <si>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</si>
  <si>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</si>
  <si>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</si>
  <si>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</si>
  <si>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</si>
  <si>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</si>
  <si>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</si>
  <si>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</si>
  <si>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</si>
  <si>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</si>
  <si>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</si>
  <si>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</si>
  <si>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</si>
  <si>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</si>
  <si>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</si>
  <si>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</si>
  <si>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</si>
  <si>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</si>
  <si>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</si>
  <si>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</si>
  <si>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</si>
  <si>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</si>
  <si>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</si>
  <si>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</si>
  <si>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</si>
  <si>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</si>
  <si>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</si>
  <si>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</si>
  <si>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</si>
  <si>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</si>
  <si>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</si>
  <si>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</si>
  <si>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</si>
  <si>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</si>
  <si>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</si>
  <si>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</si>
  <si>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</si>
  <si>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</si>
  <si>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</si>
  <si>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</si>
  <si>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</si>
  <si>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</si>
  <si>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</si>
  <si>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</si>
  <si>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</si>
  <si>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</si>
  <si>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</si>
  <si>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</si>
  <si>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</si>
  <si>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</si>
  <si>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</si>
  <si>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</si>
  <si>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</si>
  <si>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</si>
  <si>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</si>
  <si>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</si>
  <si>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</si>
  <si>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</si>
  <si>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</si>
  <si>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</si>
  <si>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</si>
  <si>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</si>
  <si>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</si>
  <si>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</si>
  <si>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</si>
  <si>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</si>
  <si>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</si>
  <si>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</si>
  <si>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</si>
  <si>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</si>
  <si>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</si>
  <si>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</si>
  <si>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</si>
  <si>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</si>
  <si>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</si>
  <si>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</si>
  <si>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</si>
  <si>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</si>
  <si>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</si>
  <si>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</si>
  <si>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</si>
  <si>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2080505</t>
  </si>
  <si>
    <t>机关事业单位基本养老保险缴费支出</t>
  </si>
  <si>
    <t>2101102</t>
  </si>
  <si>
    <t>事业单位医疗</t>
  </si>
  <si>
    <t>2101103</t>
  </si>
  <si>
    <t>公务员医疗补助</t>
  </si>
  <si>
    <t>2101199</t>
  </si>
  <si>
    <t>其他行政事业单位医疗支出</t>
  </si>
  <si>
    <t>2120501</t>
  </si>
  <si>
    <t>城乡社区环境卫生</t>
  </si>
  <si>
    <t>2210201</t>
  </si>
  <si>
    <t>住房公积金</t>
  </si>
  <si>
    <t>注：本表反映本年度取得的各项收入情况。</t>
  </si>
  <si>
    <t>支出决算表</t>
  </si>
  <si>
    <t>公开03表</t>
  </si>
  <si>
    <t>基本支出</t>
  </si>
  <si>
    <t>项目支出</t>
  </si>
  <si>
    <t>上缴上级支出</t>
  </si>
  <si>
    <t>经营支出</t>
  </si>
  <si>
    <t>对附属单位补助支出</t>
  </si>
  <si>
    <t>2119999</t>
  </si>
  <si>
    <t>其他节能环保支出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</si>
  <si>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</si>
  <si>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</si>
  <si>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</si>
  <si>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</si>
  <si>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</si>
  <si>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</si>
  <si>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</si>
  <si>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</si>
  <si>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</si>
  <si>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</si>
  <si>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</si>
  <si>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</si>
  <si>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</si>
  <si>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</si>
  <si>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</si>
  <si>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</si>
  <si>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</si>
  <si>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</si>
  <si>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</si>
  <si>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</si>
  <si>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</si>
  <si>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</si>
  <si>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</si>
  <si>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</si>
  <si>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</si>
  <si>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</si>
  <si>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</si>
  <si>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</si>
  <si>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</si>
  <si>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</si>
  <si>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</si>
  <si>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</si>
  <si>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</si>
  <si>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</si>
  <si>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</si>
  <si>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</si>
  <si>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</si>
  <si>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</si>
  <si>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</si>
  <si>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</si>
  <si>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</si>
  <si>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</si>
  <si>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</si>
  <si>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</si>
  <si>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</si>
  <si>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</si>
  <si>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</si>
  <si>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</si>
  <si>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</si>
  <si>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</si>
  <si>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</si>
  <si>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</si>
  <si>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</si>
  <si>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</si>
  <si>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</si>
  <si>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</si>
  <si>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</si>
  <si>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</si>
  <si>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</si>
  <si>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</si>
  <si>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</si>
  <si>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</si>
  <si>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</si>
  <si>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</si>
  <si>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</si>
  <si>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</si>
  <si>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</si>
  <si>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</si>
  <si>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</si>
  <si>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</si>
  <si>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</si>
  <si>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</si>
  <si>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</si>
  <si>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</si>
  <si>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</si>
  <si>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</si>
  <si>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</si>
  <si>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</si>
  <si>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</si>
  <si>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</si>
  <si>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</si>
  <si>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</si>
  <si>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</si>
  <si>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</si>
  <si>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</si>
  <si>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</si>
  <si>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</si>
  <si>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</si>
  <si>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</si>
  <si>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</si>
  <si>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</si>
  <si>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</si>
  <si>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</si>
  <si>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</si>
  <si>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</si>
  <si>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</si>
  <si>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</si>
  <si>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</si>
  <si>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</si>
  <si>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</si>
  <si>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</si>
  <si>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</si>
  <si>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</si>
  <si>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</si>
  <si>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</si>
  <si>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</si>
  <si>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</si>
  <si>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</si>
  <si>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</si>
  <si>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</si>
  <si>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</si>
  <si>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</si>
  <si>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</si>
  <si>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</si>
  <si>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</si>
  <si>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</si>
  <si>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</si>
  <si>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</si>
  <si>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</si>
  <si>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</si>
  <si>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</si>
  <si>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</si>
  <si>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</si>
  <si>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</si>
  <si>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</si>
  <si>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</si>
  <si>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</si>
  <si>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</si>
  <si>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</si>
  <si>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</si>
  <si>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</si>
  <si>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</si>
  <si>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</si>
  <si>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</si>
  <si>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</si>
  <si>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</si>
  <si>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</si>
  <si>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</si>
  <si>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</si>
  <si>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</si>
  <si>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</si>
  <si>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</si>
  <si>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</si>
  <si>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</si>
  <si>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</si>
  <si>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</si>
  <si>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</si>
  <si>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</si>
  <si>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</si>
  <si>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</si>
  <si>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</si>
  <si>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</si>
  <si>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</si>
  <si>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</si>
  <si>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</si>
  <si>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</si>
  <si>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</si>
  <si>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</si>
  <si>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</si>
  <si>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</si>
  <si>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</si>
  <si>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</si>
  <si>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</si>
  <si>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</si>
  <si>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</si>
  <si>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</si>
  <si>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</si>
  <si>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</si>
  <si>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</si>
  <si>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</si>
  <si>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</si>
  <si>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</si>
  <si>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</si>
  <si>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</si>
  <si>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</si>
  <si>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</si>
  <si>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</si>
  <si>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</si>
  <si>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</si>
  <si>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</si>
  <si>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</si>
  <si>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</si>
  <si>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</si>
  <si>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</si>
  <si>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</si>
  <si>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</si>
  <si>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</si>
  <si>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</si>
  <si>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</si>
  <si>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</si>
  <si>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</si>
  <si>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</si>
  <si>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</si>
  <si>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</si>
  <si>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</si>
  <si>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</si>
  <si>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</si>
  <si>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</si>
  <si>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</si>
  <si>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</si>
  <si>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</si>
  <si>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</si>
  <si>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</si>
  <si>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</si>
  <si>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</si>
  <si>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</si>
  <si>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</si>
  <si>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</si>
  <si>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</si>
  <si>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</si>
  <si>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</si>
  <si>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</si>
  <si>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</si>
  <si>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</si>
  <si>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</si>
  <si>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</si>
  <si>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</si>
  <si>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</si>
  <si>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</si>
  <si>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</si>
  <si>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</si>
  <si>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</si>
  <si>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</si>
  <si>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</si>
  <si>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</si>
  <si>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</si>
  <si>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</si>
  <si>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</si>
  <si>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</si>
  <si>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</si>
  <si>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</si>
  <si>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</si>
  <si>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</si>
  <si>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</si>
  <si>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</si>
  <si>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</si>
  <si>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</si>
  <si>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</si>
  <si>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</si>
  <si>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</si>
  <si>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</si>
  <si>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</si>
  <si>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</si>
  <si>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</si>
  <si>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</si>
  <si>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</si>
  <si>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</si>
  <si>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</si>
  <si>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</si>
  <si>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</si>
  <si>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</si>
  <si>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</si>
  <si>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</si>
  <si>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</si>
  <si>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注：石林彝族自治县园林绿化管理站没有政府性基金预算财政拨款收入，也没有使用政府性基金预算财政拨款的支出，故《政府性基金预算财政拨款收入支出决算表》无数据。</t>
  </si>
  <si>
    <t>国有资本经营预算财政拨款收入支出决算表</t>
  </si>
  <si>
    <t>公开09表</t>
  </si>
  <si>
    <t>结转</t>
  </si>
  <si>
    <t>结余</t>
  </si>
  <si>
    <t>注：石林彝族自治县园林绿化管理站没有国有资本经营预算财政拨款收入，也没有使用国有资本经营预算财政拨款安排的支出，故《国有资本经营预算财政拨款收入支出决算表》无数据。</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</si>
  <si>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</si>
  <si>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</si>
  <si>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</si>
  <si>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</si>
  <si>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</si>
  <si>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</si>
  <si>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</si>
  <si>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</si>
  <si>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</si>
  <si>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</si>
  <si>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</si>
  <si>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</si>
  <si>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</si>
  <si>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</si>
  <si>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</si>
  <si>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</si>
  <si>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</si>
  <si>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</si>
  <si>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</si>
  <si>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</si>
  <si>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</si>
  <si>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</si>
  <si>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</si>
  <si>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</si>
  <si>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</si>
  <si>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</si>
  <si>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</si>
  <si>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</si>
  <si>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</si>
  <si>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</si>
  <si>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</si>
  <si>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</si>
  <si>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</si>
  <si>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</si>
  <si>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</si>
  <si>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</si>
  <si>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</si>
  <si>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</si>
  <si>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</si>
  <si>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</si>
  <si>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</si>
  <si>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</si>
  <si>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</si>
  <si>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</si>
  <si>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</si>
  <si>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</si>
  <si>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</si>
  <si>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</si>
  <si>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</si>
  <si>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</si>
  <si>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</si>
  <si>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</si>
  <si>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</si>
  <si>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</si>
  <si>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</si>
  <si>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</si>
  <si>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</si>
  <si>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</si>
  <si>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园林绿化管理站，核定事业编制8人，实有人数8人。</t>
  </si>
  <si>
    <t>（二）部门绩效目标的设立情况</t>
  </si>
  <si>
    <t>管理园林绿地，美化城市环境。进行城市园林绿地系统规划，城市园林绿地建设，园林绿地管理与维护，园林绿化工程设计等工作。</t>
  </si>
  <si>
    <t>（三）部门整体收支情况</t>
  </si>
  <si>
    <t>本单位2024年的收入1576645.68元，支出1576645.68元。</t>
  </si>
  <si>
    <t>（四）部门预算管理制度建设情况</t>
  </si>
  <si>
    <t>依照国家有关的财经财务制度，根据单位工作性质，建有单位内部预算管理制度。</t>
  </si>
  <si>
    <r>
      <rPr>
        <sz val="12"/>
        <color rgb="FF000000"/>
        <rFont val="Times New Roman"/>
        <charset val="134"/>
      </rPr>
      <t>（五）严控“</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Times New Roman"/>
        <charset val="134"/>
      </rPr>
      <t>支出情况</t>
    </r>
  </si>
  <si>
    <t>三公”经费支出预算为113850元，支出决算为3608元。</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</si>
  <si>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</si>
  <si>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</si>
  <si>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周密安排，制定目标计划。</t>
  </si>
  <si>
    <t>（二）组织实施</t>
  </si>
  <si>
    <t>按照计划目标，稳步推进项目实施。</t>
  </si>
  <si>
    <t>三、评价情况分析及综合评价结论</t>
  </si>
  <si>
    <t>整体支出均按年度工作计划安排和财政预算进度完成。在完成过程中，均按照相关的管理制度和办法操作，做到支出执行有依据、执行过程有监督。在资金使用方面，资金使用合规、无截留、挪用等现象，资金的使用产生了较好的社会效益等。</t>
  </si>
  <si>
    <t>四、存在的问题和整改情况</t>
  </si>
  <si>
    <t>存在的问题：绩效考核宣传贯彻不到位，绩效管理的理念只是少数人掌握，绝大多数职工包括一些领导并不真正清楚实施绩效考评的作用。改进措施及建议：建议加强政策学习，提高思想认识，强化宣传，提高绩效考核的认同感；深入调研，提高绩效考核内容的科学性；强化落实，提高绩效考核的贯彻执行力。</t>
  </si>
  <si>
    <t>五、绩效自评结果应用情况</t>
  </si>
  <si>
    <t>根据绩效自评结果，查缺补漏，进一步改进措施。</t>
  </si>
  <si>
    <t>六、主要经验及做法</t>
  </si>
  <si>
    <t>通过对2024年度部门整体支出绩效自评，我们充分认识到全面推进预算绩效管理，是财政科学化、精细化管理的需要，部门预算应当遵循统筹兼顾、勤俭节约、量力而行、讲求绩效和收支平衡的原则。我们的主要经验一是领导高度重视，二是在预算执行过程中不断完善管理机制，三是结合本部门年度的发展计划、职责和任务科学合理地编制部门预算，在抓好财政支出工作的同时，更加注重产出及效率，力求优化资源配置、控制成本、提高公共服务水平。</t>
  </si>
  <si>
    <t>七、其他需说明的情况</t>
  </si>
  <si>
    <t>无</t>
  </si>
  <si>
    <t>2024年度部门整体支出绩效自评表</t>
  </si>
  <si>
    <t>基本信息</t>
  </si>
  <si>
    <t>部门名称</t>
  </si>
  <si>
    <t>石林彝族自治县综合行政执法局</t>
  </si>
  <si>
    <t>部门预算</t>
  </si>
  <si>
    <t>项目年度支出</t>
  </si>
  <si>
    <t>年初</t>
  </si>
  <si>
    <t>预算</t>
  </si>
  <si>
    <t>执行数（系统提取）</t>
  </si>
  <si>
    <t>执行率（%）</t>
  </si>
  <si>
    <t>情况</t>
  </si>
  <si>
    <t>备注</t>
  </si>
  <si>
    <t>调整数</t>
  </si>
  <si>
    <t>确定数</t>
  </si>
  <si>
    <t>说明</t>
  </si>
  <si>
    <t>资金（万元）</t>
  </si>
  <si>
    <t>年度资金总额</t>
  </si>
  <si>
    <t>上年结转资金是昆明市园林绿化局拨款用于口袋公园建设150000元。</t>
  </si>
  <si>
    <t>其中：   当年财政拨款</t>
  </si>
  <si>
    <t>上年结转资金</t>
  </si>
  <si>
    <t>非财政拨款</t>
  </si>
  <si>
    <t>部门年目标度</t>
  </si>
  <si>
    <t>做好本部门人员、公用经费保障，按规定落实干部职工各项待遇，支持部门正常履职。</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</si>
  <si>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</si>
  <si>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</si>
  <si>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</si>
  <si>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</si>
  <si>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</si>
  <si>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</si>
  <si>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</si>
  <si>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</si>
  <si>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</si>
  <si>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</si>
  <si>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</si>
  <si>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</si>
  <si>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工资福利发放事业人数</t>
  </si>
  <si>
    <t>=</t>
  </si>
  <si>
    <t>人</t>
  </si>
  <si>
    <t>供养离（退）休人员数</t>
  </si>
  <si>
    <t>公用经费保障人数</t>
  </si>
  <si>
    <t>公务用车数量</t>
  </si>
  <si>
    <t>辆</t>
  </si>
  <si>
    <t>正常运转</t>
  </si>
  <si>
    <t>效益指标</t>
  </si>
  <si>
    <t>社会效益指标</t>
  </si>
  <si>
    <t>部门运转</t>
  </si>
  <si>
    <t>只减不增</t>
  </si>
  <si>
    <t>“三公经费”控制情况</t>
  </si>
  <si>
    <t>90</t>
  </si>
  <si>
    <t>满意度指标</t>
  </si>
  <si>
    <t>服务对象满意度指标</t>
  </si>
  <si>
    <t>单位人员满意度</t>
  </si>
  <si>
    <t>&gt;=</t>
  </si>
  <si>
    <t>%</t>
  </si>
  <si>
    <t>社会公众满意度</t>
  </si>
  <si>
    <t>其他需说明的事项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</si>
  <si>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</si>
  <si>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</si>
  <si>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</si>
  <si>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项目名称</t>
  </si>
  <si>
    <t>主管部门</t>
  </si>
  <si>
    <t>实施</t>
  </si>
  <si>
    <t>单位</t>
  </si>
  <si>
    <t>项目资金</t>
  </si>
  <si>
    <t>全年</t>
  </si>
  <si>
    <t>分值</t>
  </si>
  <si>
    <t>执行率</t>
  </si>
  <si>
    <t>得分</t>
  </si>
  <si>
    <t>执行数</t>
  </si>
  <si>
    <t>其中：</t>
  </si>
  <si>
    <t>当年财政拨款</t>
  </si>
  <si>
    <t xml:space="preserve"> 非财政拨款</t>
  </si>
  <si>
    <t>预期目标</t>
  </si>
  <si>
    <t>实际完成情况</t>
  </si>
  <si>
    <t>年度总体目标</t>
  </si>
  <si>
    <t>年度指标值</t>
  </si>
  <si>
    <t>指标完成情况</t>
  </si>
  <si>
    <t>三级</t>
  </si>
  <si>
    <t>指标</t>
  </si>
  <si>
    <t>度量</t>
  </si>
  <si>
    <t>实际</t>
  </si>
  <si>
    <t>性质</t>
  </si>
  <si>
    <t>完成值</t>
  </si>
  <si>
    <t>＝</t>
  </si>
  <si>
    <t>质量指标</t>
  </si>
  <si>
    <t>＞</t>
  </si>
  <si>
    <t>时效指标</t>
  </si>
  <si>
    <t>＜</t>
  </si>
  <si>
    <t>成本指标</t>
  </si>
  <si>
    <t>≥</t>
  </si>
  <si>
    <t>经济效益指标</t>
  </si>
  <si>
    <t>≤</t>
  </si>
  <si>
    <t>生态效益指标</t>
  </si>
  <si>
    <t>可持续影响指标</t>
  </si>
  <si>
    <t>服务对象</t>
  </si>
  <si>
    <t>满意度指标等</t>
  </si>
  <si>
    <t>其他需要说明的事项</t>
  </si>
  <si>
    <t>总分</t>
  </si>
  <si>
    <t>（自评等级）</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</si>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</sst>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4">
    <font>
      <sz val="11"/>
      <color indexed="8"/>
      <name val="宋体"/>
      <charset val="134"/>
      <scheme val="minor"/>
    </font>
    <font>
      <sz val="11"/>
      <color theme="1"/>
      <name val="宋体"/>
      <charset val="134"/>
      <scheme val="minor"/>
    </font>
    <font>
      <sz val="19"/>
      <color theme="1"/>
      <name val="方正小标宋简体"/>
      <charset val="134"/>
    </font>
    <font>
      <sz val="10"/>
      <color indexed="8"/>
      <name val="宋体"/>
      <charset val="134"/>
    </font>
    <font>
      <sz val="10.5"/>
      <color rgb="FF000000"/>
      <name val="仿宋"/>
      <charset val="134"/>
    </font>
    <font>
      <sz val="10"/>
      <color rgb="FF000000"/>
      <name val="宋体"/>
      <charset val="134"/>
    </font>
    <font>
      <sz val="9"/>
      <color rgb="FF000000"/>
      <name val="仿宋"/>
      <charset val="134"/>
    </font>
    <font>
      <sz val="20"/>
      <color theme="1"/>
      <name val="宋体"/>
      <charset val="134"/>
      <scheme val="minor"/>
    </font>
    <font>
      <b/>
      <sz val="10.5"/>
      <color rgb="FF000000"/>
      <name val="仿宋"/>
      <charset val="134"/>
    </font>
    <font>
      <sz val="11"/>
      <color rgb="FF000000"/>
      <name val="仿宋"/>
      <charset val="134"/>
    </font>
    <font>
      <sz val="11"/>
      <color theme="1"/>
      <name val="仿宋"/>
      <charset val="134"/>
    </font>
    <font>
      <b/>
      <sz val="20"/>
      <color rgb="FF000000"/>
      <name val="仿宋"/>
      <charset val="134"/>
    </font>
    <font>
      <sz val="11"/>
      <color indexed="8"/>
      <name val="宋体"/>
      <charset val="134"/>
    </font>
    <font>
      <sz val="12"/>
      <color rgb="FFFF0000"/>
      <name val="仿宋"/>
      <charset val="134"/>
    </font>
    <font>
      <sz val="11"/>
      <color rgb="FF000000"/>
      <name val="宋体"/>
      <charset val="134"/>
    </font>
    <font>
      <sz val="11"/>
      <name val="宋体"/>
      <charset val="134"/>
    </font>
    <font>
      <sz val="11"/>
      <color rgb="FF000000"/>
      <name val="Times New Roman"/>
      <charset val="134"/>
    </font>
    <font>
      <sz val="10"/>
      <name val="宋体"/>
      <charset val="134"/>
    </font>
    <font>
      <sz val="12"/>
      <name val="宋体"/>
      <charset val="134"/>
    </font>
    <font>
      <sz val="22"/>
      <color indexed="8"/>
      <name val="宋体"/>
      <charset val="134"/>
    </font>
    <font>
      <sz val="10"/>
      <color indexed="8"/>
      <name val="Arial"/>
      <charset val="134"/>
    </font>
    <font>
      <sz val="10"/>
      <name val="Arial"/>
      <charset val="0"/>
    </font>
    <font>
      <sz val="12"/>
      <name val="Arial"/>
      <charset val="0"/>
    </font>
    <font>
      <sz val="18"/>
      <color indexed="8"/>
      <name val="宋体"/>
      <charset val="134"/>
    </font>
    <font>
      <sz val="10"/>
      <color indexed="8"/>
      <name val="宋体"/>
      <charset val="134"/>
      <scheme val="minor"/>
    </font>
    <font>
      <b/>
      <sz val="10"/>
      <color indexed="8"/>
      <name val="宋体"/>
      <charset val="134"/>
      <scheme val="minor"/>
    </font>
    <font>
      <sz val="8"/>
      <color indexed="8"/>
      <name val="宋体"/>
      <charset val="134"/>
      <scheme val="minor"/>
    </font>
    <font>
      <sz val="10"/>
      <name val="宋体"/>
      <charset val="134"/>
      <scheme val="minor"/>
    </font>
    <font>
      <sz val="10"/>
      <color indexed="8"/>
      <name val="Arial"/>
      <charset val="0"/>
    </font>
    <font>
      <sz val="22"/>
      <name val="黑体"/>
      <charset val="134"/>
    </font>
    <font>
      <sz val="9"/>
      <color indexed="8"/>
      <name val="宋体"/>
      <charset val="134"/>
      <scheme val="minor"/>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Times New Roman"/>
      <charset val="134"/>
    </font>
    <font>
      <sz val="12"/>
      <color rgb="FF000000"/>
      <name val="仿宋"/>
      <charset val="134"/>
    </font>
    <font>
      <sz val="10"/>
      <color rgb="FF000000"/>
      <name val="Times New Roman"/>
      <charset val="134"/>
    </font>
  </fonts>
  <fills count="36">
    <fill>
      <patternFill patternType="none"/>
    </fill>
    <fill>
      <patternFill patternType="gray125"/>
    </fill>
    <fill>
      <patternFill patternType="solid">
        <fgColor rgb="FFFFFFFF"/>
        <bgColor indexed="64"/>
      </patternFill>
    </fill>
    <fill>
      <patternFill patternType="solid">
        <fgColor indexed="1"/>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indexed="8"/>
      </left>
      <right/>
      <top/>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 fillId="5" borderId="39"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40" applyNumberFormat="0" applyFill="0" applyAlignment="0" applyProtection="0">
      <alignment vertical="center"/>
    </xf>
    <xf numFmtId="0" fontId="38" fillId="0" borderId="40" applyNumberFormat="0" applyFill="0" applyAlignment="0" applyProtection="0">
      <alignment vertical="center"/>
    </xf>
    <xf numFmtId="0" fontId="39" fillId="0" borderId="41" applyNumberFormat="0" applyFill="0" applyAlignment="0" applyProtection="0">
      <alignment vertical="center"/>
    </xf>
    <xf numFmtId="0" fontId="39" fillId="0" borderId="0" applyNumberFormat="0" applyFill="0" applyBorder="0" applyAlignment="0" applyProtection="0">
      <alignment vertical="center"/>
    </xf>
    <xf numFmtId="0" fontId="40" fillId="6" borderId="42" applyNumberFormat="0" applyAlignment="0" applyProtection="0">
      <alignment vertical="center"/>
    </xf>
    <xf numFmtId="0" fontId="41" fillId="7" borderId="43" applyNumberFormat="0" applyAlignment="0" applyProtection="0">
      <alignment vertical="center"/>
    </xf>
    <xf numFmtId="0" fontId="42" fillId="7" borderId="42" applyNumberFormat="0" applyAlignment="0" applyProtection="0">
      <alignment vertical="center"/>
    </xf>
    <xf numFmtId="0" fontId="43" fillId="8" borderId="44" applyNumberFormat="0" applyAlignment="0" applyProtection="0">
      <alignment vertical="center"/>
    </xf>
    <xf numFmtId="0" fontId="44" fillId="0" borderId="45" applyNumberFormat="0" applyFill="0" applyAlignment="0" applyProtection="0">
      <alignment vertical="center"/>
    </xf>
    <xf numFmtId="0" fontId="45" fillId="0" borderId="46" applyNumberFormat="0" applyFill="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49" fillId="31" borderId="0" applyNumberFormat="0" applyBorder="0" applyAlignment="0" applyProtection="0">
      <alignment vertical="center"/>
    </xf>
    <xf numFmtId="0" fontId="49" fillId="32" borderId="0" applyNumberFormat="0" applyBorder="0" applyAlignment="0" applyProtection="0">
      <alignment vertical="center"/>
    </xf>
    <xf numFmtId="0" fontId="50" fillId="33" borderId="0" applyNumberFormat="0" applyBorder="0" applyAlignment="0" applyProtection="0">
      <alignment vertical="center"/>
    </xf>
    <xf numFmtId="0" fontId="50" fillId="34" borderId="0" applyNumberFormat="0" applyBorder="0" applyAlignment="0" applyProtection="0">
      <alignment vertical="center"/>
    </xf>
    <xf numFmtId="0" fontId="49" fillId="35" borderId="0" applyNumberFormat="0" applyBorder="0" applyAlignment="0" applyProtection="0">
      <alignment vertical="center"/>
    </xf>
    <xf numFmtId="0" fontId="18" fillId="0" borderId="0"/>
    <xf numFmtId="0" fontId="18" fillId="0" borderId="0">
      <alignment vertical="center"/>
    </xf>
    <xf numFmtId="0" fontId="12" fillId="0" borderId="0">
      <alignment vertical="center"/>
    </xf>
    <xf numFmtId="0" fontId="15" fillId="0" borderId="0">
      <alignment vertical="center"/>
    </xf>
  </cellStyleXfs>
  <cellXfs count="193">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4" xfId="0" applyFont="1" applyFill="1" applyBorder="1" applyAlignment="1">
      <alignment horizontal="right" vertical="center" wrapText="1"/>
    </xf>
    <xf numFmtId="0" fontId="4" fillId="0" borderId="6"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2" borderId="3"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1" fillId="0" borderId="6" xfId="0" applyFont="1" applyFill="1" applyBorder="1" applyAlignment="1">
      <alignment vertical="center"/>
    </xf>
    <xf numFmtId="0" fontId="4" fillId="0" borderId="13"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justify" wrapText="1"/>
    </xf>
    <xf numFmtId="0" fontId="5" fillId="0" borderId="0" xfId="0" applyFont="1" applyFill="1" applyAlignment="1">
      <alignment horizontal="left" vertical="center"/>
    </xf>
    <xf numFmtId="0" fontId="6" fillId="0" borderId="2" xfId="0" applyFont="1" applyFill="1" applyBorder="1" applyAlignment="1">
      <alignment horizontal="justify" vertical="center" wrapText="1"/>
    </xf>
    <xf numFmtId="0" fontId="7" fillId="0" borderId="0" xfId="0" applyFont="1" applyFill="1" applyAlignment="1">
      <alignment vertical="center"/>
    </xf>
    <xf numFmtId="0" fontId="1" fillId="0" borderId="0" xfId="0" applyFont="1" applyFill="1" applyAlignment="1">
      <alignment horizontal="lef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8" fillId="0" borderId="17" xfId="0" applyFont="1" applyFill="1" applyBorder="1" applyAlignment="1">
      <alignment horizontal="center" vertical="center"/>
    </xf>
    <xf numFmtId="0" fontId="8" fillId="0" borderId="17" xfId="0" applyFont="1" applyFill="1" applyBorder="1" applyAlignment="1">
      <alignment horizontal="center" vertical="center" wrapText="1"/>
    </xf>
    <xf numFmtId="0" fontId="4" fillId="0" borderId="18" xfId="0" applyFont="1" applyFill="1" applyBorder="1" applyAlignment="1">
      <alignment horizontal="center" vertical="center"/>
    </xf>
    <xf numFmtId="0" fontId="4" fillId="0" borderId="17" xfId="0" applyFont="1" applyFill="1" applyBorder="1" applyAlignment="1">
      <alignment horizontal="center" vertical="center" wrapText="1"/>
    </xf>
    <xf numFmtId="0" fontId="4" fillId="0" borderId="19" xfId="0" applyFont="1" applyFill="1" applyBorder="1" applyAlignment="1">
      <alignment horizontal="center" vertical="center"/>
    </xf>
    <xf numFmtId="0" fontId="4" fillId="0" borderId="17" xfId="0" applyFont="1" applyBorder="1" applyAlignment="1">
      <alignment horizontal="center" vertical="center" wrapText="1"/>
    </xf>
    <xf numFmtId="0" fontId="9" fillId="0" borderId="17"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7" xfId="0" applyFont="1" applyFill="1" applyBorder="1" applyAlignment="1">
      <alignment horizontal="center" vertical="center"/>
    </xf>
    <xf numFmtId="9" fontId="4" fillId="0" borderId="17" xfId="3" applyFont="1" applyFill="1" applyBorder="1" applyAlignment="1">
      <alignment horizontal="center" vertical="center"/>
    </xf>
    <xf numFmtId="0" fontId="4" fillId="0" borderId="19"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0" xfId="0" applyFont="1" applyFill="1" applyBorder="1" applyAlignment="1">
      <alignment horizontal="center" vertical="center"/>
    </xf>
    <xf numFmtId="0" fontId="4" fillId="0" borderId="17" xfId="0" applyFont="1" applyFill="1" applyBorder="1" applyAlignment="1">
      <alignment horizontal="right" vertical="center" wrapText="1"/>
    </xf>
    <xf numFmtId="0" fontId="1" fillId="0" borderId="19" xfId="0" applyFont="1" applyFill="1" applyBorder="1" applyAlignment="1">
      <alignment horizontal="center" vertical="center"/>
    </xf>
    <xf numFmtId="0" fontId="10" fillId="0" borderId="17" xfId="0" applyFont="1" applyFill="1" applyBorder="1" applyAlignment="1">
      <alignment vertical="center" wrapText="1"/>
    </xf>
    <xf numFmtId="0" fontId="4" fillId="0" borderId="20" xfId="0" applyFont="1" applyFill="1" applyBorder="1" applyAlignment="1">
      <alignment horizontal="center" vertical="center" wrapText="1"/>
    </xf>
    <xf numFmtId="0" fontId="11" fillId="0" borderId="17" xfId="0" applyFont="1" applyFill="1" applyBorder="1" applyAlignment="1">
      <alignment horizontal="center" vertical="center"/>
    </xf>
    <xf numFmtId="0" fontId="11" fillId="0" borderId="17" xfId="0" applyFont="1" applyFill="1" applyBorder="1" applyAlignment="1">
      <alignment horizontal="center" vertical="center" wrapText="1"/>
    </xf>
    <xf numFmtId="49" fontId="12" fillId="0" borderId="17" xfId="51" applyNumberFormat="1" applyFont="1" applyFill="1" applyBorder="1" applyAlignment="1">
      <alignment horizontal="center" vertical="center" wrapText="1"/>
    </xf>
    <xf numFmtId="0" fontId="5" fillId="0" borderId="0" xfId="0" applyFont="1" applyFill="1" applyAlignment="1">
      <alignment horizontal="left" vertical="center" wrapText="1"/>
    </xf>
    <xf numFmtId="0" fontId="13" fillId="0" borderId="17" xfId="0" applyFont="1" applyFill="1" applyBorder="1" applyAlignment="1">
      <alignment horizontal="center" vertical="center" wrapText="1"/>
    </xf>
    <xf numFmtId="0" fontId="4" fillId="2" borderId="17" xfId="0" applyFont="1" applyFill="1" applyBorder="1" applyAlignment="1">
      <alignment horizontal="center" vertical="center"/>
    </xf>
    <xf numFmtId="0" fontId="1" fillId="0" borderId="0" xfId="0" applyNumberFormat="1" applyFont="1" applyFill="1" applyAlignment="1">
      <alignment vertical="center" wrapText="1"/>
    </xf>
    <xf numFmtId="0" fontId="14" fillId="0" borderId="17" xfId="0" applyFont="1" applyFill="1" applyBorder="1" applyAlignment="1">
      <alignment horizontal="justify" vertical="center" wrapText="1"/>
    </xf>
    <xf numFmtId="0" fontId="15" fillId="3" borderId="17" xfId="0" applyFont="1" applyFill="1" applyBorder="1" applyAlignment="1">
      <alignment horizontal="left" vertical="center" wrapText="1"/>
    </xf>
    <xf numFmtId="0" fontId="16" fillId="0" borderId="17" xfId="0" applyFont="1" applyFill="1" applyBorder="1" applyAlignment="1">
      <alignment horizontal="justify" vertical="center" wrapText="1"/>
    </xf>
    <xf numFmtId="0" fontId="17" fillId="3" borderId="17" xfId="0" applyFont="1" applyFill="1" applyBorder="1" applyAlignment="1">
      <alignment horizontal="left" vertical="center" wrapText="1"/>
    </xf>
    <xf numFmtId="0" fontId="18" fillId="0" borderId="0" xfId="0" applyFont="1" applyFill="1" applyAlignment="1"/>
    <xf numFmtId="0" fontId="18" fillId="0" borderId="0" xfId="0" applyFont="1" applyFill="1" applyAlignment="1">
      <alignment horizontal="center"/>
    </xf>
    <xf numFmtId="0" fontId="18" fillId="0" borderId="0" xfId="49" applyAlignment="1">
      <alignment vertical="center"/>
    </xf>
    <xf numFmtId="0" fontId="18" fillId="0" borderId="0" xfId="49" applyAlignment="1">
      <alignment vertical="center" wrapText="1"/>
    </xf>
    <xf numFmtId="0" fontId="19" fillId="0" borderId="0" xfId="0" applyFont="1" applyFill="1" applyAlignment="1">
      <alignment horizontal="center"/>
    </xf>
    <xf numFmtId="0" fontId="20" fillId="0" borderId="0" xfId="0" applyFont="1" applyFill="1" applyAlignment="1"/>
    <xf numFmtId="0" fontId="3" fillId="0" borderId="0" xfId="0" applyFont="1" applyFill="1" applyAlignment="1">
      <alignment horizontal="center"/>
    </xf>
    <xf numFmtId="0" fontId="12" fillId="0" borderId="17" xfId="0" applyFont="1" applyFill="1" applyBorder="1" applyAlignment="1">
      <alignment horizontal="center" vertical="center" shrinkToFit="1"/>
    </xf>
    <xf numFmtId="0" fontId="12" fillId="0" borderId="21" xfId="0" applyFont="1" applyFill="1" applyBorder="1" applyAlignment="1">
      <alignment horizontal="center" vertical="center" shrinkToFit="1"/>
    </xf>
    <xf numFmtId="0" fontId="12" fillId="0" borderId="17" xfId="0" applyFont="1" applyFill="1" applyBorder="1" applyAlignment="1">
      <alignment horizontal="center" vertical="center" wrapText="1"/>
    </xf>
    <xf numFmtId="4" fontId="12" fillId="0" borderId="21" xfId="0" applyNumberFormat="1" applyFont="1" applyFill="1" applyBorder="1" applyAlignment="1">
      <alignment horizontal="center" vertical="center" shrinkToFit="1"/>
    </xf>
    <xf numFmtId="4" fontId="12" fillId="0" borderId="22" xfId="0" applyNumberFormat="1" applyFont="1" applyFill="1" applyBorder="1" applyAlignment="1">
      <alignment horizontal="center" vertical="center" shrinkToFit="1"/>
    </xf>
    <xf numFmtId="0" fontId="12" fillId="0" borderId="23" xfId="0" applyFont="1" applyFill="1" applyBorder="1" applyAlignment="1">
      <alignment horizontal="center" vertical="center" shrinkToFit="1"/>
    </xf>
    <xf numFmtId="4" fontId="12" fillId="0" borderId="17" xfId="0" applyNumberFormat="1" applyFont="1" applyFill="1" applyBorder="1" applyAlignment="1">
      <alignment horizontal="center" vertical="center" shrinkToFit="1"/>
    </xf>
    <xf numFmtId="0" fontId="12" fillId="0" borderId="24" xfId="0" applyFont="1" applyFill="1" applyBorder="1" applyAlignment="1">
      <alignment horizontal="center" vertical="center" shrinkToFit="1"/>
    </xf>
    <xf numFmtId="49" fontId="12" fillId="0" borderId="17" xfId="0" applyNumberFormat="1" applyFont="1" applyFill="1" applyBorder="1" applyAlignment="1">
      <alignment horizontal="center" vertical="center" shrinkToFit="1"/>
    </xf>
    <xf numFmtId="0" fontId="12" fillId="0" borderId="17" xfId="0" applyFont="1" applyFill="1" applyBorder="1" applyAlignment="1">
      <alignment horizontal="left" vertical="center" shrinkToFit="1"/>
    </xf>
    <xf numFmtId="4" fontId="0" fillId="0" borderId="25" xfId="0" applyNumberFormat="1" applyFont="1" applyFill="1" applyBorder="1" applyAlignment="1">
      <alignment horizontal="center" vertical="center"/>
    </xf>
    <xf numFmtId="0" fontId="17" fillId="0" borderId="0" xfId="0" applyFont="1" applyFill="1" applyAlignment="1">
      <alignment horizontal="left" vertical="top" wrapText="1"/>
    </xf>
    <xf numFmtId="0" fontId="19" fillId="0" borderId="0" xfId="0" applyFont="1" applyFill="1" applyAlignment="1">
      <alignment horizontal="center" wrapText="1"/>
    </xf>
    <xf numFmtId="0" fontId="18" fillId="0" borderId="0" xfId="0" applyFont="1" applyFill="1" applyAlignment="1">
      <alignment wrapText="1"/>
    </xf>
    <xf numFmtId="4" fontId="12" fillId="0" borderId="22" xfId="0" applyNumberFormat="1" applyFont="1" applyFill="1" applyBorder="1" applyAlignment="1">
      <alignment horizontal="center" vertical="center" wrapText="1" shrinkToFit="1"/>
    </xf>
    <xf numFmtId="4" fontId="12" fillId="0" borderId="26" xfId="0" applyNumberFormat="1" applyFont="1" applyFill="1" applyBorder="1" applyAlignment="1">
      <alignment horizontal="center" vertical="center" shrinkToFit="1"/>
    </xf>
    <xf numFmtId="0" fontId="12" fillId="0" borderId="17" xfId="0" applyFont="1" applyFill="1" applyBorder="1" applyAlignment="1">
      <alignment horizontal="center" vertical="center" wrapText="1" shrinkToFit="1"/>
    </xf>
    <xf numFmtId="4" fontId="12" fillId="0" borderId="27" xfId="0" applyNumberFormat="1" applyFont="1" applyFill="1" applyBorder="1" applyAlignment="1">
      <alignment horizontal="center" vertical="center" shrinkToFit="1"/>
    </xf>
    <xf numFmtId="4" fontId="12" fillId="0" borderId="28" xfId="0" applyNumberFormat="1" applyFont="1" applyFill="1" applyBorder="1" applyAlignment="1">
      <alignment horizontal="center" vertical="center" shrinkToFit="1"/>
    </xf>
    <xf numFmtId="4" fontId="12" fillId="0" borderId="17" xfId="0" applyNumberFormat="1" applyFont="1" applyFill="1" applyBorder="1" applyAlignment="1">
      <alignment horizontal="center" vertical="center" wrapText="1" shrinkToFit="1"/>
    </xf>
    <xf numFmtId="0" fontId="18" fillId="0" borderId="17" xfId="0" applyFont="1" applyFill="1" applyBorder="1" applyAlignment="1">
      <alignment horizontal="center" vertical="center"/>
    </xf>
    <xf numFmtId="0" fontId="3" fillId="0" borderId="0" xfId="0" applyFont="1" applyFill="1" applyAlignment="1">
      <alignment horizontal="right"/>
    </xf>
    <xf numFmtId="0" fontId="12" fillId="0" borderId="26" xfId="0" applyFont="1" applyFill="1" applyBorder="1" applyAlignment="1">
      <alignment horizontal="center" vertical="center" shrinkToFit="1"/>
    </xf>
    <xf numFmtId="0" fontId="12" fillId="0" borderId="22" xfId="0" applyFont="1" applyFill="1" applyBorder="1" applyAlignment="1">
      <alignment horizontal="center" vertical="center" shrinkToFit="1"/>
    </xf>
    <xf numFmtId="0" fontId="12" fillId="0" borderId="29" xfId="0" applyFont="1" applyFill="1" applyBorder="1" applyAlignment="1">
      <alignment horizontal="center" vertical="center" shrinkToFit="1"/>
    </xf>
    <xf numFmtId="0" fontId="12" fillId="0" borderId="30" xfId="0" applyFont="1" applyFill="1" applyBorder="1" applyAlignment="1">
      <alignment horizontal="center" vertical="center" shrinkToFit="1"/>
    </xf>
    <xf numFmtId="49" fontId="12" fillId="0" borderId="27" xfId="0" applyNumberFormat="1" applyFont="1" applyFill="1" applyBorder="1" applyAlignment="1">
      <alignment horizontal="center" vertical="center" shrinkToFit="1"/>
    </xf>
    <xf numFmtId="0" fontId="21" fillId="0" borderId="0" xfId="0" applyFont="1" applyFill="1" applyBorder="1" applyAlignment="1"/>
    <xf numFmtId="0" fontId="22" fillId="0" borderId="0" xfId="0" applyFont="1" applyFill="1" applyBorder="1" applyAlignment="1"/>
    <xf numFmtId="0" fontId="22" fillId="0" borderId="0" xfId="0" applyFont="1" applyFill="1" applyBorder="1" applyAlignment="1">
      <alignment horizontal="center"/>
    </xf>
    <xf numFmtId="0" fontId="18" fillId="0" borderId="0" xfId="0" applyFont="1" applyFill="1" applyBorder="1" applyAlignment="1"/>
    <xf numFmtId="0" fontId="23" fillId="0" borderId="0" xfId="0" applyFont="1" applyFill="1" applyBorder="1" applyAlignment="1">
      <alignment horizontal="center" vertical="center"/>
    </xf>
    <xf numFmtId="0" fontId="24" fillId="0" borderId="0" xfId="0" applyFont="1" applyFill="1" applyBorder="1" applyAlignment="1">
      <alignment vertical="center"/>
    </xf>
    <xf numFmtId="0" fontId="24" fillId="0" borderId="0" xfId="0" applyNumberFormat="1" applyFont="1" applyFill="1" applyBorder="1" applyAlignment="1" applyProtection="1">
      <alignment horizontal="right" vertical="center"/>
    </xf>
    <xf numFmtId="0" fontId="24" fillId="0" borderId="17" xfId="0" applyFont="1" applyFill="1" applyBorder="1" applyAlignment="1">
      <alignment horizontal="center" vertical="center" shrinkToFit="1"/>
    </xf>
    <xf numFmtId="0" fontId="25" fillId="0" borderId="17" xfId="0" applyFont="1" applyFill="1" applyBorder="1" applyAlignment="1">
      <alignment horizontal="left" vertical="center" shrinkToFit="1"/>
    </xf>
    <xf numFmtId="0" fontId="24" fillId="0" borderId="17" xfId="0" applyFont="1" applyFill="1" applyBorder="1" applyAlignment="1">
      <alignment horizontal="left" vertical="center" shrinkToFit="1"/>
    </xf>
    <xf numFmtId="0" fontId="26" fillId="0" borderId="17" xfId="0" applyFont="1" applyFill="1" applyBorder="1" applyAlignment="1">
      <alignment horizontal="center" vertical="center" wrapText="1" shrinkToFit="1"/>
    </xf>
    <xf numFmtId="0" fontId="24" fillId="0" borderId="0" xfId="0" applyFont="1" applyFill="1" applyBorder="1" applyAlignment="1">
      <alignment horizontal="left" vertical="center" shrinkToFit="1"/>
    </xf>
    <xf numFmtId="0" fontId="24" fillId="0" borderId="0" xfId="0" applyFont="1" applyFill="1" applyBorder="1" applyAlignment="1">
      <alignment horizontal="center" vertical="center" shrinkToFit="1"/>
    </xf>
    <xf numFmtId="0" fontId="26" fillId="0" borderId="0" xfId="0" applyFont="1" applyFill="1" applyBorder="1" applyAlignment="1">
      <alignment horizontal="center" vertical="center" wrapText="1" shrinkToFit="1"/>
    </xf>
    <xf numFmtId="0" fontId="27" fillId="0" borderId="0" xfId="0" applyFont="1" applyFill="1" applyBorder="1" applyAlignment="1">
      <alignment horizontal="left" vertical="center" wrapText="1" shrinkToFit="1"/>
    </xf>
    <xf numFmtId="0" fontId="0" fillId="0" borderId="0" xfId="0" applyFont="1" applyFill="1" applyBorder="1" applyAlignment="1"/>
    <xf numFmtId="4" fontId="22" fillId="0" borderId="0" xfId="0" applyNumberFormat="1" applyFont="1" applyFill="1" applyBorder="1" applyAlignment="1">
      <alignment horizontal="center"/>
    </xf>
    <xf numFmtId="4" fontId="24" fillId="0" borderId="17" xfId="0" applyNumberFormat="1" applyFont="1" applyFill="1" applyBorder="1" applyAlignment="1">
      <alignment horizontal="center" vertical="center" shrinkToFit="1"/>
    </xf>
    <xf numFmtId="0" fontId="24" fillId="0" borderId="0" xfId="0" applyFont="1" applyFill="1" applyBorder="1" applyAlignment="1">
      <alignment horizontal="left" vertical="center" wrapText="1" shrinkToFit="1"/>
    </xf>
    <xf numFmtId="0" fontId="22"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3" fillId="0" borderId="0" xfId="0" applyFont="1" applyFill="1" applyBorder="1" applyAlignment="1">
      <alignment vertical="center"/>
    </xf>
    <xf numFmtId="0" fontId="17" fillId="0" borderId="0" xfId="0" applyFont="1" applyFill="1" applyBorder="1" applyAlignment="1">
      <alignment vertical="center"/>
    </xf>
    <xf numFmtId="0" fontId="3" fillId="0" borderId="0" xfId="0" applyFont="1" applyFill="1" applyBorder="1" applyAlignment="1">
      <alignment horizontal="left" vertical="center"/>
    </xf>
    <xf numFmtId="0" fontId="12" fillId="0" borderId="21"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26" xfId="0" applyFont="1" applyFill="1" applyBorder="1" applyAlignment="1">
      <alignment horizontal="center" vertical="center" wrapText="1" shrinkToFit="1"/>
    </xf>
    <xf numFmtId="0" fontId="12" fillId="0" borderId="24" xfId="0" applyFont="1" applyFill="1" applyBorder="1" applyAlignment="1">
      <alignment horizontal="center" vertical="center" wrapText="1" shrinkToFit="1"/>
    </xf>
    <xf numFmtId="0" fontId="12" fillId="0" borderId="30" xfId="0" applyFont="1" applyFill="1" applyBorder="1" applyAlignment="1">
      <alignment horizontal="center" vertical="center" wrapText="1" shrinkToFit="1"/>
    </xf>
    <xf numFmtId="0" fontId="12" fillId="0" borderId="29" xfId="0" applyFont="1" applyFill="1" applyBorder="1" applyAlignment="1">
      <alignment horizontal="center" vertical="center" wrapText="1" shrinkToFit="1"/>
    </xf>
    <xf numFmtId="0" fontId="12" fillId="0" borderId="18" xfId="0" applyFont="1" applyFill="1" applyBorder="1" applyAlignment="1">
      <alignment horizontal="center" vertical="center" wrapText="1" shrinkToFit="1"/>
    </xf>
    <xf numFmtId="0" fontId="12" fillId="0" borderId="19" xfId="0" applyFont="1" applyFill="1" applyBorder="1" applyAlignment="1">
      <alignment horizontal="center" vertical="center" wrapText="1" shrinkToFit="1"/>
    </xf>
    <xf numFmtId="4" fontId="12" fillId="0" borderId="17" xfId="0" applyNumberFormat="1" applyFont="1" applyFill="1" applyBorder="1" applyAlignment="1">
      <alignment horizontal="right" vertical="center" shrinkToFit="1"/>
    </xf>
    <xf numFmtId="0" fontId="3" fillId="0" borderId="0" xfId="0" applyFont="1" applyFill="1" applyBorder="1" applyAlignment="1">
      <alignment horizontal="right" vertical="center"/>
    </xf>
    <xf numFmtId="0" fontId="17" fillId="0" borderId="19" xfId="0" applyFont="1" applyFill="1" applyBorder="1" applyAlignment="1">
      <alignment horizontal="center" vertical="center" wrapText="1"/>
    </xf>
    <xf numFmtId="0" fontId="17" fillId="0" borderId="0" xfId="0" applyFont="1" applyFill="1" applyBorder="1" applyAlignment="1"/>
    <xf numFmtId="0" fontId="12" fillId="0" borderId="27" xfId="0" applyFont="1" applyFill="1" applyBorder="1" applyAlignment="1">
      <alignment horizontal="center" vertical="center" wrapText="1" shrinkToFit="1"/>
    </xf>
    <xf numFmtId="0" fontId="12" fillId="0" borderId="31" xfId="0" applyFont="1" applyFill="1" applyBorder="1" applyAlignment="1">
      <alignment horizontal="center" vertical="center" wrapText="1" shrinkToFit="1"/>
    </xf>
    <xf numFmtId="0" fontId="12" fillId="0" borderId="28" xfId="0" applyFont="1" applyFill="1" applyBorder="1" applyAlignment="1">
      <alignment horizontal="center" vertical="center" wrapText="1" shrinkToFit="1"/>
    </xf>
    <xf numFmtId="0" fontId="28" fillId="0" borderId="0" xfId="0" applyFont="1" applyFill="1" applyBorder="1" applyAlignment="1"/>
    <xf numFmtId="0" fontId="29" fillId="0" borderId="0" xfId="0" applyFont="1" applyAlignment="1">
      <alignment horizontal="center" vertical="center"/>
    </xf>
    <xf numFmtId="0" fontId="17" fillId="0" borderId="0" xfId="0" applyFont="1" applyAlignment="1"/>
    <xf numFmtId="0" fontId="14" fillId="0" borderId="32" xfId="0" applyNumberFormat="1" applyFont="1" applyBorder="1" applyAlignment="1">
      <alignment horizontal="center" vertical="center"/>
    </xf>
    <xf numFmtId="0" fontId="14" fillId="0" borderId="32" xfId="0" applyNumberFormat="1" applyFont="1" applyBorder="1" applyAlignment="1">
      <alignment horizontal="left" vertical="center"/>
    </xf>
    <xf numFmtId="4" fontId="14" fillId="0" borderId="32" xfId="0" applyNumberFormat="1" applyFont="1" applyBorder="1" applyAlignment="1">
      <alignment horizontal="right" vertical="center"/>
    </xf>
    <xf numFmtId="0" fontId="5" fillId="0" borderId="32" xfId="0" applyNumberFormat="1" applyFont="1" applyBorder="1" applyAlignment="1">
      <alignment horizontal="right" vertical="center"/>
    </xf>
    <xf numFmtId="0" fontId="14" fillId="0" borderId="32" xfId="0" applyNumberFormat="1" applyFont="1" applyBorder="1" applyAlignment="1">
      <alignment horizontal="right" vertical="center"/>
    </xf>
    <xf numFmtId="4" fontId="5" fillId="0" borderId="32" xfId="0" applyNumberFormat="1" applyFont="1" applyBorder="1" applyAlignment="1">
      <alignment horizontal="right" vertical="center"/>
    </xf>
    <xf numFmtId="14" fontId="12" fillId="0" borderId="0" xfId="0" applyNumberFormat="1" applyFont="1" applyFill="1" applyBorder="1" applyAlignment="1">
      <alignment horizontal="left" vertical="center" wrapText="1" shrinkToFit="1"/>
    </xf>
    <xf numFmtId="0" fontId="12" fillId="0" borderId="0" xfId="0" applyFont="1" applyFill="1" applyBorder="1" applyAlignment="1">
      <alignment horizontal="left" vertical="center" wrapText="1" shrinkToFit="1"/>
    </xf>
    <xf numFmtId="0" fontId="14" fillId="0" borderId="32" xfId="0" applyNumberFormat="1" applyFont="1" applyBorder="1" applyAlignment="1">
      <alignment horizontal="center" vertical="center" wrapText="1"/>
    </xf>
    <xf numFmtId="4" fontId="14" fillId="0" borderId="32" xfId="0" applyNumberFormat="1" applyFont="1" applyBorder="1" applyAlignment="1">
      <alignment horizontal="center" vertical="center"/>
    </xf>
    <xf numFmtId="0" fontId="3" fillId="0" borderId="0" xfId="0" applyFont="1" applyFill="1" applyBorder="1" applyAlignment="1">
      <alignment horizontal="left" vertical="center" wrapText="1" shrinkToFit="1"/>
    </xf>
    <xf numFmtId="0" fontId="21" fillId="0" borderId="0" xfId="0" applyFont="1" applyFill="1" applyBorder="1" applyAlignment="1">
      <alignment wrapText="1"/>
    </xf>
    <xf numFmtId="0" fontId="18" fillId="0" borderId="0" xfId="0" applyFont="1" applyAlignment="1"/>
    <xf numFmtId="0" fontId="17" fillId="0" borderId="22" xfId="0" applyFont="1" applyFill="1" applyBorder="1" applyAlignment="1">
      <alignment horizontal="left" vertical="center" wrapText="1"/>
    </xf>
    <xf numFmtId="0" fontId="21" fillId="0" borderId="22"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30" fillId="0" borderId="33" xfId="0" applyFont="1" applyFill="1" applyBorder="1" applyAlignment="1">
      <alignment horizontal="left" vertical="center"/>
    </xf>
    <xf numFmtId="0" fontId="30" fillId="0" borderId="0" xfId="0" applyFont="1" applyFill="1" applyBorder="1" applyAlignment="1">
      <alignment horizontal="left" vertical="center"/>
    </xf>
    <xf numFmtId="0" fontId="17" fillId="0" borderId="22" xfId="0" applyFont="1" applyFill="1" applyBorder="1" applyAlignment="1">
      <alignment horizontal="left" vertical="center"/>
    </xf>
    <xf numFmtId="0" fontId="18" fillId="0" borderId="0" xfId="49" applyFill="1" applyAlignment="1">
      <alignment vertical="center"/>
    </xf>
    <xf numFmtId="0" fontId="17" fillId="0" borderId="0" xfId="49" applyFont="1" applyFill="1" applyBorder="1" applyAlignment="1">
      <alignment horizontal="left" vertical="center"/>
    </xf>
    <xf numFmtId="0" fontId="18" fillId="4" borderId="0" xfId="49" applyFont="1" applyFill="1" applyAlignment="1">
      <alignment vertical="center"/>
    </xf>
    <xf numFmtId="0" fontId="17" fillId="4" borderId="0" xfId="49" applyFont="1" applyFill="1" applyAlignment="1">
      <alignment vertical="center"/>
    </xf>
    <xf numFmtId="0" fontId="17" fillId="4" borderId="0" xfId="50" applyFont="1" applyFill="1" applyAlignment="1">
      <alignment horizontal="right" vertical="center"/>
    </xf>
    <xf numFmtId="0" fontId="19" fillId="4" borderId="0" xfId="0" applyFont="1" applyFill="1" applyBorder="1" applyAlignment="1">
      <alignment horizontal="center"/>
    </xf>
    <xf numFmtId="0" fontId="28" fillId="4" borderId="0" xfId="0" applyFont="1" applyFill="1" applyBorder="1" applyAlignment="1"/>
    <xf numFmtId="0" fontId="3" fillId="4" borderId="0" xfId="0" applyFont="1" applyFill="1" applyBorder="1" applyAlignment="1">
      <alignment horizontal="right"/>
    </xf>
    <xf numFmtId="0" fontId="3" fillId="4" borderId="0" xfId="0" applyFont="1" applyFill="1" applyBorder="1" applyAlignment="1"/>
    <xf numFmtId="0" fontId="3" fillId="4" borderId="0" xfId="0" applyFont="1" applyFill="1" applyBorder="1" applyAlignment="1">
      <alignment horizontal="center"/>
    </xf>
    <xf numFmtId="0" fontId="12" fillId="4" borderId="25" xfId="0" applyFont="1" applyFill="1" applyBorder="1" applyAlignment="1">
      <alignment horizontal="center" vertical="center" shrinkToFit="1"/>
    </xf>
    <xf numFmtId="0" fontId="12" fillId="4" borderId="34" xfId="0" applyFont="1" applyFill="1" applyBorder="1" applyAlignment="1">
      <alignment horizontal="center" vertical="center" shrinkToFit="1"/>
    </xf>
    <xf numFmtId="0" fontId="17" fillId="4" borderId="0" xfId="50" applyFont="1" applyFill="1" applyBorder="1" applyAlignment="1">
      <alignment horizontal="right" vertical="center"/>
    </xf>
    <xf numFmtId="0" fontId="12" fillId="4" borderId="35" xfId="0" applyFont="1" applyFill="1" applyBorder="1" applyAlignment="1">
      <alignment horizontal="center" vertical="center" shrinkToFit="1"/>
    </xf>
    <xf numFmtId="0" fontId="12" fillId="4" borderId="36" xfId="0" applyFont="1" applyFill="1" applyBorder="1" applyAlignment="1">
      <alignment horizontal="center" vertical="center" shrinkToFit="1"/>
    </xf>
    <xf numFmtId="0" fontId="12" fillId="4" borderId="35" xfId="0" applyFont="1" applyFill="1" applyBorder="1" applyAlignment="1">
      <alignment horizontal="left" vertical="center" shrinkToFit="1"/>
    </xf>
    <xf numFmtId="4" fontId="12" fillId="4" borderId="36" xfId="0" applyNumberFormat="1" applyFont="1" applyFill="1" applyBorder="1" applyAlignment="1">
      <alignment horizontal="right" vertical="center" shrinkToFit="1"/>
    </xf>
    <xf numFmtId="0" fontId="12" fillId="4" borderId="36" xfId="0" applyFont="1" applyFill="1" applyBorder="1" applyAlignment="1">
      <alignment horizontal="left" vertical="center" shrinkToFit="1"/>
    </xf>
    <xf numFmtId="4" fontId="12" fillId="4" borderId="36" xfId="0" applyNumberFormat="1" applyFont="1" applyFill="1" applyBorder="1" applyAlignment="1">
      <alignment horizontal="right" vertical="center"/>
    </xf>
    <xf numFmtId="0" fontId="12" fillId="4" borderId="35" xfId="0" applyFont="1" applyFill="1" applyBorder="1" applyAlignment="1">
      <alignment horizontal="left" vertical="center"/>
    </xf>
    <xf numFmtId="0" fontId="12" fillId="4" borderId="36" xfId="0" applyFont="1" applyFill="1" applyBorder="1" applyAlignment="1">
      <alignment horizontal="right" vertical="center"/>
    </xf>
    <xf numFmtId="0" fontId="12" fillId="4" borderId="36" xfId="0" applyFont="1" applyFill="1" applyBorder="1" applyAlignment="1">
      <alignment horizontal="right" vertical="center" shrinkToFit="1"/>
    </xf>
    <xf numFmtId="0" fontId="12" fillId="4" borderId="37" xfId="0" applyFont="1" applyFill="1" applyBorder="1" applyAlignment="1">
      <alignment horizontal="left" vertical="center" shrinkToFit="1"/>
    </xf>
    <xf numFmtId="0" fontId="12" fillId="4" borderId="38" xfId="0" applyFont="1" applyFill="1" applyBorder="1" applyAlignment="1">
      <alignment horizontal="center" vertical="center" shrinkToFit="1"/>
    </xf>
    <xf numFmtId="4" fontId="12" fillId="4" borderId="38" xfId="0" applyNumberFormat="1" applyFont="1" applyFill="1" applyBorder="1" applyAlignment="1">
      <alignment horizontal="right" vertical="center" shrinkToFit="1"/>
    </xf>
    <xf numFmtId="0" fontId="12" fillId="4" borderId="38" xfId="0" applyFont="1" applyFill="1" applyBorder="1" applyAlignment="1">
      <alignment horizontal="left" vertical="center" shrinkToFit="1"/>
    </xf>
    <xf numFmtId="0" fontId="12" fillId="4" borderId="17" xfId="0" applyFont="1" applyFill="1" applyBorder="1" applyAlignment="1">
      <alignment horizontal="left" vertical="center" shrinkToFit="1"/>
    </xf>
    <xf numFmtId="0" fontId="12" fillId="4" borderId="17" xfId="0" applyFont="1" applyFill="1" applyBorder="1" applyAlignment="1">
      <alignment horizontal="center" vertical="center" shrinkToFit="1"/>
    </xf>
    <xf numFmtId="4" fontId="12" fillId="4" borderId="17" xfId="0" applyNumberFormat="1" applyFont="1" applyFill="1" applyBorder="1" applyAlignment="1">
      <alignment horizontal="right" vertical="center" shrinkToFit="1"/>
    </xf>
    <xf numFmtId="0" fontId="31" fillId="4" borderId="0" xfId="49" applyFont="1" applyFill="1" applyBorder="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_2007年行政单位基层表样表" xfId="50"/>
    <cellStyle name="常规 3" xfId="51"/>
    <cellStyle name="常规 3 2"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outlinePr summaryBelow="0"/>
  </sheetPr>
  <dimension ref="A1:WVN983077"/>
  <sheetViews>
    <sheetView workbookViewId="0">
      <pane ySplit="6" topLeftCell="A22" activePane="bottomLeft" state="frozen"/>
      <selection/>
      <selection pane="bottomLeft" activeCell="C36" sqref="C36"/>
    </sheetView>
  </sheetViews>
  <sheetFormatPr defaultColWidth="9" defaultRowHeight="14.25"/>
  <cols>
    <col min="1" max="1" width="38.5" style="165" customWidth="1"/>
    <col min="2" max="2" width="6.5" style="165" customWidth="1"/>
    <col min="3" max="3" width="16.375" style="165" customWidth="1"/>
    <col min="4" max="4" width="31.625" style="165" customWidth="1"/>
    <col min="5" max="5" width="7.625" style="165" customWidth="1"/>
    <col min="6" max="6" width="12.625" style="165" customWidth="1"/>
    <col min="7" max="16384" width="9" style="165"/>
  </cols>
  <sheetData>
    <row r="1" s="165" customFormat="1" ht="22.5" customHeight="1" spans="1:6">
      <c r="A1" s="168" t="s">
        <v>0</v>
      </c>
      <c r="B1" s="168"/>
      <c r="C1" s="168"/>
      <c r="D1" s="168"/>
      <c r="E1" s="168"/>
      <c r="F1" s="168"/>
    </row>
    <row r="2" s="166" customFormat="1" ht="21" customHeight="1" spans="1:6">
      <c r="A2" s="169"/>
      <c r="B2" s="169"/>
      <c r="C2" s="169"/>
      <c r="D2" s="169"/>
      <c r="E2" s="169"/>
      <c r="F2" s="170" t="s">
        <v>1</v>
      </c>
    </row>
    <row r="3" s="166" customFormat="1" ht="21" customHeight="1" spans="1:6">
      <c r="A3" s="171" t="s">
        <v>2</v>
      </c>
      <c r="B3" s="169"/>
      <c r="C3" s="172"/>
      <c r="D3" s="169"/>
      <c r="E3" s="169"/>
      <c r="F3" s="170" t="s">
        <v>3</v>
      </c>
    </row>
    <row r="4" s="167" customFormat="1" ht="18" customHeight="1" spans="1:7">
      <c r="A4" s="173" t="s">
        <v>4</v>
      </c>
      <c r="B4" s="174"/>
      <c r="C4" s="174"/>
      <c r="D4" s="174" t="s">
        <v>5</v>
      </c>
      <c r="E4" s="174"/>
      <c r="F4" s="174"/>
      <c r="G4" s="175"/>
    </row>
    <row r="5" s="167" customFormat="1" ht="18" customHeight="1" spans="1:7">
      <c r="A5" s="176" t="s">
        <v>6</v>
      </c>
      <c r="B5" s="177" t="s">
        <v>7</v>
      </c>
      <c r="C5" s="177" t="s">
        <v>8</v>
      </c>
      <c r="D5" s="177" t="s">
        <v>9</v>
      </c>
      <c r="E5" s="177" t="s">
        <v>7</v>
      </c>
      <c r="F5" s="177" t="s">
        <v>8</v>
      </c>
      <c r="G5" s="175"/>
    </row>
    <row r="6" s="167" customFormat="1" ht="18" customHeight="1" spans="1:7">
      <c r="A6" s="176" t="s">
        <v>10</v>
      </c>
      <c r="B6" s="177"/>
      <c r="C6" s="177" t="s">
        <v>11</v>
      </c>
      <c r="D6" s="177" t="s">
        <v>10</v>
      </c>
      <c r="E6" s="177"/>
      <c r="F6" s="177" t="s">
        <v>12</v>
      </c>
      <c r="G6" s="175"/>
    </row>
    <row r="7" s="167" customFormat="1" ht="18" customHeight="1" spans="1:7">
      <c r="A7" s="178" t="s">
        <v>13</v>
      </c>
      <c r="B7" s="177" t="s">
        <v>11</v>
      </c>
      <c r="C7" s="179">
        <v>1426645.68</v>
      </c>
      <c r="D7" s="180" t="s">
        <v>14</v>
      </c>
      <c r="E7" s="177" t="s">
        <v>15</v>
      </c>
      <c r="F7" s="179">
        <v>0</v>
      </c>
      <c r="G7" s="175"/>
    </row>
    <row r="8" s="167" customFormat="1" ht="20" customHeight="1" spans="1:7">
      <c r="A8" s="178" t="s">
        <v>16</v>
      </c>
      <c r="B8" s="177" t="s">
        <v>12</v>
      </c>
      <c r="C8" s="179">
        <v>0</v>
      </c>
      <c r="D8" s="180" t="s">
        <v>17</v>
      </c>
      <c r="E8" s="177" t="s">
        <v>18</v>
      </c>
      <c r="F8" s="179">
        <v>0</v>
      </c>
      <c r="G8" s="175"/>
    </row>
    <row r="9" s="167" customFormat="1" ht="18" customHeight="1" spans="1:7">
      <c r="A9" s="178" t="s">
        <v>19</v>
      </c>
      <c r="B9" s="177" t="s">
        <v>20</v>
      </c>
      <c r="C9" s="181">
        <v>0</v>
      </c>
      <c r="D9" s="180" t="s">
        <v>21</v>
      </c>
      <c r="E9" s="177" t="s">
        <v>22</v>
      </c>
      <c r="F9" s="179">
        <v>0</v>
      </c>
      <c r="G9" s="175"/>
    </row>
    <row r="10" s="167" customFormat="1" ht="18" customHeight="1" spans="1:7">
      <c r="A10" s="178" t="s">
        <v>23</v>
      </c>
      <c r="B10" s="177" t="s">
        <v>24</v>
      </c>
      <c r="C10" s="181">
        <v>0</v>
      </c>
      <c r="D10" s="180" t="s">
        <v>25</v>
      </c>
      <c r="E10" s="177" t="s">
        <v>26</v>
      </c>
      <c r="F10" s="179">
        <v>0</v>
      </c>
      <c r="G10" s="175"/>
    </row>
    <row r="11" s="167" customFormat="1" ht="18" customHeight="1" spans="1:7">
      <c r="A11" s="178" t="s">
        <v>27</v>
      </c>
      <c r="B11" s="177" t="s">
        <v>28</v>
      </c>
      <c r="C11" s="181">
        <v>0</v>
      </c>
      <c r="D11" s="180" t="s">
        <v>29</v>
      </c>
      <c r="E11" s="177" t="s">
        <v>30</v>
      </c>
      <c r="F11" s="179">
        <v>0</v>
      </c>
      <c r="G11" s="175"/>
    </row>
    <row r="12" s="167" customFormat="1" ht="18" customHeight="1" spans="1:7">
      <c r="A12" s="178" t="s">
        <v>31</v>
      </c>
      <c r="B12" s="177" t="s">
        <v>32</v>
      </c>
      <c r="C12" s="181">
        <v>0</v>
      </c>
      <c r="D12" s="180" t="s">
        <v>33</v>
      </c>
      <c r="E12" s="177" t="s">
        <v>34</v>
      </c>
      <c r="F12" s="179">
        <v>0</v>
      </c>
      <c r="G12" s="175"/>
    </row>
    <row r="13" s="167" customFormat="1" ht="18" customHeight="1" spans="1:7">
      <c r="A13" s="178" t="s">
        <v>35</v>
      </c>
      <c r="B13" s="177" t="s">
        <v>36</v>
      </c>
      <c r="C13" s="181">
        <v>0</v>
      </c>
      <c r="D13" s="180" t="s">
        <v>37</v>
      </c>
      <c r="E13" s="177" t="s">
        <v>38</v>
      </c>
      <c r="F13" s="179">
        <v>0</v>
      </c>
      <c r="G13" s="175"/>
    </row>
    <row r="14" s="167" customFormat="1" ht="18" customHeight="1" spans="1:7">
      <c r="A14" s="182" t="s">
        <v>39</v>
      </c>
      <c r="B14" s="177" t="s">
        <v>40</v>
      </c>
      <c r="C14" s="183">
        <v>0</v>
      </c>
      <c r="D14" s="180" t="s">
        <v>41</v>
      </c>
      <c r="E14" s="177" t="s">
        <v>42</v>
      </c>
      <c r="F14" s="179">
        <v>142590.72</v>
      </c>
      <c r="G14" s="175"/>
    </row>
    <row r="15" s="167" customFormat="1" ht="18" customHeight="1" spans="1:7">
      <c r="A15" s="178"/>
      <c r="B15" s="177" t="s">
        <v>43</v>
      </c>
      <c r="C15" s="183"/>
      <c r="D15" s="180" t="s">
        <v>44</v>
      </c>
      <c r="E15" s="177" t="s">
        <v>45</v>
      </c>
      <c r="F15" s="179">
        <v>94568.83</v>
      </c>
      <c r="G15" s="175"/>
    </row>
    <row r="16" s="167" customFormat="1" ht="18" customHeight="1" spans="1:7">
      <c r="A16" s="178"/>
      <c r="B16" s="177" t="s">
        <v>46</v>
      </c>
      <c r="C16" s="183"/>
      <c r="D16" s="180" t="s">
        <v>47</v>
      </c>
      <c r="E16" s="177" t="s">
        <v>48</v>
      </c>
      <c r="F16" s="179">
        <v>150000</v>
      </c>
      <c r="G16" s="175"/>
    </row>
    <row r="17" s="167" customFormat="1" ht="18" customHeight="1" spans="1:7">
      <c r="A17" s="178"/>
      <c r="B17" s="177" t="s">
        <v>49</v>
      </c>
      <c r="C17" s="184"/>
      <c r="D17" s="180" t="s">
        <v>50</v>
      </c>
      <c r="E17" s="177" t="s">
        <v>51</v>
      </c>
      <c r="F17" s="179">
        <v>1065274.13</v>
      </c>
      <c r="G17" s="175"/>
    </row>
    <row r="18" s="167" customFormat="1" ht="18" customHeight="1" spans="1:7">
      <c r="A18" s="178"/>
      <c r="B18" s="177" t="s">
        <v>52</v>
      </c>
      <c r="C18" s="184"/>
      <c r="D18" s="180" t="s">
        <v>53</v>
      </c>
      <c r="E18" s="177" t="s">
        <v>54</v>
      </c>
      <c r="F18" s="179">
        <v>0</v>
      </c>
      <c r="G18" s="175"/>
    </row>
    <row r="19" s="167" customFormat="1" ht="18" customHeight="1" spans="1:7">
      <c r="A19" s="178"/>
      <c r="B19" s="177" t="s">
        <v>55</v>
      </c>
      <c r="C19" s="184"/>
      <c r="D19" s="180" t="s">
        <v>56</v>
      </c>
      <c r="E19" s="177" t="s">
        <v>57</v>
      </c>
      <c r="F19" s="179">
        <v>0</v>
      </c>
      <c r="G19" s="175"/>
    </row>
    <row r="20" s="167" customFormat="1" ht="18" customHeight="1" spans="1:7">
      <c r="A20" s="178"/>
      <c r="B20" s="177" t="s">
        <v>58</v>
      </c>
      <c r="C20" s="184"/>
      <c r="D20" s="180" t="s">
        <v>59</v>
      </c>
      <c r="E20" s="177" t="s">
        <v>60</v>
      </c>
      <c r="F20" s="179">
        <v>0</v>
      </c>
      <c r="G20" s="175"/>
    </row>
    <row r="21" s="167" customFormat="1" ht="18" customHeight="1" spans="1:7">
      <c r="A21" s="178"/>
      <c r="B21" s="177" t="s">
        <v>61</v>
      </c>
      <c r="C21" s="184"/>
      <c r="D21" s="180" t="s">
        <v>62</v>
      </c>
      <c r="E21" s="177" t="s">
        <v>63</v>
      </c>
      <c r="F21" s="179">
        <v>0</v>
      </c>
      <c r="G21" s="175"/>
    </row>
    <row r="22" s="167" customFormat="1" ht="18" customHeight="1" spans="1:7">
      <c r="A22" s="178"/>
      <c r="B22" s="177" t="s">
        <v>64</v>
      </c>
      <c r="C22" s="184"/>
      <c r="D22" s="180" t="s">
        <v>65</v>
      </c>
      <c r="E22" s="177" t="s">
        <v>66</v>
      </c>
      <c r="F22" s="179">
        <v>0</v>
      </c>
      <c r="G22" s="175"/>
    </row>
    <row r="23" s="167" customFormat="1" ht="18" customHeight="1" spans="1:7">
      <c r="A23" s="178"/>
      <c r="B23" s="177" t="s">
        <v>67</v>
      </c>
      <c r="C23" s="184"/>
      <c r="D23" s="180" t="s">
        <v>68</v>
      </c>
      <c r="E23" s="177" t="s">
        <v>69</v>
      </c>
      <c r="F23" s="179">
        <v>0</v>
      </c>
      <c r="G23" s="175"/>
    </row>
    <row r="24" s="167" customFormat="1" ht="18" customHeight="1" spans="1:7">
      <c r="A24" s="178"/>
      <c r="B24" s="177" t="s">
        <v>70</v>
      </c>
      <c r="C24" s="184"/>
      <c r="D24" s="180" t="s">
        <v>71</v>
      </c>
      <c r="E24" s="177" t="s">
        <v>72</v>
      </c>
      <c r="F24" s="179">
        <v>0</v>
      </c>
      <c r="G24" s="175"/>
    </row>
    <row r="25" s="167" customFormat="1" ht="18" customHeight="1" spans="1:7">
      <c r="A25" s="178"/>
      <c r="B25" s="177" t="s">
        <v>73</v>
      </c>
      <c r="C25" s="184"/>
      <c r="D25" s="180" t="s">
        <v>74</v>
      </c>
      <c r="E25" s="177" t="s">
        <v>75</v>
      </c>
      <c r="F25" s="179">
        <v>124212</v>
      </c>
      <c r="G25" s="175"/>
    </row>
    <row r="26" s="167" customFormat="1" ht="18" customHeight="1" spans="1:7">
      <c r="A26" s="178"/>
      <c r="B26" s="177" t="s">
        <v>76</v>
      </c>
      <c r="C26" s="184"/>
      <c r="D26" s="180" t="s">
        <v>77</v>
      </c>
      <c r="E26" s="177" t="s">
        <v>78</v>
      </c>
      <c r="F26" s="179">
        <v>0</v>
      </c>
      <c r="G26" s="175"/>
    </row>
    <row r="27" s="167" customFormat="1" ht="18" customHeight="1" spans="1:7">
      <c r="A27" s="178"/>
      <c r="B27" s="177" t="s">
        <v>79</v>
      </c>
      <c r="C27" s="184"/>
      <c r="D27" s="180" t="s">
        <v>80</v>
      </c>
      <c r="E27" s="177" t="s">
        <v>81</v>
      </c>
      <c r="F27" s="179">
        <v>0</v>
      </c>
      <c r="G27" s="175"/>
    </row>
    <row r="28" s="167" customFormat="1" ht="18" customHeight="1" spans="1:7">
      <c r="A28" s="178"/>
      <c r="B28" s="177" t="s">
        <v>82</v>
      </c>
      <c r="C28" s="184"/>
      <c r="D28" s="180" t="s">
        <v>83</v>
      </c>
      <c r="E28" s="177" t="s">
        <v>84</v>
      </c>
      <c r="F28" s="179">
        <v>0</v>
      </c>
      <c r="G28" s="175"/>
    </row>
    <row r="29" s="167" customFormat="1" ht="18" customHeight="1" spans="1:7">
      <c r="A29" s="178"/>
      <c r="B29" s="177" t="s">
        <v>85</v>
      </c>
      <c r="C29" s="184"/>
      <c r="D29" s="180" t="s">
        <v>86</v>
      </c>
      <c r="E29" s="177" t="s">
        <v>87</v>
      </c>
      <c r="F29" s="179">
        <v>0</v>
      </c>
      <c r="G29" s="175"/>
    </row>
    <row r="30" s="167" customFormat="1" ht="18" customHeight="1" spans="1:7">
      <c r="A30" s="178"/>
      <c r="B30" s="177" t="s">
        <v>88</v>
      </c>
      <c r="C30" s="184"/>
      <c r="D30" s="180" t="s">
        <v>89</v>
      </c>
      <c r="E30" s="177" t="s">
        <v>90</v>
      </c>
      <c r="F30" s="179">
        <v>0</v>
      </c>
      <c r="G30" s="175"/>
    </row>
    <row r="31" s="167" customFormat="1" ht="18" customHeight="1" spans="1:7">
      <c r="A31" s="178"/>
      <c r="B31" s="177" t="s">
        <v>91</v>
      </c>
      <c r="C31" s="184"/>
      <c r="D31" s="180" t="s">
        <v>92</v>
      </c>
      <c r="E31" s="177" t="s">
        <v>93</v>
      </c>
      <c r="F31" s="179">
        <v>0</v>
      </c>
      <c r="G31" s="175"/>
    </row>
    <row r="32" s="167" customFormat="1" ht="18" customHeight="1" spans="1:7">
      <c r="A32" s="178"/>
      <c r="B32" s="177" t="s">
        <v>94</v>
      </c>
      <c r="C32" s="184"/>
      <c r="D32" s="180" t="s">
        <v>95</v>
      </c>
      <c r="E32" s="177" t="s">
        <v>96</v>
      </c>
      <c r="F32" s="179">
        <v>0</v>
      </c>
      <c r="G32" s="175"/>
    </row>
    <row r="33" s="167" customFormat="1" ht="18" customHeight="1" spans="1:7">
      <c r="A33" s="176" t="s">
        <v>97</v>
      </c>
      <c r="B33" s="177" t="s">
        <v>98</v>
      </c>
      <c r="C33" s="179">
        <v>1426645.68</v>
      </c>
      <c r="D33" s="177" t="s">
        <v>99</v>
      </c>
      <c r="E33" s="177" t="s">
        <v>100</v>
      </c>
      <c r="F33" s="179">
        <v>1576645.68</v>
      </c>
      <c r="G33" s="175"/>
    </row>
    <row r="34" s="167" customFormat="1" ht="18" customHeight="1" spans="1:7">
      <c r="A34" s="185" t="s">
        <v>101</v>
      </c>
      <c r="B34" s="186" t="s">
        <v>102</v>
      </c>
      <c r="C34" s="187">
        <v>0</v>
      </c>
      <c r="D34" s="188" t="s">
        <v>103</v>
      </c>
      <c r="E34" s="186" t="s">
        <v>104</v>
      </c>
      <c r="F34" s="187">
        <v>0</v>
      </c>
      <c r="G34" s="175"/>
    </row>
    <row r="35" s="167" customFormat="1" ht="18" customHeight="1" spans="1:7">
      <c r="A35" s="189" t="s">
        <v>105</v>
      </c>
      <c r="B35" s="190" t="s">
        <v>106</v>
      </c>
      <c r="C35" s="191">
        <v>150000</v>
      </c>
      <c r="D35" s="189" t="s">
        <v>107</v>
      </c>
      <c r="E35" s="190" t="s">
        <v>108</v>
      </c>
      <c r="F35" s="191">
        <v>0</v>
      </c>
      <c r="G35" s="175"/>
    </row>
    <row r="36" s="167" customFormat="1" ht="18" customHeight="1" spans="1:7">
      <c r="A36" s="190" t="s">
        <v>109</v>
      </c>
      <c r="B36" s="190" t="s">
        <v>110</v>
      </c>
      <c r="C36" s="191">
        <v>1576645.68</v>
      </c>
      <c r="D36" s="190" t="s">
        <v>109</v>
      </c>
      <c r="E36" s="190" t="s">
        <v>111</v>
      </c>
      <c r="F36" s="191">
        <v>1576645.68</v>
      </c>
      <c r="G36" s="175"/>
    </row>
    <row r="37" s="165" customFormat="1" ht="22" customHeight="1" spans="1:6">
      <c r="A37" s="192" t="s">
        <v>112</v>
      </c>
      <c r="B37" s="192"/>
      <c r="C37" s="192"/>
      <c r="D37" s="192"/>
      <c r="E37" s="192"/>
      <c r="F37" s="192"/>
    </row>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19.9" customHeight="1"/>
    <row r="256" ht="19.9" customHeight="1"/>
    <row r="257" ht="19.9" customHeight="1"/>
    <row r="258" ht="19.9" customHeight="1"/>
  </sheetData>
  <mergeCells count="4096">
    <mergeCell ref="A1:F1"/>
    <mergeCell ref="IW1:JB1"/>
    <mergeCell ref="SS1:SX1"/>
    <mergeCell ref="ACO1:ACT1"/>
    <mergeCell ref="AMK1:AMP1"/>
    <mergeCell ref="AWG1:AWL1"/>
    <mergeCell ref="BGC1:BGH1"/>
    <mergeCell ref="BPY1:BQD1"/>
    <mergeCell ref="BZU1:BZZ1"/>
    <mergeCell ref="CJQ1:CJV1"/>
    <mergeCell ref="CTM1:CTR1"/>
    <mergeCell ref="DDI1:DDN1"/>
    <mergeCell ref="DNE1:DNJ1"/>
    <mergeCell ref="DXA1:DXF1"/>
    <mergeCell ref="EGW1:EHB1"/>
    <mergeCell ref="EQS1:EQX1"/>
    <mergeCell ref="FAO1:FAT1"/>
    <mergeCell ref="FKK1:FKP1"/>
    <mergeCell ref="FUG1:FUL1"/>
    <mergeCell ref="GEC1:GEH1"/>
    <mergeCell ref="GNY1:GOD1"/>
    <mergeCell ref="GXU1:GXZ1"/>
    <mergeCell ref="HHQ1:HHV1"/>
    <mergeCell ref="HRM1:HRR1"/>
    <mergeCell ref="IBI1:IBN1"/>
    <mergeCell ref="ILE1:ILJ1"/>
    <mergeCell ref="IVA1:IVF1"/>
    <mergeCell ref="JEW1:JFB1"/>
    <mergeCell ref="JOS1:JOX1"/>
    <mergeCell ref="JYO1:JYT1"/>
    <mergeCell ref="KIK1:KIP1"/>
    <mergeCell ref="KSG1:KSL1"/>
    <mergeCell ref="LCC1:LCH1"/>
    <mergeCell ref="LLY1:LMD1"/>
    <mergeCell ref="LVU1:LVZ1"/>
    <mergeCell ref="MFQ1:MFV1"/>
    <mergeCell ref="MPM1:MPR1"/>
    <mergeCell ref="MZI1:MZN1"/>
    <mergeCell ref="NJE1:NJJ1"/>
    <mergeCell ref="NTA1:NTF1"/>
    <mergeCell ref="OCW1:ODB1"/>
    <mergeCell ref="OMS1:OMX1"/>
    <mergeCell ref="OWO1:OWT1"/>
    <mergeCell ref="PGK1:PGP1"/>
    <mergeCell ref="PQG1:PQL1"/>
    <mergeCell ref="QAC1:QAH1"/>
    <mergeCell ref="QJY1:QKD1"/>
    <mergeCell ref="QTU1:QTZ1"/>
    <mergeCell ref="RDQ1:RDV1"/>
    <mergeCell ref="RNM1:RNR1"/>
    <mergeCell ref="RXI1:RXN1"/>
    <mergeCell ref="SHE1:SHJ1"/>
    <mergeCell ref="SRA1:SRF1"/>
    <mergeCell ref="TAW1:TBB1"/>
    <mergeCell ref="TKS1:TKX1"/>
    <mergeCell ref="TUO1:TUT1"/>
    <mergeCell ref="UEK1:UEP1"/>
    <mergeCell ref="UOG1:UOL1"/>
    <mergeCell ref="UYC1:UYH1"/>
    <mergeCell ref="VHY1:VID1"/>
    <mergeCell ref="VRU1:VRZ1"/>
    <mergeCell ref="WBQ1:WBV1"/>
    <mergeCell ref="WLM1:WLR1"/>
    <mergeCell ref="WVI1:WVN1"/>
    <mergeCell ref="A4:C4"/>
    <mergeCell ref="D4:F4"/>
    <mergeCell ref="IW4:IY4"/>
    <mergeCell ref="IZ4:JB4"/>
    <mergeCell ref="SS4:SU4"/>
    <mergeCell ref="SV4:SX4"/>
    <mergeCell ref="ACO4:ACQ4"/>
    <mergeCell ref="ACR4:ACT4"/>
    <mergeCell ref="AMK4:AMM4"/>
    <mergeCell ref="AMN4:AMP4"/>
    <mergeCell ref="AWG4:AWI4"/>
    <mergeCell ref="AWJ4:AWL4"/>
    <mergeCell ref="BGC4:BGE4"/>
    <mergeCell ref="BGF4:BGH4"/>
    <mergeCell ref="BPY4:BQA4"/>
    <mergeCell ref="BQB4:BQD4"/>
    <mergeCell ref="BZU4:BZW4"/>
    <mergeCell ref="BZX4:BZZ4"/>
    <mergeCell ref="CJQ4:CJS4"/>
    <mergeCell ref="CJT4:CJV4"/>
    <mergeCell ref="CTM4:CTO4"/>
    <mergeCell ref="CTP4:CTR4"/>
    <mergeCell ref="DDI4:DDK4"/>
    <mergeCell ref="DDL4:DDN4"/>
    <mergeCell ref="DNE4:DNG4"/>
    <mergeCell ref="DNH4:DNJ4"/>
    <mergeCell ref="DXA4:DXC4"/>
    <mergeCell ref="DXD4:DXF4"/>
    <mergeCell ref="EGW4:EGY4"/>
    <mergeCell ref="EGZ4:EHB4"/>
    <mergeCell ref="EQS4:EQU4"/>
    <mergeCell ref="EQV4:EQX4"/>
    <mergeCell ref="FAO4:FAQ4"/>
    <mergeCell ref="FAR4:FAT4"/>
    <mergeCell ref="FKK4:FKM4"/>
    <mergeCell ref="FKN4:FKP4"/>
    <mergeCell ref="FUG4:FUI4"/>
    <mergeCell ref="FUJ4:FUL4"/>
    <mergeCell ref="GEC4:GEE4"/>
    <mergeCell ref="GEF4:GEH4"/>
    <mergeCell ref="GNY4:GOA4"/>
    <mergeCell ref="GOB4:GOD4"/>
    <mergeCell ref="GXU4:GXW4"/>
    <mergeCell ref="GXX4:GXZ4"/>
    <mergeCell ref="HHQ4:HHS4"/>
    <mergeCell ref="HHT4:HHV4"/>
    <mergeCell ref="HRM4:HRO4"/>
    <mergeCell ref="HRP4:HRR4"/>
    <mergeCell ref="IBI4:IBK4"/>
    <mergeCell ref="IBL4:IBN4"/>
    <mergeCell ref="ILE4:ILG4"/>
    <mergeCell ref="ILH4:ILJ4"/>
    <mergeCell ref="IVA4:IVC4"/>
    <mergeCell ref="IVD4:IVF4"/>
    <mergeCell ref="JEW4:JEY4"/>
    <mergeCell ref="JEZ4:JFB4"/>
    <mergeCell ref="JOS4:JOU4"/>
    <mergeCell ref="JOV4:JOX4"/>
    <mergeCell ref="JYO4:JYQ4"/>
    <mergeCell ref="JYR4:JYT4"/>
    <mergeCell ref="KIK4:KIM4"/>
    <mergeCell ref="KIN4:KIP4"/>
    <mergeCell ref="KSG4:KSI4"/>
    <mergeCell ref="KSJ4:KSL4"/>
    <mergeCell ref="LCC4:LCE4"/>
    <mergeCell ref="LCF4:LCH4"/>
    <mergeCell ref="LLY4:LMA4"/>
    <mergeCell ref="LMB4:LMD4"/>
    <mergeCell ref="LVU4:LVW4"/>
    <mergeCell ref="LVX4:LVZ4"/>
    <mergeCell ref="MFQ4:MFS4"/>
    <mergeCell ref="MFT4:MFV4"/>
    <mergeCell ref="MPM4:MPO4"/>
    <mergeCell ref="MPP4:MPR4"/>
    <mergeCell ref="MZI4:MZK4"/>
    <mergeCell ref="MZL4:MZN4"/>
    <mergeCell ref="NJE4:NJG4"/>
    <mergeCell ref="NJH4:NJJ4"/>
    <mergeCell ref="NTA4:NTC4"/>
    <mergeCell ref="NTD4:NTF4"/>
    <mergeCell ref="OCW4:OCY4"/>
    <mergeCell ref="OCZ4:ODB4"/>
    <mergeCell ref="OMS4:OMU4"/>
    <mergeCell ref="OMV4:OMX4"/>
    <mergeCell ref="OWO4:OWQ4"/>
    <mergeCell ref="OWR4:OWT4"/>
    <mergeCell ref="PGK4:PGM4"/>
    <mergeCell ref="PGN4:PGP4"/>
    <mergeCell ref="PQG4:PQI4"/>
    <mergeCell ref="PQJ4:PQL4"/>
    <mergeCell ref="QAC4:QAE4"/>
    <mergeCell ref="QAF4:QAH4"/>
    <mergeCell ref="QJY4:QKA4"/>
    <mergeCell ref="QKB4:QKD4"/>
    <mergeCell ref="QTU4:QTW4"/>
    <mergeCell ref="QTX4:QTZ4"/>
    <mergeCell ref="RDQ4:RDS4"/>
    <mergeCell ref="RDT4:RDV4"/>
    <mergeCell ref="RNM4:RNO4"/>
    <mergeCell ref="RNP4:RNR4"/>
    <mergeCell ref="RXI4:RXK4"/>
    <mergeCell ref="RXL4:RXN4"/>
    <mergeCell ref="SHE4:SHG4"/>
    <mergeCell ref="SHH4:SHJ4"/>
    <mergeCell ref="SRA4:SRC4"/>
    <mergeCell ref="SRD4:SRF4"/>
    <mergeCell ref="TAW4:TAY4"/>
    <mergeCell ref="TAZ4:TBB4"/>
    <mergeCell ref="TKS4:TKU4"/>
    <mergeCell ref="TKV4:TKX4"/>
    <mergeCell ref="TUO4:TUQ4"/>
    <mergeCell ref="TUR4:TUT4"/>
    <mergeCell ref="UEK4:UEM4"/>
    <mergeCell ref="UEN4:UEP4"/>
    <mergeCell ref="UOG4:UOI4"/>
    <mergeCell ref="UOJ4:UOL4"/>
    <mergeCell ref="UYC4:UYE4"/>
    <mergeCell ref="UYF4:UYH4"/>
    <mergeCell ref="VHY4:VIA4"/>
    <mergeCell ref="VIB4:VID4"/>
    <mergeCell ref="VRU4:VRW4"/>
    <mergeCell ref="VRX4:VRZ4"/>
    <mergeCell ref="WBQ4:WBS4"/>
    <mergeCell ref="WBT4:WBV4"/>
    <mergeCell ref="WLM4:WLO4"/>
    <mergeCell ref="WLP4:WLR4"/>
    <mergeCell ref="WVI4:WVK4"/>
    <mergeCell ref="WVL4:WVN4"/>
    <mergeCell ref="A37:F37"/>
    <mergeCell ref="IW37:JB37"/>
    <mergeCell ref="SS37:SX37"/>
    <mergeCell ref="ACO37:ACT37"/>
    <mergeCell ref="AMK37:AMP37"/>
    <mergeCell ref="AWG37:AWL37"/>
    <mergeCell ref="BGC37:BGH37"/>
    <mergeCell ref="BPY37:BQD37"/>
    <mergeCell ref="BZU37:BZZ37"/>
    <mergeCell ref="CJQ37:CJV37"/>
    <mergeCell ref="CTM37:CTR37"/>
    <mergeCell ref="DDI37:DDN37"/>
    <mergeCell ref="DNE37:DNJ37"/>
    <mergeCell ref="DXA37:DXF37"/>
    <mergeCell ref="EGW37:EHB37"/>
    <mergeCell ref="EQS37:EQX37"/>
    <mergeCell ref="FAO37:FAT37"/>
    <mergeCell ref="FKK37:FKP37"/>
    <mergeCell ref="FUG37:FUL37"/>
    <mergeCell ref="GEC37:GEH37"/>
    <mergeCell ref="GNY37:GOD37"/>
    <mergeCell ref="GXU37:GXZ37"/>
    <mergeCell ref="HHQ37:HHV37"/>
    <mergeCell ref="HRM37:HRR37"/>
    <mergeCell ref="IBI37:IBN37"/>
    <mergeCell ref="ILE37:ILJ37"/>
    <mergeCell ref="IVA37:IVF37"/>
    <mergeCell ref="JEW37:JFB37"/>
    <mergeCell ref="JOS37:JOX37"/>
    <mergeCell ref="JYO37:JYT37"/>
    <mergeCell ref="KIK37:KIP37"/>
    <mergeCell ref="KSG37:KSL37"/>
    <mergeCell ref="LCC37:LCH37"/>
    <mergeCell ref="LLY37:LMD37"/>
    <mergeCell ref="LVU37:LVZ37"/>
    <mergeCell ref="MFQ37:MFV37"/>
    <mergeCell ref="MPM37:MPR37"/>
    <mergeCell ref="MZI37:MZN37"/>
    <mergeCell ref="NJE37:NJJ37"/>
    <mergeCell ref="NTA37:NTF37"/>
    <mergeCell ref="OCW37:ODB37"/>
    <mergeCell ref="OMS37:OMX37"/>
    <mergeCell ref="OWO37:OWT37"/>
    <mergeCell ref="PGK37:PGP37"/>
    <mergeCell ref="PQG37:PQL37"/>
    <mergeCell ref="QAC37:QAH37"/>
    <mergeCell ref="QJY37:QKD37"/>
    <mergeCell ref="QTU37:QTZ37"/>
    <mergeCell ref="RDQ37:RDV37"/>
    <mergeCell ref="RNM37:RNR37"/>
    <mergeCell ref="RXI37:RXN37"/>
    <mergeCell ref="SHE37:SHJ37"/>
    <mergeCell ref="SRA37:SRF37"/>
    <mergeCell ref="TAW37:TBB37"/>
    <mergeCell ref="TKS37:TKX37"/>
    <mergeCell ref="TUO37:TUT37"/>
    <mergeCell ref="UEK37:UEP37"/>
    <mergeCell ref="UOG37:UOL37"/>
    <mergeCell ref="UYC37:UYH37"/>
    <mergeCell ref="VHY37:VID37"/>
    <mergeCell ref="VRU37:VRZ37"/>
    <mergeCell ref="WBQ37:WBV37"/>
    <mergeCell ref="WLM37:WLR37"/>
    <mergeCell ref="WVI37:WVN37"/>
    <mergeCell ref="A65537:F65537"/>
    <mergeCell ref="IW65537:JB65537"/>
    <mergeCell ref="SS65537:SX65537"/>
    <mergeCell ref="ACO65537:ACT65537"/>
    <mergeCell ref="AMK65537:AMP65537"/>
    <mergeCell ref="AWG65537:AWL65537"/>
    <mergeCell ref="BGC65537:BGH65537"/>
    <mergeCell ref="BPY65537:BQD65537"/>
    <mergeCell ref="BZU65537:BZZ65537"/>
    <mergeCell ref="CJQ65537:CJV65537"/>
    <mergeCell ref="CTM65537:CTR65537"/>
    <mergeCell ref="DDI65537:DDN65537"/>
    <mergeCell ref="DNE65537:DNJ65537"/>
    <mergeCell ref="DXA65537:DXF65537"/>
    <mergeCell ref="EGW65537:EHB65537"/>
    <mergeCell ref="EQS65537:EQX65537"/>
    <mergeCell ref="FAO65537:FAT65537"/>
    <mergeCell ref="FKK65537:FKP65537"/>
    <mergeCell ref="FUG65537:FUL65537"/>
    <mergeCell ref="GEC65537:GEH65537"/>
    <mergeCell ref="GNY65537:GOD65537"/>
    <mergeCell ref="GXU65537:GXZ65537"/>
    <mergeCell ref="HHQ65537:HHV65537"/>
    <mergeCell ref="HRM65537:HRR65537"/>
    <mergeCell ref="IBI65537:IBN65537"/>
    <mergeCell ref="ILE65537:ILJ65537"/>
    <mergeCell ref="IVA65537:IVF65537"/>
    <mergeCell ref="JEW65537:JFB65537"/>
    <mergeCell ref="JOS65537:JOX65537"/>
    <mergeCell ref="JYO65537:JYT65537"/>
    <mergeCell ref="KIK65537:KIP65537"/>
    <mergeCell ref="KSG65537:KSL65537"/>
    <mergeCell ref="LCC65537:LCH65537"/>
    <mergeCell ref="LLY65537:LMD65537"/>
    <mergeCell ref="LVU65537:LVZ65537"/>
    <mergeCell ref="MFQ65537:MFV65537"/>
    <mergeCell ref="MPM65537:MPR65537"/>
    <mergeCell ref="MZI65537:MZN65537"/>
    <mergeCell ref="NJE65537:NJJ65537"/>
    <mergeCell ref="NTA65537:NTF65537"/>
    <mergeCell ref="OCW65537:ODB65537"/>
    <mergeCell ref="OMS65537:OMX65537"/>
    <mergeCell ref="OWO65537:OWT65537"/>
    <mergeCell ref="PGK65537:PGP65537"/>
    <mergeCell ref="PQG65537:PQL65537"/>
    <mergeCell ref="QAC65537:QAH65537"/>
    <mergeCell ref="QJY65537:QKD65537"/>
    <mergeCell ref="QTU65537:QTZ65537"/>
    <mergeCell ref="RDQ65537:RDV65537"/>
    <mergeCell ref="RNM65537:RNR65537"/>
    <mergeCell ref="RXI65537:RXN65537"/>
    <mergeCell ref="SHE65537:SHJ65537"/>
    <mergeCell ref="SRA65537:SRF65537"/>
    <mergeCell ref="TAW65537:TBB65537"/>
    <mergeCell ref="TKS65537:TKX65537"/>
    <mergeCell ref="TUO65537:TUT65537"/>
    <mergeCell ref="UEK65537:UEP65537"/>
    <mergeCell ref="UOG65537:UOL65537"/>
    <mergeCell ref="UYC65537:UYH65537"/>
    <mergeCell ref="VHY65537:VID65537"/>
    <mergeCell ref="VRU65537:VRZ65537"/>
    <mergeCell ref="WBQ65537:WBV65537"/>
    <mergeCell ref="WLM65537:WLR65537"/>
    <mergeCell ref="WVI65537:WVN65537"/>
    <mergeCell ref="A65540:C65540"/>
    <mergeCell ref="D65540:F65540"/>
    <mergeCell ref="IW65540:IY65540"/>
    <mergeCell ref="IZ65540:JB65540"/>
    <mergeCell ref="SS65540:SU65540"/>
    <mergeCell ref="SV65540:SX65540"/>
    <mergeCell ref="ACO65540:ACQ65540"/>
    <mergeCell ref="ACR65540:ACT65540"/>
    <mergeCell ref="AMK65540:AMM65540"/>
    <mergeCell ref="AMN65540:AMP65540"/>
    <mergeCell ref="AWG65540:AWI65540"/>
    <mergeCell ref="AWJ65540:AWL65540"/>
    <mergeCell ref="BGC65540:BGE65540"/>
    <mergeCell ref="BGF65540:BGH65540"/>
    <mergeCell ref="BPY65540:BQA65540"/>
    <mergeCell ref="BQB65540:BQD65540"/>
    <mergeCell ref="BZU65540:BZW65540"/>
    <mergeCell ref="BZX65540:BZZ65540"/>
    <mergeCell ref="CJQ65540:CJS65540"/>
    <mergeCell ref="CJT65540:CJV65540"/>
    <mergeCell ref="CTM65540:CTO65540"/>
    <mergeCell ref="CTP65540:CTR65540"/>
    <mergeCell ref="DDI65540:DDK65540"/>
    <mergeCell ref="DDL65540:DDN65540"/>
    <mergeCell ref="DNE65540:DNG65540"/>
    <mergeCell ref="DNH65540:DNJ65540"/>
    <mergeCell ref="DXA65540:DXC65540"/>
    <mergeCell ref="DXD65540:DXF65540"/>
    <mergeCell ref="EGW65540:EGY65540"/>
    <mergeCell ref="EGZ65540:EHB65540"/>
    <mergeCell ref="EQS65540:EQU65540"/>
    <mergeCell ref="EQV65540:EQX65540"/>
    <mergeCell ref="FAO65540:FAQ65540"/>
    <mergeCell ref="FAR65540:FAT65540"/>
    <mergeCell ref="FKK65540:FKM65540"/>
    <mergeCell ref="FKN65540:FKP65540"/>
    <mergeCell ref="FUG65540:FUI65540"/>
    <mergeCell ref="FUJ65540:FUL65540"/>
    <mergeCell ref="GEC65540:GEE65540"/>
    <mergeCell ref="GEF65540:GEH65540"/>
    <mergeCell ref="GNY65540:GOA65540"/>
    <mergeCell ref="GOB65540:GOD65540"/>
    <mergeCell ref="GXU65540:GXW65540"/>
    <mergeCell ref="GXX65540:GXZ65540"/>
    <mergeCell ref="HHQ65540:HHS65540"/>
    <mergeCell ref="HHT65540:HHV65540"/>
    <mergeCell ref="HRM65540:HRO65540"/>
    <mergeCell ref="HRP65540:HRR65540"/>
    <mergeCell ref="IBI65540:IBK65540"/>
    <mergeCell ref="IBL65540:IBN65540"/>
    <mergeCell ref="ILE65540:ILG65540"/>
    <mergeCell ref="ILH65540:ILJ65540"/>
    <mergeCell ref="IVA65540:IVC65540"/>
    <mergeCell ref="IVD65540:IVF65540"/>
    <mergeCell ref="JEW65540:JEY65540"/>
    <mergeCell ref="JEZ65540:JFB65540"/>
    <mergeCell ref="JOS65540:JOU65540"/>
    <mergeCell ref="JOV65540:JOX65540"/>
    <mergeCell ref="JYO65540:JYQ65540"/>
    <mergeCell ref="JYR65540:JYT65540"/>
    <mergeCell ref="KIK65540:KIM65540"/>
    <mergeCell ref="KIN65540:KIP65540"/>
    <mergeCell ref="KSG65540:KSI65540"/>
    <mergeCell ref="KSJ65540:KSL65540"/>
    <mergeCell ref="LCC65540:LCE65540"/>
    <mergeCell ref="LCF65540:LCH65540"/>
    <mergeCell ref="LLY65540:LMA65540"/>
    <mergeCell ref="LMB65540:LMD65540"/>
    <mergeCell ref="LVU65540:LVW65540"/>
    <mergeCell ref="LVX65540:LVZ65540"/>
    <mergeCell ref="MFQ65540:MFS65540"/>
    <mergeCell ref="MFT65540:MFV65540"/>
    <mergeCell ref="MPM65540:MPO65540"/>
    <mergeCell ref="MPP65540:MPR65540"/>
    <mergeCell ref="MZI65540:MZK65540"/>
    <mergeCell ref="MZL65540:MZN65540"/>
    <mergeCell ref="NJE65540:NJG65540"/>
    <mergeCell ref="NJH65540:NJJ65540"/>
    <mergeCell ref="NTA65540:NTC65540"/>
    <mergeCell ref="NTD65540:NTF65540"/>
    <mergeCell ref="OCW65540:OCY65540"/>
    <mergeCell ref="OCZ65540:ODB65540"/>
    <mergeCell ref="OMS65540:OMU65540"/>
    <mergeCell ref="OMV65540:OMX65540"/>
    <mergeCell ref="OWO65540:OWQ65540"/>
    <mergeCell ref="OWR65540:OWT65540"/>
    <mergeCell ref="PGK65540:PGM65540"/>
    <mergeCell ref="PGN65540:PGP65540"/>
    <mergeCell ref="PQG65540:PQI65540"/>
    <mergeCell ref="PQJ65540:PQL65540"/>
    <mergeCell ref="QAC65540:QAE65540"/>
    <mergeCell ref="QAF65540:QAH65540"/>
    <mergeCell ref="QJY65540:QKA65540"/>
    <mergeCell ref="QKB65540:QKD65540"/>
    <mergeCell ref="QTU65540:QTW65540"/>
    <mergeCell ref="QTX65540:QTZ65540"/>
    <mergeCell ref="RDQ65540:RDS65540"/>
    <mergeCell ref="RDT65540:RDV65540"/>
    <mergeCell ref="RNM65540:RNO65540"/>
    <mergeCell ref="RNP65540:RNR65540"/>
    <mergeCell ref="RXI65540:RXK65540"/>
    <mergeCell ref="RXL65540:RXN65540"/>
    <mergeCell ref="SHE65540:SHG65540"/>
    <mergeCell ref="SHH65540:SHJ65540"/>
    <mergeCell ref="SRA65540:SRC65540"/>
    <mergeCell ref="SRD65540:SRF65540"/>
    <mergeCell ref="TAW65540:TAY65540"/>
    <mergeCell ref="TAZ65540:TBB65540"/>
    <mergeCell ref="TKS65540:TKU65540"/>
    <mergeCell ref="TKV65540:TKX65540"/>
    <mergeCell ref="TUO65540:TUQ65540"/>
    <mergeCell ref="TUR65540:TUT65540"/>
    <mergeCell ref="UEK65540:UEM65540"/>
    <mergeCell ref="UEN65540:UEP65540"/>
    <mergeCell ref="UOG65540:UOI65540"/>
    <mergeCell ref="UOJ65540:UOL65540"/>
    <mergeCell ref="UYC65540:UYE65540"/>
    <mergeCell ref="UYF65540:UYH65540"/>
    <mergeCell ref="VHY65540:VIA65540"/>
    <mergeCell ref="VIB65540:VID65540"/>
    <mergeCell ref="VRU65540:VRW65540"/>
    <mergeCell ref="VRX65540:VRZ65540"/>
    <mergeCell ref="WBQ65540:WBS65540"/>
    <mergeCell ref="WBT65540:WBV65540"/>
    <mergeCell ref="WLM65540:WLO65540"/>
    <mergeCell ref="WLP65540:WLR65540"/>
    <mergeCell ref="WVI65540:WVK65540"/>
    <mergeCell ref="WVL65540:WVN65540"/>
    <mergeCell ref="A65573:F65573"/>
    <mergeCell ref="IW65573:JB65573"/>
    <mergeCell ref="SS65573:SX65573"/>
    <mergeCell ref="ACO65573:ACT65573"/>
    <mergeCell ref="AMK65573:AMP65573"/>
    <mergeCell ref="AWG65573:AWL65573"/>
    <mergeCell ref="BGC65573:BGH65573"/>
    <mergeCell ref="BPY65573:BQD65573"/>
    <mergeCell ref="BZU65573:BZZ65573"/>
    <mergeCell ref="CJQ65573:CJV65573"/>
    <mergeCell ref="CTM65573:CTR65573"/>
    <mergeCell ref="DDI65573:DDN65573"/>
    <mergeCell ref="DNE65573:DNJ65573"/>
    <mergeCell ref="DXA65573:DXF65573"/>
    <mergeCell ref="EGW65573:EHB65573"/>
    <mergeCell ref="EQS65573:EQX65573"/>
    <mergeCell ref="FAO65573:FAT65573"/>
    <mergeCell ref="FKK65573:FKP65573"/>
    <mergeCell ref="FUG65573:FUL65573"/>
    <mergeCell ref="GEC65573:GEH65573"/>
    <mergeCell ref="GNY65573:GOD65573"/>
    <mergeCell ref="GXU65573:GXZ65573"/>
    <mergeCell ref="HHQ65573:HHV65573"/>
    <mergeCell ref="HRM65573:HRR65573"/>
    <mergeCell ref="IBI65573:IBN65573"/>
    <mergeCell ref="ILE65573:ILJ65573"/>
    <mergeCell ref="IVA65573:IVF65573"/>
    <mergeCell ref="JEW65573:JFB65573"/>
    <mergeCell ref="JOS65573:JOX65573"/>
    <mergeCell ref="JYO65573:JYT65573"/>
    <mergeCell ref="KIK65573:KIP65573"/>
    <mergeCell ref="KSG65573:KSL65573"/>
    <mergeCell ref="LCC65573:LCH65573"/>
    <mergeCell ref="LLY65573:LMD65573"/>
    <mergeCell ref="LVU65573:LVZ65573"/>
    <mergeCell ref="MFQ65573:MFV65573"/>
    <mergeCell ref="MPM65573:MPR65573"/>
    <mergeCell ref="MZI65573:MZN65573"/>
    <mergeCell ref="NJE65573:NJJ65573"/>
    <mergeCell ref="NTA65573:NTF65573"/>
    <mergeCell ref="OCW65573:ODB65573"/>
    <mergeCell ref="OMS65573:OMX65573"/>
    <mergeCell ref="OWO65573:OWT65573"/>
    <mergeCell ref="PGK65573:PGP65573"/>
    <mergeCell ref="PQG65573:PQL65573"/>
    <mergeCell ref="QAC65573:QAH65573"/>
    <mergeCell ref="QJY65573:QKD65573"/>
    <mergeCell ref="QTU65573:QTZ65573"/>
    <mergeCell ref="RDQ65573:RDV65573"/>
    <mergeCell ref="RNM65573:RNR65573"/>
    <mergeCell ref="RXI65573:RXN65573"/>
    <mergeCell ref="SHE65573:SHJ65573"/>
    <mergeCell ref="SRA65573:SRF65573"/>
    <mergeCell ref="TAW65573:TBB65573"/>
    <mergeCell ref="TKS65573:TKX65573"/>
    <mergeCell ref="TUO65573:TUT65573"/>
    <mergeCell ref="UEK65573:UEP65573"/>
    <mergeCell ref="UOG65573:UOL65573"/>
    <mergeCell ref="UYC65573:UYH65573"/>
    <mergeCell ref="VHY65573:VID65573"/>
    <mergeCell ref="VRU65573:VRZ65573"/>
    <mergeCell ref="WBQ65573:WBV65573"/>
    <mergeCell ref="WLM65573:WLR65573"/>
    <mergeCell ref="WVI65573:WVN65573"/>
    <mergeCell ref="A131073:F131073"/>
    <mergeCell ref="IW131073:JB131073"/>
    <mergeCell ref="SS131073:SX131073"/>
    <mergeCell ref="ACO131073:ACT131073"/>
    <mergeCell ref="AMK131073:AMP131073"/>
    <mergeCell ref="AWG131073:AWL131073"/>
    <mergeCell ref="BGC131073:BGH131073"/>
    <mergeCell ref="BPY131073:BQD131073"/>
    <mergeCell ref="BZU131073:BZZ131073"/>
    <mergeCell ref="CJQ131073:CJV131073"/>
    <mergeCell ref="CTM131073:CTR131073"/>
    <mergeCell ref="DDI131073:DDN131073"/>
    <mergeCell ref="DNE131073:DNJ131073"/>
    <mergeCell ref="DXA131073:DXF131073"/>
    <mergeCell ref="EGW131073:EHB131073"/>
    <mergeCell ref="EQS131073:EQX131073"/>
    <mergeCell ref="FAO131073:FAT131073"/>
    <mergeCell ref="FKK131073:FKP131073"/>
    <mergeCell ref="FUG131073:FUL131073"/>
    <mergeCell ref="GEC131073:GEH131073"/>
    <mergeCell ref="GNY131073:GOD131073"/>
    <mergeCell ref="GXU131073:GXZ131073"/>
    <mergeCell ref="HHQ131073:HHV131073"/>
    <mergeCell ref="HRM131073:HRR131073"/>
    <mergeCell ref="IBI131073:IBN131073"/>
    <mergeCell ref="ILE131073:ILJ131073"/>
    <mergeCell ref="IVA131073:IVF131073"/>
    <mergeCell ref="JEW131073:JFB131073"/>
    <mergeCell ref="JOS131073:JOX131073"/>
    <mergeCell ref="JYO131073:JYT131073"/>
    <mergeCell ref="KIK131073:KIP131073"/>
    <mergeCell ref="KSG131073:KSL131073"/>
    <mergeCell ref="LCC131073:LCH131073"/>
    <mergeCell ref="LLY131073:LMD131073"/>
    <mergeCell ref="LVU131073:LVZ131073"/>
    <mergeCell ref="MFQ131073:MFV131073"/>
    <mergeCell ref="MPM131073:MPR131073"/>
    <mergeCell ref="MZI131073:MZN131073"/>
    <mergeCell ref="NJE131073:NJJ131073"/>
    <mergeCell ref="NTA131073:NTF131073"/>
    <mergeCell ref="OCW131073:ODB131073"/>
    <mergeCell ref="OMS131073:OMX131073"/>
    <mergeCell ref="OWO131073:OWT131073"/>
    <mergeCell ref="PGK131073:PGP131073"/>
    <mergeCell ref="PQG131073:PQL131073"/>
    <mergeCell ref="QAC131073:QAH131073"/>
    <mergeCell ref="QJY131073:QKD131073"/>
    <mergeCell ref="QTU131073:QTZ131073"/>
    <mergeCell ref="RDQ131073:RDV131073"/>
    <mergeCell ref="RNM131073:RNR131073"/>
    <mergeCell ref="RXI131073:RXN131073"/>
    <mergeCell ref="SHE131073:SHJ131073"/>
    <mergeCell ref="SRA131073:SRF131073"/>
    <mergeCell ref="TAW131073:TBB131073"/>
    <mergeCell ref="TKS131073:TKX131073"/>
    <mergeCell ref="TUO131073:TUT131073"/>
    <mergeCell ref="UEK131073:UEP131073"/>
    <mergeCell ref="UOG131073:UOL131073"/>
    <mergeCell ref="UYC131073:UYH131073"/>
    <mergeCell ref="VHY131073:VID131073"/>
    <mergeCell ref="VRU131073:VRZ131073"/>
    <mergeCell ref="WBQ131073:WBV131073"/>
    <mergeCell ref="WLM131073:WLR131073"/>
    <mergeCell ref="WVI131073:WVN131073"/>
    <mergeCell ref="A131076:C131076"/>
    <mergeCell ref="D131076:F131076"/>
    <mergeCell ref="IW131076:IY131076"/>
    <mergeCell ref="IZ131076:JB131076"/>
    <mergeCell ref="SS131076:SU131076"/>
    <mergeCell ref="SV131076:SX131076"/>
    <mergeCell ref="ACO131076:ACQ131076"/>
    <mergeCell ref="ACR131076:ACT131076"/>
    <mergeCell ref="AMK131076:AMM131076"/>
    <mergeCell ref="AMN131076:AMP131076"/>
    <mergeCell ref="AWG131076:AWI131076"/>
    <mergeCell ref="AWJ131076:AWL131076"/>
    <mergeCell ref="BGC131076:BGE131076"/>
    <mergeCell ref="BGF131076:BGH131076"/>
    <mergeCell ref="BPY131076:BQA131076"/>
    <mergeCell ref="BQB131076:BQD131076"/>
    <mergeCell ref="BZU131076:BZW131076"/>
    <mergeCell ref="BZX131076:BZZ131076"/>
    <mergeCell ref="CJQ131076:CJS131076"/>
    <mergeCell ref="CJT131076:CJV131076"/>
    <mergeCell ref="CTM131076:CTO131076"/>
    <mergeCell ref="CTP131076:CTR131076"/>
    <mergeCell ref="DDI131076:DDK131076"/>
    <mergeCell ref="DDL131076:DDN131076"/>
    <mergeCell ref="DNE131076:DNG131076"/>
    <mergeCell ref="DNH131076:DNJ131076"/>
    <mergeCell ref="DXA131076:DXC131076"/>
    <mergeCell ref="DXD131076:DXF131076"/>
    <mergeCell ref="EGW131076:EGY131076"/>
    <mergeCell ref="EGZ131076:EHB131076"/>
    <mergeCell ref="EQS131076:EQU131076"/>
    <mergeCell ref="EQV131076:EQX131076"/>
    <mergeCell ref="FAO131076:FAQ131076"/>
    <mergeCell ref="FAR131076:FAT131076"/>
    <mergeCell ref="FKK131076:FKM131076"/>
    <mergeCell ref="FKN131076:FKP131076"/>
    <mergeCell ref="FUG131076:FUI131076"/>
    <mergeCell ref="FUJ131076:FUL131076"/>
    <mergeCell ref="GEC131076:GEE131076"/>
    <mergeCell ref="GEF131076:GEH131076"/>
    <mergeCell ref="GNY131076:GOA131076"/>
    <mergeCell ref="GOB131076:GOD131076"/>
    <mergeCell ref="GXU131076:GXW131076"/>
    <mergeCell ref="GXX131076:GXZ131076"/>
    <mergeCell ref="HHQ131076:HHS131076"/>
    <mergeCell ref="HHT131076:HHV131076"/>
    <mergeCell ref="HRM131076:HRO131076"/>
    <mergeCell ref="HRP131076:HRR131076"/>
    <mergeCell ref="IBI131076:IBK131076"/>
    <mergeCell ref="IBL131076:IBN131076"/>
    <mergeCell ref="ILE131076:ILG131076"/>
    <mergeCell ref="ILH131076:ILJ131076"/>
    <mergeCell ref="IVA131076:IVC131076"/>
    <mergeCell ref="IVD131076:IVF131076"/>
    <mergeCell ref="JEW131076:JEY131076"/>
    <mergeCell ref="JEZ131076:JFB131076"/>
    <mergeCell ref="JOS131076:JOU131076"/>
    <mergeCell ref="JOV131076:JOX131076"/>
    <mergeCell ref="JYO131076:JYQ131076"/>
    <mergeCell ref="JYR131076:JYT131076"/>
    <mergeCell ref="KIK131076:KIM131076"/>
    <mergeCell ref="KIN131076:KIP131076"/>
    <mergeCell ref="KSG131076:KSI131076"/>
    <mergeCell ref="KSJ131076:KSL131076"/>
    <mergeCell ref="LCC131076:LCE131076"/>
    <mergeCell ref="LCF131076:LCH131076"/>
    <mergeCell ref="LLY131076:LMA131076"/>
    <mergeCell ref="LMB131076:LMD131076"/>
    <mergeCell ref="LVU131076:LVW131076"/>
    <mergeCell ref="LVX131076:LVZ131076"/>
    <mergeCell ref="MFQ131076:MFS131076"/>
    <mergeCell ref="MFT131076:MFV131076"/>
    <mergeCell ref="MPM131076:MPO131076"/>
    <mergeCell ref="MPP131076:MPR131076"/>
    <mergeCell ref="MZI131076:MZK131076"/>
    <mergeCell ref="MZL131076:MZN131076"/>
    <mergeCell ref="NJE131076:NJG131076"/>
    <mergeCell ref="NJH131076:NJJ131076"/>
    <mergeCell ref="NTA131076:NTC131076"/>
    <mergeCell ref="NTD131076:NTF131076"/>
    <mergeCell ref="OCW131076:OCY131076"/>
    <mergeCell ref="OCZ131076:ODB131076"/>
    <mergeCell ref="OMS131076:OMU131076"/>
    <mergeCell ref="OMV131076:OMX131076"/>
    <mergeCell ref="OWO131076:OWQ131076"/>
    <mergeCell ref="OWR131076:OWT131076"/>
    <mergeCell ref="PGK131076:PGM131076"/>
    <mergeCell ref="PGN131076:PGP131076"/>
    <mergeCell ref="PQG131076:PQI131076"/>
    <mergeCell ref="PQJ131076:PQL131076"/>
    <mergeCell ref="QAC131076:QAE131076"/>
    <mergeCell ref="QAF131076:QAH131076"/>
    <mergeCell ref="QJY131076:QKA131076"/>
    <mergeCell ref="QKB131076:QKD131076"/>
    <mergeCell ref="QTU131076:QTW131076"/>
    <mergeCell ref="QTX131076:QTZ131076"/>
    <mergeCell ref="RDQ131076:RDS131076"/>
    <mergeCell ref="RDT131076:RDV131076"/>
    <mergeCell ref="RNM131076:RNO131076"/>
    <mergeCell ref="RNP131076:RNR131076"/>
    <mergeCell ref="RXI131076:RXK131076"/>
    <mergeCell ref="RXL131076:RXN131076"/>
    <mergeCell ref="SHE131076:SHG131076"/>
    <mergeCell ref="SHH131076:SHJ131076"/>
    <mergeCell ref="SRA131076:SRC131076"/>
    <mergeCell ref="SRD131076:SRF131076"/>
    <mergeCell ref="TAW131076:TAY131076"/>
    <mergeCell ref="TAZ131076:TBB131076"/>
    <mergeCell ref="TKS131076:TKU131076"/>
    <mergeCell ref="TKV131076:TKX131076"/>
    <mergeCell ref="TUO131076:TUQ131076"/>
    <mergeCell ref="TUR131076:TUT131076"/>
    <mergeCell ref="UEK131076:UEM131076"/>
    <mergeCell ref="UEN131076:UEP131076"/>
    <mergeCell ref="UOG131076:UOI131076"/>
    <mergeCell ref="UOJ131076:UOL131076"/>
    <mergeCell ref="UYC131076:UYE131076"/>
    <mergeCell ref="UYF131076:UYH131076"/>
    <mergeCell ref="VHY131076:VIA131076"/>
    <mergeCell ref="VIB131076:VID131076"/>
    <mergeCell ref="VRU131076:VRW131076"/>
    <mergeCell ref="VRX131076:VRZ131076"/>
    <mergeCell ref="WBQ131076:WBS131076"/>
    <mergeCell ref="WBT131076:WBV131076"/>
    <mergeCell ref="WLM131076:WLO131076"/>
    <mergeCell ref="WLP131076:WLR131076"/>
    <mergeCell ref="WVI131076:WVK131076"/>
    <mergeCell ref="WVL131076:WVN131076"/>
    <mergeCell ref="A131109:F131109"/>
    <mergeCell ref="IW131109:JB131109"/>
    <mergeCell ref="SS131109:SX131109"/>
    <mergeCell ref="ACO131109:ACT131109"/>
    <mergeCell ref="AMK131109:AMP131109"/>
    <mergeCell ref="AWG131109:AWL131109"/>
    <mergeCell ref="BGC131109:BGH131109"/>
    <mergeCell ref="BPY131109:BQD131109"/>
    <mergeCell ref="BZU131109:BZZ131109"/>
    <mergeCell ref="CJQ131109:CJV131109"/>
    <mergeCell ref="CTM131109:CTR131109"/>
    <mergeCell ref="DDI131109:DDN131109"/>
    <mergeCell ref="DNE131109:DNJ131109"/>
    <mergeCell ref="DXA131109:DXF131109"/>
    <mergeCell ref="EGW131109:EHB131109"/>
    <mergeCell ref="EQS131109:EQX131109"/>
    <mergeCell ref="FAO131109:FAT131109"/>
    <mergeCell ref="FKK131109:FKP131109"/>
    <mergeCell ref="FUG131109:FUL131109"/>
    <mergeCell ref="GEC131109:GEH131109"/>
    <mergeCell ref="GNY131109:GOD131109"/>
    <mergeCell ref="GXU131109:GXZ131109"/>
    <mergeCell ref="HHQ131109:HHV131109"/>
    <mergeCell ref="HRM131109:HRR131109"/>
    <mergeCell ref="IBI131109:IBN131109"/>
    <mergeCell ref="ILE131109:ILJ131109"/>
    <mergeCell ref="IVA131109:IVF131109"/>
    <mergeCell ref="JEW131109:JFB131109"/>
    <mergeCell ref="JOS131109:JOX131109"/>
    <mergeCell ref="JYO131109:JYT131109"/>
    <mergeCell ref="KIK131109:KIP131109"/>
    <mergeCell ref="KSG131109:KSL131109"/>
    <mergeCell ref="LCC131109:LCH131109"/>
    <mergeCell ref="LLY131109:LMD131109"/>
    <mergeCell ref="LVU131109:LVZ131109"/>
    <mergeCell ref="MFQ131109:MFV131109"/>
    <mergeCell ref="MPM131109:MPR131109"/>
    <mergeCell ref="MZI131109:MZN131109"/>
    <mergeCell ref="NJE131109:NJJ131109"/>
    <mergeCell ref="NTA131109:NTF131109"/>
    <mergeCell ref="OCW131109:ODB131109"/>
    <mergeCell ref="OMS131109:OMX131109"/>
    <mergeCell ref="OWO131109:OWT131109"/>
    <mergeCell ref="PGK131109:PGP131109"/>
    <mergeCell ref="PQG131109:PQL131109"/>
    <mergeCell ref="QAC131109:QAH131109"/>
    <mergeCell ref="QJY131109:QKD131109"/>
    <mergeCell ref="QTU131109:QTZ131109"/>
    <mergeCell ref="RDQ131109:RDV131109"/>
    <mergeCell ref="RNM131109:RNR131109"/>
    <mergeCell ref="RXI131109:RXN131109"/>
    <mergeCell ref="SHE131109:SHJ131109"/>
    <mergeCell ref="SRA131109:SRF131109"/>
    <mergeCell ref="TAW131109:TBB131109"/>
    <mergeCell ref="TKS131109:TKX131109"/>
    <mergeCell ref="TUO131109:TUT131109"/>
    <mergeCell ref="UEK131109:UEP131109"/>
    <mergeCell ref="UOG131109:UOL131109"/>
    <mergeCell ref="UYC131109:UYH131109"/>
    <mergeCell ref="VHY131109:VID131109"/>
    <mergeCell ref="VRU131109:VRZ131109"/>
    <mergeCell ref="WBQ131109:WBV131109"/>
    <mergeCell ref="WLM131109:WLR131109"/>
    <mergeCell ref="WVI131109:WVN131109"/>
    <mergeCell ref="A196609:F196609"/>
    <mergeCell ref="IW196609:JB196609"/>
    <mergeCell ref="SS196609:SX196609"/>
    <mergeCell ref="ACO196609:ACT196609"/>
    <mergeCell ref="AMK196609:AMP196609"/>
    <mergeCell ref="AWG196609:AWL196609"/>
    <mergeCell ref="BGC196609:BGH196609"/>
    <mergeCell ref="BPY196609:BQD196609"/>
    <mergeCell ref="BZU196609:BZZ196609"/>
    <mergeCell ref="CJQ196609:CJV196609"/>
    <mergeCell ref="CTM196609:CTR196609"/>
    <mergeCell ref="DDI196609:DDN196609"/>
    <mergeCell ref="DNE196609:DNJ196609"/>
    <mergeCell ref="DXA196609:DXF196609"/>
    <mergeCell ref="EGW196609:EHB196609"/>
    <mergeCell ref="EQS196609:EQX196609"/>
    <mergeCell ref="FAO196609:FAT196609"/>
    <mergeCell ref="FKK196609:FKP196609"/>
    <mergeCell ref="FUG196609:FUL196609"/>
    <mergeCell ref="GEC196609:GEH196609"/>
    <mergeCell ref="GNY196609:GOD196609"/>
    <mergeCell ref="GXU196609:GXZ196609"/>
    <mergeCell ref="HHQ196609:HHV196609"/>
    <mergeCell ref="HRM196609:HRR196609"/>
    <mergeCell ref="IBI196609:IBN196609"/>
    <mergeCell ref="ILE196609:ILJ196609"/>
    <mergeCell ref="IVA196609:IVF196609"/>
    <mergeCell ref="JEW196609:JFB196609"/>
    <mergeCell ref="JOS196609:JOX196609"/>
    <mergeCell ref="JYO196609:JYT196609"/>
    <mergeCell ref="KIK196609:KIP196609"/>
    <mergeCell ref="KSG196609:KSL196609"/>
    <mergeCell ref="LCC196609:LCH196609"/>
    <mergeCell ref="LLY196609:LMD196609"/>
    <mergeCell ref="LVU196609:LVZ196609"/>
    <mergeCell ref="MFQ196609:MFV196609"/>
    <mergeCell ref="MPM196609:MPR196609"/>
    <mergeCell ref="MZI196609:MZN196609"/>
    <mergeCell ref="NJE196609:NJJ196609"/>
    <mergeCell ref="NTA196609:NTF196609"/>
    <mergeCell ref="OCW196609:ODB196609"/>
    <mergeCell ref="OMS196609:OMX196609"/>
    <mergeCell ref="OWO196609:OWT196609"/>
    <mergeCell ref="PGK196609:PGP196609"/>
    <mergeCell ref="PQG196609:PQL196609"/>
    <mergeCell ref="QAC196609:QAH196609"/>
    <mergeCell ref="QJY196609:QKD196609"/>
    <mergeCell ref="QTU196609:QTZ196609"/>
    <mergeCell ref="RDQ196609:RDV196609"/>
    <mergeCell ref="RNM196609:RNR196609"/>
    <mergeCell ref="RXI196609:RXN196609"/>
    <mergeCell ref="SHE196609:SHJ196609"/>
    <mergeCell ref="SRA196609:SRF196609"/>
    <mergeCell ref="TAW196609:TBB196609"/>
    <mergeCell ref="TKS196609:TKX196609"/>
    <mergeCell ref="TUO196609:TUT196609"/>
    <mergeCell ref="UEK196609:UEP196609"/>
    <mergeCell ref="UOG196609:UOL196609"/>
    <mergeCell ref="UYC196609:UYH196609"/>
    <mergeCell ref="VHY196609:VID196609"/>
    <mergeCell ref="VRU196609:VRZ196609"/>
    <mergeCell ref="WBQ196609:WBV196609"/>
    <mergeCell ref="WLM196609:WLR196609"/>
    <mergeCell ref="WVI196609:WVN196609"/>
    <mergeCell ref="A196612:C196612"/>
    <mergeCell ref="D196612:F196612"/>
    <mergeCell ref="IW196612:IY196612"/>
    <mergeCell ref="IZ196612:JB196612"/>
    <mergeCell ref="SS196612:SU196612"/>
    <mergeCell ref="SV196612:SX196612"/>
    <mergeCell ref="ACO196612:ACQ196612"/>
    <mergeCell ref="ACR196612:ACT196612"/>
    <mergeCell ref="AMK196612:AMM196612"/>
    <mergeCell ref="AMN196612:AMP196612"/>
    <mergeCell ref="AWG196612:AWI196612"/>
    <mergeCell ref="AWJ196612:AWL196612"/>
    <mergeCell ref="BGC196612:BGE196612"/>
    <mergeCell ref="BGF196612:BGH196612"/>
    <mergeCell ref="BPY196612:BQA196612"/>
    <mergeCell ref="BQB196612:BQD196612"/>
    <mergeCell ref="BZU196612:BZW196612"/>
    <mergeCell ref="BZX196612:BZZ196612"/>
    <mergeCell ref="CJQ196612:CJS196612"/>
    <mergeCell ref="CJT196612:CJV196612"/>
    <mergeCell ref="CTM196612:CTO196612"/>
    <mergeCell ref="CTP196612:CTR196612"/>
    <mergeCell ref="DDI196612:DDK196612"/>
    <mergeCell ref="DDL196612:DDN196612"/>
    <mergeCell ref="DNE196612:DNG196612"/>
    <mergeCell ref="DNH196612:DNJ196612"/>
    <mergeCell ref="DXA196612:DXC196612"/>
    <mergeCell ref="DXD196612:DXF196612"/>
    <mergeCell ref="EGW196612:EGY196612"/>
    <mergeCell ref="EGZ196612:EHB196612"/>
    <mergeCell ref="EQS196612:EQU196612"/>
    <mergeCell ref="EQV196612:EQX196612"/>
    <mergeCell ref="FAO196612:FAQ196612"/>
    <mergeCell ref="FAR196612:FAT196612"/>
    <mergeCell ref="FKK196612:FKM196612"/>
    <mergeCell ref="FKN196612:FKP196612"/>
    <mergeCell ref="FUG196612:FUI196612"/>
    <mergeCell ref="FUJ196612:FUL196612"/>
    <mergeCell ref="GEC196612:GEE196612"/>
    <mergeCell ref="GEF196612:GEH196612"/>
    <mergeCell ref="GNY196612:GOA196612"/>
    <mergeCell ref="GOB196612:GOD196612"/>
    <mergeCell ref="GXU196612:GXW196612"/>
    <mergeCell ref="GXX196612:GXZ196612"/>
    <mergeCell ref="HHQ196612:HHS196612"/>
    <mergeCell ref="HHT196612:HHV196612"/>
    <mergeCell ref="HRM196612:HRO196612"/>
    <mergeCell ref="HRP196612:HRR196612"/>
    <mergeCell ref="IBI196612:IBK196612"/>
    <mergeCell ref="IBL196612:IBN196612"/>
    <mergeCell ref="ILE196612:ILG196612"/>
    <mergeCell ref="ILH196612:ILJ196612"/>
    <mergeCell ref="IVA196612:IVC196612"/>
    <mergeCell ref="IVD196612:IVF196612"/>
    <mergeCell ref="JEW196612:JEY196612"/>
    <mergeCell ref="JEZ196612:JFB196612"/>
    <mergeCell ref="JOS196612:JOU196612"/>
    <mergeCell ref="JOV196612:JOX196612"/>
    <mergeCell ref="JYO196612:JYQ196612"/>
    <mergeCell ref="JYR196612:JYT196612"/>
    <mergeCell ref="KIK196612:KIM196612"/>
    <mergeCell ref="KIN196612:KIP196612"/>
    <mergeCell ref="KSG196612:KSI196612"/>
    <mergeCell ref="KSJ196612:KSL196612"/>
    <mergeCell ref="LCC196612:LCE196612"/>
    <mergeCell ref="LCF196612:LCH196612"/>
    <mergeCell ref="LLY196612:LMA196612"/>
    <mergeCell ref="LMB196612:LMD196612"/>
    <mergeCell ref="LVU196612:LVW196612"/>
    <mergeCell ref="LVX196612:LVZ196612"/>
    <mergeCell ref="MFQ196612:MFS196612"/>
    <mergeCell ref="MFT196612:MFV196612"/>
    <mergeCell ref="MPM196612:MPO196612"/>
    <mergeCell ref="MPP196612:MPR196612"/>
    <mergeCell ref="MZI196612:MZK196612"/>
    <mergeCell ref="MZL196612:MZN196612"/>
    <mergeCell ref="NJE196612:NJG196612"/>
    <mergeCell ref="NJH196612:NJJ196612"/>
    <mergeCell ref="NTA196612:NTC196612"/>
    <mergeCell ref="NTD196612:NTF196612"/>
    <mergeCell ref="OCW196612:OCY196612"/>
    <mergeCell ref="OCZ196612:ODB196612"/>
    <mergeCell ref="OMS196612:OMU196612"/>
    <mergeCell ref="OMV196612:OMX196612"/>
    <mergeCell ref="OWO196612:OWQ196612"/>
    <mergeCell ref="OWR196612:OWT196612"/>
    <mergeCell ref="PGK196612:PGM196612"/>
    <mergeCell ref="PGN196612:PGP196612"/>
    <mergeCell ref="PQG196612:PQI196612"/>
    <mergeCell ref="PQJ196612:PQL196612"/>
    <mergeCell ref="QAC196612:QAE196612"/>
    <mergeCell ref="QAF196612:QAH196612"/>
    <mergeCell ref="QJY196612:QKA196612"/>
    <mergeCell ref="QKB196612:QKD196612"/>
    <mergeCell ref="QTU196612:QTW196612"/>
    <mergeCell ref="QTX196612:QTZ196612"/>
    <mergeCell ref="RDQ196612:RDS196612"/>
    <mergeCell ref="RDT196612:RDV196612"/>
    <mergeCell ref="RNM196612:RNO196612"/>
    <mergeCell ref="RNP196612:RNR196612"/>
    <mergeCell ref="RXI196612:RXK196612"/>
    <mergeCell ref="RXL196612:RXN196612"/>
    <mergeCell ref="SHE196612:SHG196612"/>
    <mergeCell ref="SHH196612:SHJ196612"/>
    <mergeCell ref="SRA196612:SRC196612"/>
    <mergeCell ref="SRD196612:SRF196612"/>
    <mergeCell ref="TAW196612:TAY196612"/>
    <mergeCell ref="TAZ196612:TBB196612"/>
    <mergeCell ref="TKS196612:TKU196612"/>
    <mergeCell ref="TKV196612:TKX196612"/>
    <mergeCell ref="TUO196612:TUQ196612"/>
    <mergeCell ref="TUR196612:TUT196612"/>
    <mergeCell ref="UEK196612:UEM196612"/>
    <mergeCell ref="UEN196612:UEP196612"/>
    <mergeCell ref="UOG196612:UOI196612"/>
    <mergeCell ref="UOJ196612:UOL196612"/>
    <mergeCell ref="UYC196612:UYE196612"/>
    <mergeCell ref="UYF196612:UYH196612"/>
    <mergeCell ref="VHY196612:VIA196612"/>
    <mergeCell ref="VIB196612:VID196612"/>
    <mergeCell ref="VRU196612:VRW196612"/>
    <mergeCell ref="VRX196612:VRZ196612"/>
    <mergeCell ref="WBQ196612:WBS196612"/>
    <mergeCell ref="WBT196612:WBV196612"/>
    <mergeCell ref="WLM196612:WLO196612"/>
    <mergeCell ref="WLP196612:WLR196612"/>
    <mergeCell ref="WVI196612:WVK196612"/>
    <mergeCell ref="WVL196612:WVN196612"/>
    <mergeCell ref="A196645:F196645"/>
    <mergeCell ref="IW196645:JB196645"/>
    <mergeCell ref="SS196645:SX196645"/>
    <mergeCell ref="ACO196645:ACT196645"/>
    <mergeCell ref="AMK196645:AMP196645"/>
    <mergeCell ref="AWG196645:AWL196645"/>
    <mergeCell ref="BGC196645:BGH196645"/>
    <mergeCell ref="BPY196645:BQD196645"/>
    <mergeCell ref="BZU196645:BZZ196645"/>
    <mergeCell ref="CJQ196645:CJV196645"/>
    <mergeCell ref="CTM196645:CTR196645"/>
    <mergeCell ref="DDI196645:DDN196645"/>
    <mergeCell ref="DNE196645:DNJ196645"/>
    <mergeCell ref="DXA196645:DXF196645"/>
    <mergeCell ref="EGW196645:EHB196645"/>
    <mergeCell ref="EQS196645:EQX196645"/>
    <mergeCell ref="FAO196645:FAT196645"/>
    <mergeCell ref="FKK196645:FKP196645"/>
    <mergeCell ref="FUG196645:FUL196645"/>
    <mergeCell ref="GEC196645:GEH196645"/>
    <mergeCell ref="GNY196645:GOD196645"/>
    <mergeCell ref="GXU196645:GXZ196645"/>
    <mergeCell ref="HHQ196645:HHV196645"/>
    <mergeCell ref="HRM196645:HRR196645"/>
    <mergeCell ref="IBI196645:IBN196645"/>
    <mergeCell ref="ILE196645:ILJ196645"/>
    <mergeCell ref="IVA196645:IVF196645"/>
    <mergeCell ref="JEW196645:JFB196645"/>
    <mergeCell ref="JOS196645:JOX196645"/>
    <mergeCell ref="JYO196645:JYT196645"/>
    <mergeCell ref="KIK196645:KIP196645"/>
    <mergeCell ref="KSG196645:KSL196645"/>
    <mergeCell ref="LCC196645:LCH196645"/>
    <mergeCell ref="LLY196645:LMD196645"/>
    <mergeCell ref="LVU196645:LVZ196645"/>
    <mergeCell ref="MFQ196645:MFV196645"/>
    <mergeCell ref="MPM196645:MPR196645"/>
    <mergeCell ref="MZI196645:MZN196645"/>
    <mergeCell ref="NJE196645:NJJ196645"/>
    <mergeCell ref="NTA196645:NTF196645"/>
    <mergeCell ref="OCW196645:ODB196645"/>
    <mergeCell ref="OMS196645:OMX196645"/>
    <mergeCell ref="OWO196645:OWT196645"/>
    <mergeCell ref="PGK196645:PGP196645"/>
    <mergeCell ref="PQG196645:PQL196645"/>
    <mergeCell ref="QAC196645:QAH196645"/>
    <mergeCell ref="QJY196645:QKD196645"/>
    <mergeCell ref="QTU196645:QTZ196645"/>
    <mergeCell ref="RDQ196645:RDV196645"/>
    <mergeCell ref="RNM196645:RNR196645"/>
    <mergeCell ref="RXI196645:RXN196645"/>
    <mergeCell ref="SHE196645:SHJ196645"/>
    <mergeCell ref="SRA196645:SRF196645"/>
    <mergeCell ref="TAW196645:TBB196645"/>
    <mergeCell ref="TKS196645:TKX196645"/>
    <mergeCell ref="TUO196645:TUT196645"/>
    <mergeCell ref="UEK196645:UEP196645"/>
    <mergeCell ref="UOG196645:UOL196645"/>
    <mergeCell ref="UYC196645:UYH196645"/>
    <mergeCell ref="VHY196645:VID196645"/>
    <mergeCell ref="VRU196645:VRZ196645"/>
    <mergeCell ref="WBQ196645:WBV196645"/>
    <mergeCell ref="WLM196645:WLR196645"/>
    <mergeCell ref="WVI196645:WVN196645"/>
    <mergeCell ref="A262145:F262145"/>
    <mergeCell ref="IW262145:JB262145"/>
    <mergeCell ref="SS262145:SX262145"/>
    <mergeCell ref="ACO262145:ACT262145"/>
    <mergeCell ref="AMK262145:AMP262145"/>
    <mergeCell ref="AWG262145:AWL262145"/>
    <mergeCell ref="BGC262145:BGH262145"/>
    <mergeCell ref="BPY262145:BQD262145"/>
    <mergeCell ref="BZU262145:BZZ262145"/>
    <mergeCell ref="CJQ262145:CJV262145"/>
    <mergeCell ref="CTM262145:CTR262145"/>
    <mergeCell ref="DDI262145:DDN262145"/>
    <mergeCell ref="DNE262145:DNJ262145"/>
    <mergeCell ref="DXA262145:DXF262145"/>
    <mergeCell ref="EGW262145:EHB262145"/>
    <mergeCell ref="EQS262145:EQX262145"/>
    <mergeCell ref="FAO262145:FAT262145"/>
    <mergeCell ref="FKK262145:FKP262145"/>
    <mergeCell ref="FUG262145:FUL262145"/>
    <mergeCell ref="GEC262145:GEH262145"/>
    <mergeCell ref="GNY262145:GOD262145"/>
    <mergeCell ref="GXU262145:GXZ262145"/>
    <mergeCell ref="HHQ262145:HHV262145"/>
    <mergeCell ref="HRM262145:HRR262145"/>
    <mergeCell ref="IBI262145:IBN262145"/>
    <mergeCell ref="ILE262145:ILJ262145"/>
    <mergeCell ref="IVA262145:IVF262145"/>
    <mergeCell ref="JEW262145:JFB262145"/>
    <mergeCell ref="JOS262145:JOX262145"/>
    <mergeCell ref="JYO262145:JYT262145"/>
    <mergeCell ref="KIK262145:KIP262145"/>
    <mergeCell ref="KSG262145:KSL262145"/>
    <mergeCell ref="LCC262145:LCH262145"/>
    <mergeCell ref="LLY262145:LMD262145"/>
    <mergeCell ref="LVU262145:LVZ262145"/>
    <mergeCell ref="MFQ262145:MFV262145"/>
    <mergeCell ref="MPM262145:MPR262145"/>
    <mergeCell ref="MZI262145:MZN262145"/>
    <mergeCell ref="NJE262145:NJJ262145"/>
    <mergeCell ref="NTA262145:NTF262145"/>
    <mergeCell ref="OCW262145:ODB262145"/>
    <mergeCell ref="OMS262145:OMX262145"/>
    <mergeCell ref="OWO262145:OWT262145"/>
    <mergeCell ref="PGK262145:PGP262145"/>
    <mergeCell ref="PQG262145:PQL262145"/>
    <mergeCell ref="QAC262145:QAH262145"/>
    <mergeCell ref="QJY262145:QKD262145"/>
    <mergeCell ref="QTU262145:QTZ262145"/>
    <mergeCell ref="RDQ262145:RDV262145"/>
    <mergeCell ref="RNM262145:RNR262145"/>
    <mergeCell ref="RXI262145:RXN262145"/>
    <mergeCell ref="SHE262145:SHJ262145"/>
    <mergeCell ref="SRA262145:SRF262145"/>
    <mergeCell ref="TAW262145:TBB262145"/>
    <mergeCell ref="TKS262145:TKX262145"/>
    <mergeCell ref="TUO262145:TUT262145"/>
    <mergeCell ref="UEK262145:UEP262145"/>
    <mergeCell ref="UOG262145:UOL262145"/>
    <mergeCell ref="UYC262145:UYH262145"/>
    <mergeCell ref="VHY262145:VID262145"/>
    <mergeCell ref="VRU262145:VRZ262145"/>
    <mergeCell ref="WBQ262145:WBV262145"/>
    <mergeCell ref="WLM262145:WLR262145"/>
    <mergeCell ref="WVI262145:WVN262145"/>
    <mergeCell ref="A262148:C262148"/>
    <mergeCell ref="D262148:F262148"/>
    <mergeCell ref="IW262148:IY262148"/>
    <mergeCell ref="IZ262148:JB262148"/>
    <mergeCell ref="SS262148:SU262148"/>
    <mergeCell ref="SV262148:SX262148"/>
    <mergeCell ref="ACO262148:ACQ262148"/>
    <mergeCell ref="ACR262148:ACT262148"/>
    <mergeCell ref="AMK262148:AMM262148"/>
    <mergeCell ref="AMN262148:AMP262148"/>
    <mergeCell ref="AWG262148:AWI262148"/>
    <mergeCell ref="AWJ262148:AWL262148"/>
    <mergeCell ref="BGC262148:BGE262148"/>
    <mergeCell ref="BGF262148:BGH262148"/>
    <mergeCell ref="BPY262148:BQA262148"/>
    <mergeCell ref="BQB262148:BQD262148"/>
    <mergeCell ref="BZU262148:BZW262148"/>
    <mergeCell ref="BZX262148:BZZ262148"/>
    <mergeCell ref="CJQ262148:CJS262148"/>
    <mergeCell ref="CJT262148:CJV262148"/>
    <mergeCell ref="CTM262148:CTO262148"/>
    <mergeCell ref="CTP262148:CTR262148"/>
    <mergeCell ref="DDI262148:DDK262148"/>
    <mergeCell ref="DDL262148:DDN262148"/>
    <mergeCell ref="DNE262148:DNG262148"/>
    <mergeCell ref="DNH262148:DNJ262148"/>
    <mergeCell ref="DXA262148:DXC262148"/>
    <mergeCell ref="DXD262148:DXF262148"/>
    <mergeCell ref="EGW262148:EGY262148"/>
    <mergeCell ref="EGZ262148:EHB262148"/>
    <mergeCell ref="EQS262148:EQU262148"/>
    <mergeCell ref="EQV262148:EQX262148"/>
    <mergeCell ref="FAO262148:FAQ262148"/>
    <mergeCell ref="FAR262148:FAT262148"/>
    <mergeCell ref="FKK262148:FKM262148"/>
    <mergeCell ref="FKN262148:FKP262148"/>
    <mergeCell ref="FUG262148:FUI262148"/>
    <mergeCell ref="FUJ262148:FUL262148"/>
    <mergeCell ref="GEC262148:GEE262148"/>
    <mergeCell ref="GEF262148:GEH262148"/>
    <mergeCell ref="GNY262148:GOA262148"/>
    <mergeCell ref="GOB262148:GOD262148"/>
    <mergeCell ref="GXU262148:GXW262148"/>
    <mergeCell ref="GXX262148:GXZ262148"/>
    <mergeCell ref="HHQ262148:HHS262148"/>
    <mergeCell ref="HHT262148:HHV262148"/>
    <mergeCell ref="HRM262148:HRO262148"/>
    <mergeCell ref="HRP262148:HRR262148"/>
    <mergeCell ref="IBI262148:IBK262148"/>
    <mergeCell ref="IBL262148:IBN262148"/>
    <mergeCell ref="ILE262148:ILG262148"/>
    <mergeCell ref="ILH262148:ILJ262148"/>
    <mergeCell ref="IVA262148:IVC262148"/>
    <mergeCell ref="IVD262148:IVF262148"/>
    <mergeCell ref="JEW262148:JEY262148"/>
    <mergeCell ref="JEZ262148:JFB262148"/>
    <mergeCell ref="JOS262148:JOU262148"/>
    <mergeCell ref="JOV262148:JOX262148"/>
    <mergeCell ref="JYO262148:JYQ262148"/>
    <mergeCell ref="JYR262148:JYT262148"/>
    <mergeCell ref="KIK262148:KIM262148"/>
    <mergeCell ref="KIN262148:KIP262148"/>
    <mergeCell ref="KSG262148:KSI262148"/>
    <mergeCell ref="KSJ262148:KSL262148"/>
    <mergeCell ref="LCC262148:LCE262148"/>
    <mergeCell ref="LCF262148:LCH262148"/>
    <mergeCell ref="LLY262148:LMA262148"/>
    <mergeCell ref="LMB262148:LMD262148"/>
    <mergeCell ref="LVU262148:LVW262148"/>
    <mergeCell ref="LVX262148:LVZ262148"/>
    <mergeCell ref="MFQ262148:MFS262148"/>
    <mergeCell ref="MFT262148:MFV262148"/>
    <mergeCell ref="MPM262148:MPO262148"/>
    <mergeCell ref="MPP262148:MPR262148"/>
    <mergeCell ref="MZI262148:MZK262148"/>
    <mergeCell ref="MZL262148:MZN262148"/>
    <mergeCell ref="NJE262148:NJG262148"/>
    <mergeCell ref="NJH262148:NJJ262148"/>
    <mergeCell ref="NTA262148:NTC262148"/>
    <mergeCell ref="NTD262148:NTF262148"/>
    <mergeCell ref="OCW262148:OCY262148"/>
    <mergeCell ref="OCZ262148:ODB262148"/>
    <mergeCell ref="OMS262148:OMU262148"/>
    <mergeCell ref="OMV262148:OMX262148"/>
    <mergeCell ref="OWO262148:OWQ262148"/>
    <mergeCell ref="OWR262148:OWT262148"/>
    <mergeCell ref="PGK262148:PGM262148"/>
    <mergeCell ref="PGN262148:PGP262148"/>
    <mergeCell ref="PQG262148:PQI262148"/>
    <mergeCell ref="PQJ262148:PQL262148"/>
    <mergeCell ref="QAC262148:QAE262148"/>
    <mergeCell ref="QAF262148:QAH262148"/>
    <mergeCell ref="QJY262148:QKA262148"/>
    <mergeCell ref="QKB262148:QKD262148"/>
    <mergeCell ref="QTU262148:QTW262148"/>
    <mergeCell ref="QTX262148:QTZ262148"/>
    <mergeCell ref="RDQ262148:RDS262148"/>
    <mergeCell ref="RDT262148:RDV262148"/>
    <mergeCell ref="RNM262148:RNO262148"/>
    <mergeCell ref="RNP262148:RNR262148"/>
    <mergeCell ref="RXI262148:RXK262148"/>
    <mergeCell ref="RXL262148:RXN262148"/>
    <mergeCell ref="SHE262148:SHG262148"/>
    <mergeCell ref="SHH262148:SHJ262148"/>
    <mergeCell ref="SRA262148:SRC262148"/>
    <mergeCell ref="SRD262148:SRF262148"/>
    <mergeCell ref="TAW262148:TAY262148"/>
    <mergeCell ref="TAZ262148:TBB262148"/>
    <mergeCell ref="TKS262148:TKU262148"/>
    <mergeCell ref="TKV262148:TKX262148"/>
    <mergeCell ref="TUO262148:TUQ262148"/>
    <mergeCell ref="TUR262148:TUT262148"/>
    <mergeCell ref="UEK262148:UEM262148"/>
    <mergeCell ref="UEN262148:UEP262148"/>
    <mergeCell ref="UOG262148:UOI262148"/>
    <mergeCell ref="UOJ262148:UOL262148"/>
    <mergeCell ref="UYC262148:UYE262148"/>
    <mergeCell ref="UYF262148:UYH262148"/>
    <mergeCell ref="VHY262148:VIA262148"/>
    <mergeCell ref="VIB262148:VID262148"/>
    <mergeCell ref="VRU262148:VRW262148"/>
    <mergeCell ref="VRX262148:VRZ262148"/>
    <mergeCell ref="WBQ262148:WBS262148"/>
    <mergeCell ref="WBT262148:WBV262148"/>
    <mergeCell ref="WLM262148:WLO262148"/>
    <mergeCell ref="WLP262148:WLR262148"/>
    <mergeCell ref="WVI262148:WVK262148"/>
    <mergeCell ref="WVL262148:WVN262148"/>
    <mergeCell ref="A262181:F262181"/>
    <mergeCell ref="IW262181:JB262181"/>
    <mergeCell ref="SS262181:SX262181"/>
    <mergeCell ref="ACO262181:ACT262181"/>
    <mergeCell ref="AMK262181:AMP262181"/>
    <mergeCell ref="AWG262181:AWL262181"/>
    <mergeCell ref="BGC262181:BGH262181"/>
    <mergeCell ref="BPY262181:BQD262181"/>
    <mergeCell ref="BZU262181:BZZ262181"/>
    <mergeCell ref="CJQ262181:CJV262181"/>
    <mergeCell ref="CTM262181:CTR262181"/>
    <mergeCell ref="DDI262181:DDN262181"/>
    <mergeCell ref="DNE262181:DNJ262181"/>
    <mergeCell ref="DXA262181:DXF262181"/>
    <mergeCell ref="EGW262181:EHB262181"/>
    <mergeCell ref="EQS262181:EQX262181"/>
    <mergeCell ref="FAO262181:FAT262181"/>
    <mergeCell ref="FKK262181:FKP262181"/>
    <mergeCell ref="FUG262181:FUL262181"/>
    <mergeCell ref="GEC262181:GEH262181"/>
    <mergeCell ref="GNY262181:GOD262181"/>
    <mergeCell ref="GXU262181:GXZ262181"/>
    <mergeCell ref="HHQ262181:HHV262181"/>
    <mergeCell ref="HRM262181:HRR262181"/>
    <mergeCell ref="IBI262181:IBN262181"/>
    <mergeCell ref="ILE262181:ILJ262181"/>
    <mergeCell ref="IVA262181:IVF262181"/>
    <mergeCell ref="JEW262181:JFB262181"/>
    <mergeCell ref="JOS262181:JOX262181"/>
    <mergeCell ref="JYO262181:JYT262181"/>
    <mergeCell ref="KIK262181:KIP262181"/>
    <mergeCell ref="KSG262181:KSL262181"/>
    <mergeCell ref="LCC262181:LCH262181"/>
    <mergeCell ref="LLY262181:LMD262181"/>
    <mergeCell ref="LVU262181:LVZ262181"/>
    <mergeCell ref="MFQ262181:MFV262181"/>
    <mergeCell ref="MPM262181:MPR262181"/>
    <mergeCell ref="MZI262181:MZN262181"/>
    <mergeCell ref="NJE262181:NJJ262181"/>
    <mergeCell ref="NTA262181:NTF262181"/>
    <mergeCell ref="OCW262181:ODB262181"/>
    <mergeCell ref="OMS262181:OMX262181"/>
    <mergeCell ref="OWO262181:OWT262181"/>
    <mergeCell ref="PGK262181:PGP262181"/>
    <mergeCell ref="PQG262181:PQL262181"/>
    <mergeCell ref="QAC262181:QAH262181"/>
    <mergeCell ref="QJY262181:QKD262181"/>
    <mergeCell ref="QTU262181:QTZ262181"/>
    <mergeCell ref="RDQ262181:RDV262181"/>
    <mergeCell ref="RNM262181:RNR262181"/>
    <mergeCell ref="RXI262181:RXN262181"/>
    <mergeCell ref="SHE262181:SHJ262181"/>
    <mergeCell ref="SRA262181:SRF262181"/>
    <mergeCell ref="TAW262181:TBB262181"/>
    <mergeCell ref="TKS262181:TKX262181"/>
    <mergeCell ref="TUO262181:TUT262181"/>
    <mergeCell ref="UEK262181:UEP262181"/>
    <mergeCell ref="UOG262181:UOL262181"/>
    <mergeCell ref="UYC262181:UYH262181"/>
    <mergeCell ref="VHY262181:VID262181"/>
    <mergeCell ref="VRU262181:VRZ262181"/>
    <mergeCell ref="WBQ262181:WBV262181"/>
    <mergeCell ref="WLM262181:WLR262181"/>
    <mergeCell ref="WVI262181:WVN262181"/>
    <mergeCell ref="A327681:F327681"/>
    <mergeCell ref="IW327681:JB327681"/>
    <mergeCell ref="SS327681:SX327681"/>
    <mergeCell ref="ACO327681:ACT327681"/>
    <mergeCell ref="AMK327681:AMP327681"/>
    <mergeCell ref="AWG327681:AWL327681"/>
    <mergeCell ref="BGC327681:BGH327681"/>
    <mergeCell ref="BPY327681:BQD327681"/>
    <mergeCell ref="BZU327681:BZZ327681"/>
    <mergeCell ref="CJQ327681:CJV327681"/>
    <mergeCell ref="CTM327681:CTR327681"/>
    <mergeCell ref="DDI327681:DDN327681"/>
    <mergeCell ref="DNE327681:DNJ327681"/>
    <mergeCell ref="DXA327681:DXF327681"/>
    <mergeCell ref="EGW327681:EHB327681"/>
    <mergeCell ref="EQS327681:EQX327681"/>
    <mergeCell ref="FAO327681:FAT327681"/>
    <mergeCell ref="FKK327681:FKP327681"/>
    <mergeCell ref="FUG327681:FUL327681"/>
    <mergeCell ref="GEC327681:GEH327681"/>
    <mergeCell ref="GNY327681:GOD327681"/>
    <mergeCell ref="GXU327681:GXZ327681"/>
    <mergeCell ref="HHQ327681:HHV327681"/>
    <mergeCell ref="HRM327681:HRR327681"/>
    <mergeCell ref="IBI327681:IBN327681"/>
    <mergeCell ref="ILE327681:ILJ327681"/>
    <mergeCell ref="IVA327681:IVF327681"/>
    <mergeCell ref="JEW327681:JFB327681"/>
    <mergeCell ref="JOS327681:JOX327681"/>
    <mergeCell ref="JYO327681:JYT327681"/>
    <mergeCell ref="KIK327681:KIP327681"/>
    <mergeCell ref="KSG327681:KSL327681"/>
    <mergeCell ref="LCC327681:LCH327681"/>
    <mergeCell ref="LLY327681:LMD327681"/>
    <mergeCell ref="LVU327681:LVZ327681"/>
    <mergeCell ref="MFQ327681:MFV327681"/>
    <mergeCell ref="MPM327681:MPR327681"/>
    <mergeCell ref="MZI327681:MZN327681"/>
    <mergeCell ref="NJE327681:NJJ327681"/>
    <mergeCell ref="NTA327681:NTF327681"/>
    <mergeCell ref="OCW327681:ODB327681"/>
    <mergeCell ref="OMS327681:OMX327681"/>
    <mergeCell ref="OWO327681:OWT327681"/>
    <mergeCell ref="PGK327681:PGP327681"/>
    <mergeCell ref="PQG327681:PQL327681"/>
    <mergeCell ref="QAC327681:QAH327681"/>
    <mergeCell ref="QJY327681:QKD327681"/>
    <mergeCell ref="QTU327681:QTZ327681"/>
    <mergeCell ref="RDQ327681:RDV327681"/>
    <mergeCell ref="RNM327681:RNR327681"/>
    <mergeCell ref="RXI327681:RXN327681"/>
    <mergeCell ref="SHE327681:SHJ327681"/>
    <mergeCell ref="SRA327681:SRF327681"/>
    <mergeCell ref="TAW327681:TBB327681"/>
    <mergeCell ref="TKS327681:TKX327681"/>
    <mergeCell ref="TUO327681:TUT327681"/>
    <mergeCell ref="UEK327681:UEP327681"/>
    <mergeCell ref="UOG327681:UOL327681"/>
    <mergeCell ref="UYC327681:UYH327681"/>
    <mergeCell ref="VHY327681:VID327681"/>
    <mergeCell ref="VRU327681:VRZ327681"/>
    <mergeCell ref="WBQ327681:WBV327681"/>
    <mergeCell ref="WLM327681:WLR327681"/>
    <mergeCell ref="WVI327681:WVN327681"/>
    <mergeCell ref="A327684:C327684"/>
    <mergeCell ref="D327684:F327684"/>
    <mergeCell ref="IW327684:IY327684"/>
    <mergeCell ref="IZ327684:JB327684"/>
    <mergeCell ref="SS327684:SU327684"/>
    <mergeCell ref="SV327684:SX327684"/>
    <mergeCell ref="ACO327684:ACQ327684"/>
    <mergeCell ref="ACR327684:ACT327684"/>
    <mergeCell ref="AMK327684:AMM327684"/>
    <mergeCell ref="AMN327684:AMP327684"/>
    <mergeCell ref="AWG327684:AWI327684"/>
    <mergeCell ref="AWJ327684:AWL327684"/>
    <mergeCell ref="BGC327684:BGE327684"/>
    <mergeCell ref="BGF327684:BGH327684"/>
    <mergeCell ref="BPY327684:BQA327684"/>
    <mergeCell ref="BQB327684:BQD327684"/>
    <mergeCell ref="BZU327684:BZW327684"/>
    <mergeCell ref="BZX327684:BZZ327684"/>
    <mergeCell ref="CJQ327684:CJS327684"/>
    <mergeCell ref="CJT327684:CJV327684"/>
    <mergeCell ref="CTM327684:CTO327684"/>
    <mergeCell ref="CTP327684:CTR327684"/>
    <mergeCell ref="DDI327684:DDK327684"/>
    <mergeCell ref="DDL327684:DDN327684"/>
    <mergeCell ref="DNE327684:DNG327684"/>
    <mergeCell ref="DNH327684:DNJ327684"/>
    <mergeCell ref="DXA327684:DXC327684"/>
    <mergeCell ref="DXD327684:DXF327684"/>
    <mergeCell ref="EGW327684:EGY327684"/>
    <mergeCell ref="EGZ327684:EHB327684"/>
    <mergeCell ref="EQS327684:EQU327684"/>
    <mergeCell ref="EQV327684:EQX327684"/>
    <mergeCell ref="FAO327684:FAQ327684"/>
    <mergeCell ref="FAR327684:FAT327684"/>
    <mergeCell ref="FKK327684:FKM327684"/>
    <mergeCell ref="FKN327684:FKP327684"/>
    <mergeCell ref="FUG327684:FUI327684"/>
    <mergeCell ref="FUJ327684:FUL327684"/>
    <mergeCell ref="GEC327684:GEE327684"/>
    <mergeCell ref="GEF327684:GEH327684"/>
    <mergeCell ref="GNY327684:GOA327684"/>
    <mergeCell ref="GOB327684:GOD327684"/>
    <mergeCell ref="GXU327684:GXW327684"/>
    <mergeCell ref="GXX327684:GXZ327684"/>
    <mergeCell ref="HHQ327684:HHS327684"/>
    <mergeCell ref="HHT327684:HHV327684"/>
    <mergeCell ref="HRM327684:HRO327684"/>
    <mergeCell ref="HRP327684:HRR327684"/>
    <mergeCell ref="IBI327684:IBK327684"/>
    <mergeCell ref="IBL327684:IBN327684"/>
    <mergeCell ref="ILE327684:ILG327684"/>
    <mergeCell ref="ILH327684:ILJ327684"/>
    <mergeCell ref="IVA327684:IVC327684"/>
    <mergeCell ref="IVD327684:IVF327684"/>
    <mergeCell ref="JEW327684:JEY327684"/>
    <mergeCell ref="JEZ327684:JFB327684"/>
    <mergeCell ref="JOS327684:JOU327684"/>
    <mergeCell ref="JOV327684:JOX327684"/>
    <mergeCell ref="JYO327684:JYQ327684"/>
    <mergeCell ref="JYR327684:JYT327684"/>
    <mergeCell ref="KIK327684:KIM327684"/>
    <mergeCell ref="KIN327684:KIP327684"/>
    <mergeCell ref="KSG327684:KSI327684"/>
    <mergeCell ref="KSJ327684:KSL327684"/>
    <mergeCell ref="LCC327684:LCE327684"/>
    <mergeCell ref="LCF327684:LCH327684"/>
    <mergeCell ref="LLY327684:LMA327684"/>
    <mergeCell ref="LMB327684:LMD327684"/>
    <mergeCell ref="LVU327684:LVW327684"/>
    <mergeCell ref="LVX327684:LVZ327684"/>
    <mergeCell ref="MFQ327684:MFS327684"/>
    <mergeCell ref="MFT327684:MFV327684"/>
    <mergeCell ref="MPM327684:MPO327684"/>
    <mergeCell ref="MPP327684:MPR327684"/>
    <mergeCell ref="MZI327684:MZK327684"/>
    <mergeCell ref="MZL327684:MZN327684"/>
    <mergeCell ref="NJE327684:NJG327684"/>
    <mergeCell ref="NJH327684:NJJ327684"/>
    <mergeCell ref="NTA327684:NTC327684"/>
    <mergeCell ref="NTD327684:NTF327684"/>
    <mergeCell ref="OCW327684:OCY327684"/>
    <mergeCell ref="OCZ327684:ODB327684"/>
    <mergeCell ref="OMS327684:OMU327684"/>
    <mergeCell ref="OMV327684:OMX327684"/>
    <mergeCell ref="OWO327684:OWQ327684"/>
    <mergeCell ref="OWR327684:OWT327684"/>
    <mergeCell ref="PGK327684:PGM327684"/>
    <mergeCell ref="PGN327684:PGP327684"/>
    <mergeCell ref="PQG327684:PQI327684"/>
    <mergeCell ref="PQJ327684:PQL327684"/>
    <mergeCell ref="QAC327684:QAE327684"/>
    <mergeCell ref="QAF327684:QAH327684"/>
    <mergeCell ref="QJY327684:QKA327684"/>
    <mergeCell ref="QKB327684:QKD327684"/>
    <mergeCell ref="QTU327684:QTW327684"/>
    <mergeCell ref="QTX327684:QTZ327684"/>
    <mergeCell ref="RDQ327684:RDS327684"/>
    <mergeCell ref="RDT327684:RDV327684"/>
    <mergeCell ref="RNM327684:RNO327684"/>
    <mergeCell ref="RNP327684:RNR327684"/>
    <mergeCell ref="RXI327684:RXK327684"/>
    <mergeCell ref="RXL327684:RXN327684"/>
    <mergeCell ref="SHE327684:SHG327684"/>
    <mergeCell ref="SHH327684:SHJ327684"/>
    <mergeCell ref="SRA327684:SRC327684"/>
    <mergeCell ref="SRD327684:SRF327684"/>
    <mergeCell ref="TAW327684:TAY327684"/>
    <mergeCell ref="TAZ327684:TBB327684"/>
    <mergeCell ref="TKS327684:TKU327684"/>
    <mergeCell ref="TKV327684:TKX327684"/>
    <mergeCell ref="TUO327684:TUQ327684"/>
    <mergeCell ref="TUR327684:TUT327684"/>
    <mergeCell ref="UEK327684:UEM327684"/>
    <mergeCell ref="UEN327684:UEP327684"/>
    <mergeCell ref="UOG327684:UOI327684"/>
    <mergeCell ref="UOJ327684:UOL327684"/>
    <mergeCell ref="UYC327684:UYE327684"/>
    <mergeCell ref="UYF327684:UYH327684"/>
    <mergeCell ref="VHY327684:VIA327684"/>
    <mergeCell ref="VIB327684:VID327684"/>
    <mergeCell ref="VRU327684:VRW327684"/>
    <mergeCell ref="VRX327684:VRZ327684"/>
    <mergeCell ref="WBQ327684:WBS327684"/>
    <mergeCell ref="WBT327684:WBV327684"/>
    <mergeCell ref="WLM327684:WLO327684"/>
    <mergeCell ref="WLP327684:WLR327684"/>
    <mergeCell ref="WVI327684:WVK327684"/>
    <mergeCell ref="WVL327684:WVN327684"/>
    <mergeCell ref="A327717:F327717"/>
    <mergeCell ref="IW327717:JB327717"/>
    <mergeCell ref="SS327717:SX327717"/>
    <mergeCell ref="ACO327717:ACT327717"/>
    <mergeCell ref="AMK327717:AMP327717"/>
    <mergeCell ref="AWG327717:AWL327717"/>
    <mergeCell ref="BGC327717:BGH327717"/>
    <mergeCell ref="BPY327717:BQD327717"/>
    <mergeCell ref="BZU327717:BZZ327717"/>
    <mergeCell ref="CJQ327717:CJV327717"/>
    <mergeCell ref="CTM327717:CTR327717"/>
    <mergeCell ref="DDI327717:DDN327717"/>
    <mergeCell ref="DNE327717:DNJ327717"/>
    <mergeCell ref="DXA327717:DXF327717"/>
    <mergeCell ref="EGW327717:EHB327717"/>
    <mergeCell ref="EQS327717:EQX327717"/>
    <mergeCell ref="FAO327717:FAT327717"/>
    <mergeCell ref="FKK327717:FKP327717"/>
    <mergeCell ref="FUG327717:FUL327717"/>
    <mergeCell ref="GEC327717:GEH327717"/>
    <mergeCell ref="GNY327717:GOD327717"/>
    <mergeCell ref="GXU327717:GXZ327717"/>
    <mergeCell ref="HHQ327717:HHV327717"/>
    <mergeCell ref="HRM327717:HRR327717"/>
    <mergeCell ref="IBI327717:IBN327717"/>
    <mergeCell ref="ILE327717:ILJ327717"/>
    <mergeCell ref="IVA327717:IVF327717"/>
    <mergeCell ref="JEW327717:JFB327717"/>
    <mergeCell ref="JOS327717:JOX327717"/>
    <mergeCell ref="JYO327717:JYT327717"/>
    <mergeCell ref="KIK327717:KIP327717"/>
    <mergeCell ref="KSG327717:KSL327717"/>
    <mergeCell ref="LCC327717:LCH327717"/>
    <mergeCell ref="LLY327717:LMD327717"/>
    <mergeCell ref="LVU327717:LVZ327717"/>
    <mergeCell ref="MFQ327717:MFV327717"/>
    <mergeCell ref="MPM327717:MPR327717"/>
    <mergeCell ref="MZI327717:MZN327717"/>
    <mergeCell ref="NJE327717:NJJ327717"/>
    <mergeCell ref="NTA327717:NTF327717"/>
    <mergeCell ref="OCW327717:ODB327717"/>
    <mergeCell ref="OMS327717:OMX327717"/>
    <mergeCell ref="OWO327717:OWT327717"/>
    <mergeCell ref="PGK327717:PGP327717"/>
    <mergeCell ref="PQG327717:PQL327717"/>
    <mergeCell ref="QAC327717:QAH327717"/>
    <mergeCell ref="QJY327717:QKD327717"/>
    <mergeCell ref="QTU327717:QTZ327717"/>
    <mergeCell ref="RDQ327717:RDV327717"/>
    <mergeCell ref="RNM327717:RNR327717"/>
    <mergeCell ref="RXI327717:RXN327717"/>
    <mergeCell ref="SHE327717:SHJ327717"/>
    <mergeCell ref="SRA327717:SRF327717"/>
    <mergeCell ref="TAW327717:TBB327717"/>
    <mergeCell ref="TKS327717:TKX327717"/>
    <mergeCell ref="TUO327717:TUT327717"/>
    <mergeCell ref="UEK327717:UEP327717"/>
    <mergeCell ref="UOG327717:UOL327717"/>
    <mergeCell ref="UYC327717:UYH327717"/>
    <mergeCell ref="VHY327717:VID327717"/>
    <mergeCell ref="VRU327717:VRZ327717"/>
    <mergeCell ref="WBQ327717:WBV327717"/>
    <mergeCell ref="WLM327717:WLR327717"/>
    <mergeCell ref="WVI327717:WVN327717"/>
    <mergeCell ref="A393217:F393217"/>
    <mergeCell ref="IW393217:JB393217"/>
    <mergeCell ref="SS393217:SX393217"/>
    <mergeCell ref="ACO393217:ACT393217"/>
    <mergeCell ref="AMK393217:AMP393217"/>
    <mergeCell ref="AWG393217:AWL393217"/>
    <mergeCell ref="BGC393217:BGH393217"/>
    <mergeCell ref="BPY393217:BQD393217"/>
    <mergeCell ref="BZU393217:BZZ393217"/>
    <mergeCell ref="CJQ393217:CJV393217"/>
    <mergeCell ref="CTM393217:CTR393217"/>
    <mergeCell ref="DDI393217:DDN393217"/>
    <mergeCell ref="DNE393217:DNJ393217"/>
    <mergeCell ref="DXA393217:DXF393217"/>
    <mergeCell ref="EGW393217:EHB393217"/>
    <mergeCell ref="EQS393217:EQX393217"/>
    <mergeCell ref="FAO393217:FAT393217"/>
    <mergeCell ref="FKK393217:FKP393217"/>
    <mergeCell ref="FUG393217:FUL393217"/>
    <mergeCell ref="GEC393217:GEH393217"/>
    <mergeCell ref="GNY393217:GOD393217"/>
    <mergeCell ref="GXU393217:GXZ393217"/>
    <mergeCell ref="HHQ393217:HHV393217"/>
    <mergeCell ref="HRM393217:HRR393217"/>
    <mergeCell ref="IBI393217:IBN393217"/>
    <mergeCell ref="ILE393217:ILJ393217"/>
    <mergeCell ref="IVA393217:IVF393217"/>
    <mergeCell ref="JEW393217:JFB393217"/>
    <mergeCell ref="JOS393217:JOX393217"/>
    <mergeCell ref="JYO393217:JYT393217"/>
    <mergeCell ref="KIK393217:KIP393217"/>
    <mergeCell ref="KSG393217:KSL393217"/>
    <mergeCell ref="LCC393217:LCH393217"/>
    <mergeCell ref="LLY393217:LMD393217"/>
    <mergeCell ref="LVU393217:LVZ393217"/>
    <mergeCell ref="MFQ393217:MFV393217"/>
    <mergeCell ref="MPM393217:MPR393217"/>
    <mergeCell ref="MZI393217:MZN393217"/>
    <mergeCell ref="NJE393217:NJJ393217"/>
    <mergeCell ref="NTA393217:NTF393217"/>
    <mergeCell ref="OCW393217:ODB393217"/>
    <mergeCell ref="OMS393217:OMX393217"/>
    <mergeCell ref="OWO393217:OWT393217"/>
    <mergeCell ref="PGK393217:PGP393217"/>
    <mergeCell ref="PQG393217:PQL393217"/>
    <mergeCell ref="QAC393217:QAH393217"/>
    <mergeCell ref="QJY393217:QKD393217"/>
    <mergeCell ref="QTU393217:QTZ393217"/>
    <mergeCell ref="RDQ393217:RDV393217"/>
    <mergeCell ref="RNM393217:RNR393217"/>
    <mergeCell ref="RXI393217:RXN393217"/>
    <mergeCell ref="SHE393217:SHJ393217"/>
    <mergeCell ref="SRA393217:SRF393217"/>
    <mergeCell ref="TAW393217:TBB393217"/>
    <mergeCell ref="TKS393217:TKX393217"/>
    <mergeCell ref="TUO393217:TUT393217"/>
    <mergeCell ref="UEK393217:UEP393217"/>
    <mergeCell ref="UOG393217:UOL393217"/>
    <mergeCell ref="UYC393217:UYH393217"/>
    <mergeCell ref="VHY393217:VID393217"/>
    <mergeCell ref="VRU393217:VRZ393217"/>
    <mergeCell ref="WBQ393217:WBV393217"/>
    <mergeCell ref="WLM393217:WLR393217"/>
    <mergeCell ref="WVI393217:WVN393217"/>
    <mergeCell ref="A393220:C393220"/>
    <mergeCell ref="D393220:F393220"/>
    <mergeCell ref="IW393220:IY393220"/>
    <mergeCell ref="IZ393220:JB393220"/>
    <mergeCell ref="SS393220:SU393220"/>
    <mergeCell ref="SV393220:SX393220"/>
    <mergeCell ref="ACO393220:ACQ393220"/>
    <mergeCell ref="ACR393220:ACT393220"/>
    <mergeCell ref="AMK393220:AMM393220"/>
    <mergeCell ref="AMN393220:AMP393220"/>
    <mergeCell ref="AWG393220:AWI393220"/>
    <mergeCell ref="AWJ393220:AWL393220"/>
    <mergeCell ref="BGC393220:BGE393220"/>
    <mergeCell ref="BGF393220:BGH393220"/>
    <mergeCell ref="BPY393220:BQA393220"/>
    <mergeCell ref="BQB393220:BQD393220"/>
    <mergeCell ref="BZU393220:BZW393220"/>
    <mergeCell ref="BZX393220:BZZ393220"/>
    <mergeCell ref="CJQ393220:CJS393220"/>
    <mergeCell ref="CJT393220:CJV393220"/>
    <mergeCell ref="CTM393220:CTO393220"/>
    <mergeCell ref="CTP393220:CTR393220"/>
    <mergeCell ref="DDI393220:DDK393220"/>
    <mergeCell ref="DDL393220:DDN393220"/>
    <mergeCell ref="DNE393220:DNG393220"/>
    <mergeCell ref="DNH393220:DNJ393220"/>
    <mergeCell ref="DXA393220:DXC393220"/>
    <mergeCell ref="DXD393220:DXF393220"/>
    <mergeCell ref="EGW393220:EGY393220"/>
    <mergeCell ref="EGZ393220:EHB393220"/>
    <mergeCell ref="EQS393220:EQU393220"/>
    <mergeCell ref="EQV393220:EQX393220"/>
    <mergeCell ref="FAO393220:FAQ393220"/>
    <mergeCell ref="FAR393220:FAT393220"/>
    <mergeCell ref="FKK393220:FKM393220"/>
    <mergeCell ref="FKN393220:FKP393220"/>
    <mergeCell ref="FUG393220:FUI393220"/>
    <mergeCell ref="FUJ393220:FUL393220"/>
    <mergeCell ref="GEC393220:GEE393220"/>
    <mergeCell ref="GEF393220:GEH393220"/>
    <mergeCell ref="GNY393220:GOA393220"/>
    <mergeCell ref="GOB393220:GOD393220"/>
    <mergeCell ref="GXU393220:GXW393220"/>
    <mergeCell ref="GXX393220:GXZ393220"/>
    <mergeCell ref="HHQ393220:HHS393220"/>
    <mergeCell ref="HHT393220:HHV393220"/>
    <mergeCell ref="HRM393220:HRO393220"/>
    <mergeCell ref="HRP393220:HRR393220"/>
    <mergeCell ref="IBI393220:IBK393220"/>
    <mergeCell ref="IBL393220:IBN393220"/>
    <mergeCell ref="ILE393220:ILG393220"/>
    <mergeCell ref="ILH393220:ILJ393220"/>
    <mergeCell ref="IVA393220:IVC393220"/>
    <mergeCell ref="IVD393220:IVF393220"/>
    <mergeCell ref="JEW393220:JEY393220"/>
    <mergeCell ref="JEZ393220:JFB393220"/>
    <mergeCell ref="JOS393220:JOU393220"/>
    <mergeCell ref="JOV393220:JOX393220"/>
    <mergeCell ref="JYO393220:JYQ393220"/>
    <mergeCell ref="JYR393220:JYT393220"/>
    <mergeCell ref="KIK393220:KIM393220"/>
    <mergeCell ref="KIN393220:KIP393220"/>
    <mergeCell ref="KSG393220:KSI393220"/>
    <mergeCell ref="KSJ393220:KSL393220"/>
    <mergeCell ref="LCC393220:LCE393220"/>
    <mergeCell ref="LCF393220:LCH393220"/>
    <mergeCell ref="LLY393220:LMA393220"/>
    <mergeCell ref="LMB393220:LMD393220"/>
    <mergeCell ref="LVU393220:LVW393220"/>
    <mergeCell ref="LVX393220:LVZ393220"/>
    <mergeCell ref="MFQ393220:MFS393220"/>
    <mergeCell ref="MFT393220:MFV393220"/>
    <mergeCell ref="MPM393220:MPO393220"/>
    <mergeCell ref="MPP393220:MPR393220"/>
    <mergeCell ref="MZI393220:MZK393220"/>
    <mergeCell ref="MZL393220:MZN393220"/>
    <mergeCell ref="NJE393220:NJG393220"/>
    <mergeCell ref="NJH393220:NJJ393220"/>
    <mergeCell ref="NTA393220:NTC393220"/>
    <mergeCell ref="NTD393220:NTF393220"/>
    <mergeCell ref="OCW393220:OCY393220"/>
    <mergeCell ref="OCZ393220:ODB393220"/>
    <mergeCell ref="OMS393220:OMU393220"/>
    <mergeCell ref="OMV393220:OMX393220"/>
    <mergeCell ref="OWO393220:OWQ393220"/>
    <mergeCell ref="OWR393220:OWT393220"/>
    <mergeCell ref="PGK393220:PGM393220"/>
    <mergeCell ref="PGN393220:PGP393220"/>
    <mergeCell ref="PQG393220:PQI393220"/>
    <mergeCell ref="PQJ393220:PQL393220"/>
    <mergeCell ref="QAC393220:QAE393220"/>
    <mergeCell ref="QAF393220:QAH393220"/>
    <mergeCell ref="QJY393220:QKA393220"/>
    <mergeCell ref="QKB393220:QKD393220"/>
    <mergeCell ref="QTU393220:QTW393220"/>
    <mergeCell ref="QTX393220:QTZ393220"/>
    <mergeCell ref="RDQ393220:RDS393220"/>
    <mergeCell ref="RDT393220:RDV393220"/>
    <mergeCell ref="RNM393220:RNO393220"/>
    <mergeCell ref="RNP393220:RNR393220"/>
    <mergeCell ref="RXI393220:RXK393220"/>
    <mergeCell ref="RXL393220:RXN393220"/>
    <mergeCell ref="SHE393220:SHG393220"/>
    <mergeCell ref="SHH393220:SHJ393220"/>
    <mergeCell ref="SRA393220:SRC393220"/>
    <mergeCell ref="SRD393220:SRF393220"/>
    <mergeCell ref="TAW393220:TAY393220"/>
    <mergeCell ref="TAZ393220:TBB393220"/>
    <mergeCell ref="TKS393220:TKU393220"/>
    <mergeCell ref="TKV393220:TKX393220"/>
    <mergeCell ref="TUO393220:TUQ393220"/>
    <mergeCell ref="TUR393220:TUT393220"/>
    <mergeCell ref="UEK393220:UEM393220"/>
    <mergeCell ref="UEN393220:UEP393220"/>
    <mergeCell ref="UOG393220:UOI393220"/>
    <mergeCell ref="UOJ393220:UOL393220"/>
    <mergeCell ref="UYC393220:UYE393220"/>
    <mergeCell ref="UYF393220:UYH393220"/>
    <mergeCell ref="VHY393220:VIA393220"/>
    <mergeCell ref="VIB393220:VID393220"/>
    <mergeCell ref="VRU393220:VRW393220"/>
    <mergeCell ref="VRX393220:VRZ393220"/>
    <mergeCell ref="WBQ393220:WBS393220"/>
    <mergeCell ref="WBT393220:WBV393220"/>
    <mergeCell ref="WLM393220:WLO393220"/>
    <mergeCell ref="WLP393220:WLR393220"/>
    <mergeCell ref="WVI393220:WVK393220"/>
    <mergeCell ref="WVL393220:WVN393220"/>
    <mergeCell ref="A393253:F393253"/>
    <mergeCell ref="IW393253:JB393253"/>
    <mergeCell ref="SS393253:SX393253"/>
    <mergeCell ref="ACO393253:ACT393253"/>
    <mergeCell ref="AMK393253:AMP393253"/>
    <mergeCell ref="AWG393253:AWL393253"/>
    <mergeCell ref="BGC393253:BGH393253"/>
    <mergeCell ref="BPY393253:BQD393253"/>
    <mergeCell ref="BZU393253:BZZ393253"/>
    <mergeCell ref="CJQ393253:CJV393253"/>
    <mergeCell ref="CTM393253:CTR393253"/>
    <mergeCell ref="DDI393253:DDN393253"/>
    <mergeCell ref="DNE393253:DNJ393253"/>
    <mergeCell ref="DXA393253:DXF393253"/>
    <mergeCell ref="EGW393253:EHB393253"/>
    <mergeCell ref="EQS393253:EQX393253"/>
    <mergeCell ref="FAO393253:FAT393253"/>
    <mergeCell ref="FKK393253:FKP393253"/>
    <mergeCell ref="FUG393253:FUL393253"/>
    <mergeCell ref="GEC393253:GEH393253"/>
    <mergeCell ref="GNY393253:GOD393253"/>
    <mergeCell ref="GXU393253:GXZ393253"/>
    <mergeCell ref="HHQ393253:HHV393253"/>
    <mergeCell ref="HRM393253:HRR393253"/>
    <mergeCell ref="IBI393253:IBN393253"/>
    <mergeCell ref="ILE393253:ILJ393253"/>
    <mergeCell ref="IVA393253:IVF393253"/>
    <mergeCell ref="JEW393253:JFB393253"/>
    <mergeCell ref="JOS393253:JOX393253"/>
    <mergeCell ref="JYO393253:JYT393253"/>
    <mergeCell ref="KIK393253:KIP393253"/>
    <mergeCell ref="KSG393253:KSL393253"/>
    <mergeCell ref="LCC393253:LCH393253"/>
    <mergeCell ref="LLY393253:LMD393253"/>
    <mergeCell ref="LVU393253:LVZ393253"/>
    <mergeCell ref="MFQ393253:MFV393253"/>
    <mergeCell ref="MPM393253:MPR393253"/>
    <mergeCell ref="MZI393253:MZN393253"/>
    <mergeCell ref="NJE393253:NJJ393253"/>
    <mergeCell ref="NTA393253:NTF393253"/>
    <mergeCell ref="OCW393253:ODB393253"/>
    <mergeCell ref="OMS393253:OMX393253"/>
    <mergeCell ref="OWO393253:OWT393253"/>
    <mergeCell ref="PGK393253:PGP393253"/>
    <mergeCell ref="PQG393253:PQL393253"/>
    <mergeCell ref="QAC393253:QAH393253"/>
    <mergeCell ref="QJY393253:QKD393253"/>
    <mergeCell ref="QTU393253:QTZ393253"/>
    <mergeCell ref="RDQ393253:RDV393253"/>
    <mergeCell ref="RNM393253:RNR393253"/>
    <mergeCell ref="RXI393253:RXN393253"/>
    <mergeCell ref="SHE393253:SHJ393253"/>
    <mergeCell ref="SRA393253:SRF393253"/>
    <mergeCell ref="TAW393253:TBB393253"/>
    <mergeCell ref="TKS393253:TKX393253"/>
    <mergeCell ref="TUO393253:TUT393253"/>
    <mergeCell ref="UEK393253:UEP393253"/>
    <mergeCell ref="UOG393253:UOL393253"/>
    <mergeCell ref="UYC393253:UYH393253"/>
    <mergeCell ref="VHY393253:VID393253"/>
    <mergeCell ref="VRU393253:VRZ393253"/>
    <mergeCell ref="WBQ393253:WBV393253"/>
    <mergeCell ref="WLM393253:WLR393253"/>
    <mergeCell ref="WVI393253:WVN393253"/>
    <mergeCell ref="A458753:F458753"/>
    <mergeCell ref="IW458753:JB458753"/>
    <mergeCell ref="SS458753:SX458753"/>
    <mergeCell ref="ACO458753:ACT458753"/>
    <mergeCell ref="AMK458753:AMP458753"/>
    <mergeCell ref="AWG458753:AWL458753"/>
    <mergeCell ref="BGC458753:BGH458753"/>
    <mergeCell ref="BPY458753:BQD458753"/>
    <mergeCell ref="BZU458753:BZZ458753"/>
    <mergeCell ref="CJQ458753:CJV458753"/>
    <mergeCell ref="CTM458753:CTR458753"/>
    <mergeCell ref="DDI458753:DDN458753"/>
    <mergeCell ref="DNE458753:DNJ458753"/>
    <mergeCell ref="DXA458753:DXF458753"/>
    <mergeCell ref="EGW458753:EHB458753"/>
    <mergeCell ref="EQS458753:EQX458753"/>
    <mergeCell ref="FAO458753:FAT458753"/>
    <mergeCell ref="FKK458753:FKP458753"/>
    <mergeCell ref="FUG458753:FUL458753"/>
    <mergeCell ref="GEC458753:GEH458753"/>
    <mergeCell ref="GNY458753:GOD458753"/>
    <mergeCell ref="GXU458753:GXZ458753"/>
    <mergeCell ref="HHQ458753:HHV458753"/>
    <mergeCell ref="HRM458753:HRR458753"/>
    <mergeCell ref="IBI458753:IBN458753"/>
    <mergeCell ref="ILE458753:ILJ458753"/>
    <mergeCell ref="IVA458753:IVF458753"/>
    <mergeCell ref="JEW458753:JFB458753"/>
    <mergeCell ref="JOS458753:JOX458753"/>
    <mergeCell ref="JYO458753:JYT458753"/>
    <mergeCell ref="KIK458753:KIP458753"/>
    <mergeCell ref="KSG458753:KSL458753"/>
    <mergeCell ref="LCC458753:LCH458753"/>
    <mergeCell ref="LLY458753:LMD458753"/>
    <mergeCell ref="LVU458753:LVZ458753"/>
    <mergeCell ref="MFQ458753:MFV458753"/>
    <mergeCell ref="MPM458753:MPR458753"/>
    <mergeCell ref="MZI458753:MZN458753"/>
    <mergeCell ref="NJE458753:NJJ458753"/>
    <mergeCell ref="NTA458753:NTF458753"/>
    <mergeCell ref="OCW458753:ODB458753"/>
    <mergeCell ref="OMS458753:OMX458753"/>
    <mergeCell ref="OWO458753:OWT458753"/>
    <mergeCell ref="PGK458753:PGP458753"/>
    <mergeCell ref="PQG458753:PQL458753"/>
    <mergeCell ref="QAC458753:QAH458753"/>
    <mergeCell ref="QJY458753:QKD458753"/>
    <mergeCell ref="QTU458753:QTZ458753"/>
    <mergeCell ref="RDQ458753:RDV458753"/>
    <mergeCell ref="RNM458753:RNR458753"/>
    <mergeCell ref="RXI458753:RXN458753"/>
    <mergeCell ref="SHE458753:SHJ458753"/>
    <mergeCell ref="SRA458753:SRF458753"/>
    <mergeCell ref="TAW458753:TBB458753"/>
    <mergeCell ref="TKS458753:TKX458753"/>
    <mergeCell ref="TUO458753:TUT458753"/>
    <mergeCell ref="UEK458753:UEP458753"/>
    <mergeCell ref="UOG458753:UOL458753"/>
    <mergeCell ref="UYC458753:UYH458753"/>
    <mergeCell ref="VHY458753:VID458753"/>
    <mergeCell ref="VRU458753:VRZ458753"/>
    <mergeCell ref="WBQ458753:WBV458753"/>
    <mergeCell ref="WLM458753:WLR458753"/>
    <mergeCell ref="WVI458753:WVN458753"/>
    <mergeCell ref="A458756:C458756"/>
    <mergeCell ref="D458756:F458756"/>
    <mergeCell ref="IW458756:IY458756"/>
    <mergeCell ref="IZ458756:JB458756"/>
    <mergeCell ref="SS458756:SU458756"/>
    <mergeCell ref="SV458756:SX458756"/>
    <mergeCell ref="ACO458756:ACQ458756"/>
    <mergeCell ref="ACR458756:ACT458756"/>
    <mergeCell ref="AMK458756:AMM458756"/>
    <mergeCell ref="AMN458756:AMP458756"/>
    <mergeCell ref="AWG458756:AWI458756"/>
    <mergeCell ref="AWJ458756:AWL458756"/>
    <mergeCell ref="BGC458756:BGE458756"/>
    <mergeCell ref="BGF458756:BGH458756"/>
    <mergeCell ref="BPY458756:BQA458756"/>
    <mergeCell ref="BQB458756:BQD458756"/>
    <mergeCell ref="BZU458756:BZW458756"/>
    <mergeCell ref="BZX458756:BZZ458756"/>
    <mergeCell ref="CJQ458756:CJS458756"/>
    <mergeCell ref="CJT458756:CJV458756"/>
    <mergeCell ref="CTM458756:CTO458756"/>
    <mergeCell ref="CTP458756:CTR458756"/>
    <mergeCell ref="DDI458756:DDK458756"/>
    <mergeCell ref="DDL458756:DDN458756"/>
    <mergeCell ref="DNE458756:DNG458756"/>
    <mergeCell ref="DNH458756:DNJ458756"/>
    <mergeCell ref="DXA458756:DXC458756"/>
    <mergeCell ref="DXD458756:DXF458756"/>
    <mergeCell ref="EGW458756:EGY458756"/>
    <mergeCell ref="EGZ458756:EHB458756"/>
    <mergeCell ref="EQS458756:EQU458756"/>
    <mergeCell ref="EQV458756:EQX458756"/>
    <mergeCell ref="FAO458756:FAQ458756"/>
    <mergeCell ref="FAR458756:FAT458756"/>
    <mergeCell ref="FKK458756:FKM458756"/>
    <mergeCell ref="FKN458756:FKP458756"/>
    <mergeCell ref="FUG458756:FUI458756"/>
    <mergeCell ref="FUJ458756:FUL458756"/>
    <mergeCell ref="GEC458756:GEE458756"/>
    <mergeCell ref="GEF458756:GEH458756"/>
    <mergeCell ref="GNY458756:GOA458756"/>
    <mergeCell ref="GOB458756:GOD458756"/>
    <mergeCell ref="GXU458756:GXW458756"/>
    <mergeCell ref="GXX458756:GXZ458756"/>
    <mergeCell ref="HHQ458756:HHS458756"/>
    <mergeCell ref="HHT458756:HHV458756"/>
    <mergeCell ref="HRM458756:HRO458756"/>
    <mergeCell ref="HRP458756:HRR458756"/>
    <mergeCell ref="IBI458756:IBK458756"/>
    <mergeCell ref="IBL458756:IBN458756"/>
    <mergeCell ref="ILE458756:ILG458756"/>
    <mergeCell ref="ILH458756:ILJ458756"/>
    <mergeCell ref="IVA458756:IVC458756"/>
    <mergeCell ref="IVD458756:IVF458756"/>
    <mergeCell ref="JEW458756:JEY458756"/>
    <mergeCell ref="JEZ458756:JFB458756"/>
    <mergeCell ref="JOS458756:JOU458756"/>
    <mergeCell ref="JOV458756:JOX458756"/>
    <mergeCell ref="JYO458756:JYQ458756"/>
    <mergeCell ref="JYR458756:JYT458756"/>
    <mergeCell ref="KIK458756:KIM458756"/>
    <mergeCell ref="KIN458756:KIP458756"/>
    <mergeCell ref="KSG458756:KSI458756"/>
    <mergeCell ref="KSJ458756:KSL458756"/>
    <mergeCell ref="LCC458756:LCE458756"/>
    <mergeCell ref="LCF458756:LCH458756"/>
    <mergeCell ref="LLY458756:LMA458756"/>
    <mergeCell ref="LMB458756:LMD458756"/>
    <mergeCell ref="LVU458756:LVW458756"/>
    <mergeCell ref="LVX458756:LVZ458756"/>
    <mergeCell ref="MFQ458756:MFS458756"/>
    <mergeCell ref="MFT458756:MFV458756"/>
    <mergeCell ref="MPM458756:MPO458756"/>
    <mergeCell ref="MPP458756:MPR458756"/>
    <mergeCell ref="MZI458756:MZK458756"/>
    <mergeCell ref="MZL458756:MZN458756"/>
    <mergeCell ref="NJE458756:NJG458756"/>
    <mergeCell ref="NJH458756:NJJ458756"/>
    <mergeCell ref="NTA458756:NTC458756"/>
    <mergeCell ref="NTD458756:NTF458756"/>
    <mergeCell ref="OCW458756:OCY458756"/>
    <mergeCell ref="OCZ458756:ODB458756"/>
    <mergeCell ref="OMS458756:OMU458756"/>
    <mergeCell ref="OMV458756:OMX458756"/>
    <mergeCell ref="OWO458756:OWQ458756"/>
    <mergeCell ref="OWR458756:OWT458756"/>
    <mergeCell ref="PGK458756:PGM458756"/>
    <mergeCell ref="PGN458756:PGP458756"/>
    <mergeCell ref="PQG458756:PQI458756"/>
    <mergeCell ref="PQJ458756:PQL458756"/>
    <mergeCell ref="QAC458756:QAE458756"/>
    <mergeCell ref="QAF458756:QAH458756"/>
    <mergeCell ref="QJY458756:QKA458756"/>
    <mergeCell ref="QKB458756:QKD458756"/>
    <mergeCell ref="QTU458756:QTW458756"/>
    <mergeCell ref="QTX458756:QTZ458756"/>
    <mergeCell ref="RDQ458756:RDS458756"/>
    <mergeCell ref="RDT458756:RDV458756"/>
    <mergeCell ref="RNM458756:RNO458756"/>
    <mergeCell ref="RNP458756:RNR458756"/>
    <mergeCell ref="RXI458756:RXK458756"/>
    <mergeCell ref="RXL458756:RXN458756"/>
    <mergeCell ref="SHE458756:SHG458756"/>
    <mergeCell ref="SHH458756:SHJ458756"/>
    <mergeCell ref="SRA458756:SRC458756"/>
    <mergeCell ref="SRD458756:SRF458756"/>
    <mergeCell ref="TAW458756:TAY458756"/>
    <mergeCell ref="TAZ458756:TBB458756"/>
    <mergeCell ref="TKS458756:TKU458756"/>
    <mergeCell ref="TKV458756:TKX458756"/>
    <mergeCell ref="TUO458756:TUQ458756"/>
    <mergeCell ref="TUR458756:TUT458756"/>
    <mergeCell ref="UEK458756:UEM458756"/>
    <mergeCell ref="UEN458756:UEP458756"/>
    <mergeCell ref="UOG458756:UOI458756"/>
    <mergeCell ref="UOJ458756:UOL458756"/>
    <mergeCell ref="UYC458756:UYE458756"/>
    <mergeCell ref="UYF458756:UYH458756"/>
    <mergeCell ref="VHY458756:VIA458756"/>
    <mergeCell ref="VIB458756:VID458756"/>
    <mergeCell ref="VRU458756:VRW458756"/>
    <mergeCell ref="VRX458756:VRZ458756"/>
    <mergeCell ref="WBQ458756:WBS458756"/>
    <mergeCell ref="WBT458756:WBV458756"/>
    <mergeCell ref="WLM458756:WLO458756"/>
    <mergeCell ref="WLP458756:WLR458756"/>
    <mergeCell ref="WVI458756:WVK458756"/>
    <mergeCell ref="WVL458756:WVN458756"/>
    <mergeCell ref="A458789:F458789"/>
    <mergeCell ref="IW458789:JB458789"/>
    <mergeCell ref="SS458789:SX458789"/>
    <mergeCell ref="ACO458789:ACT458789"/>
    <mergeCell ref="AMK458789:AMP458789"/>
    <mergeCell ref="AWG458789:AWL458789"/>
    <mergeCell ref="BGC458789:BGH458789"/>
    <mergeCell ref="BPY458789:BQD458789"/>
    <mergeCell ref="BZU458789:BZZ458789"/>
    <mergeCell ref="CJQ458789:CJV458789"/>
    <mergeCell ref="CTM458789:CTR458789"/>
    <mergeCell ref="DDI458789:DDN458789"/>
    <mergeCell ref="DNE458789:DNJ458789"/>
    <mergeCell ref="DXA458789:DXF458789"/>
    <mergeCell ref="EGW458789:EHB458789"/>
    <mergeCell ref="EQS458789:EQX458789"/>
    <mergeCell ref="FAO458789:FAT458789"/>
    <mergeCell ref="FKK458789:FKP458789"/>
    <mergeCell ref="FUG458789:FUL458789"/>
    <mergeCell ref="GEC458789:GEH458789"/>
    <mergeCell ref="GNY458789:GOD458789"/>
    <mergeCell ref="GXU458789:GXZ458789"/>
    <mergeCell ref="HHQ458789:HHV458789"/>
    <mergeCell ref="HRM458789:HRR458789"/>
    <mergeCell ref="IBI458789:IBN458789"/>
    <mergeCell ref="ILE458789:ILJ458789"/>
    <mergeCell ref="IVA458789:IVF458789"/>
    <mergeCell ref="JEW458789:JFB458789"/>
    <mergeCell ref="JOS458789:JOX458789"/>
    <mergeCell ref="JYO458789:JYT458789"/>
    <mergeCell ref="KIK458789:KIP458789"/>
    <mergeCell ref="KSG458789:KSL458789"/>
    <mergeCell ref="LCC458789:LCH458789"/>
    <mergeCell ref="LLY458789:LMD458789"/>
    <mergeCell ref="LVU458789:LVZ458789"/>
    <mergeCell ref="MFQ458789:MFV458789"/>
    <mergeCell ref="MPM458789:MPR458789"/>
    <mergeCell ref="MZI458789:MZN458789"/>
    <mergeCell ref="NJE458789:NJJ458789"/>
    <mergeCell ref="NTA458789:NTF458789"/>
    <mergeCell ref="OCW458789:ODB458789"/>
    <mergeCell ref="OMS458789:OMX458789"/>
    <mergeCell ref="OWO458789:OWT458789"/>
    <mergeCell ref="PGK458789:PGP458789"/>
    <mergeCell ref="PQG458789:PQL458789"/>
    <mergeCell ref="QAC458789:QAH458789"/>
    <mergeCell ref="QJY458789:QKD458789"/>
    <mergeCell ref="QTU458789:QTZ458789"/>
    <mergeCell ref="RDQ458789:RDV458789"/>
    <mergeCell ref="RNM458789:RNR458789"/>
    <mergeCell ref="RXI458789:RXN458789"/>
    <mergeCell ref="SHE458789:SHJ458789"/>
    <mergeCell ref="SRA458789:SRF458789"/>
    <mergeCell ref="TAW458789:TBB458789"/>
    <mergeCell ref="TKS458789:TKX458789"/>
    <mergeCell ref="TUO458789:TUT458789"/>
    <mergeCell ref="UEK458789:UEP458789"/>
    <mergeCell ref="UOG458789:UOL458789"/>
    <mergeCell ref="UYC458789:UYH458789"/>
    <mergeCell ref="VHY458789:VID458789"/>
    <mergeCell ref="VRU458789:VRZ458789"/>
    <mergeCell ref="WBQ458789:WBV458789"/>
    <mergeCell ref="WLM458789:WLR458789"/>
    <mergeCell ref="WVI458789:WVN458789"/>
    <mergeCell ref="A524289:F524289"/>
    <mergeCell ref="IW524289:JB524289"/>
    <mergeCell ref="SS524289:SX524289"/>
    <mergeCell ref="ACO524289:ACT524289"/>
    <mergeCell ref="AMK524289:AMP524289"/>
    <mergeCell ref="AWG524289:AWL524289"/>
    <mergeCell ref="BGC524289:BGH524289"/>
    <mergeCell ref="BPY524289:BQD524289"/>
    <mergeCell ref="BZU524289:BZZ524289"/>
    <mergeCell ref="CJQ524289:CJV524289"/>
    <mergeCell ref="CTM524289:CTR524289"/>
    <mergeCell ref="DDI524289:DDN524289"/>
    <mergeCell ref="DNE524289:DNJ524289"/>
    <mergeCell ref="DXA524289:DXF524289"/>
    <mergeCell ref="EGW524289:EHB524289"/>
    <mergeCell ref="EQS524289:EQX524289"/>
    <mergeCell ref="FAO524289:FAT524289"/>
    <mergeCell ref="FKK524289:FKP524289"/>
    <mergeCell ref="FUG524289:FUL524289"/>
    <mergeCell ref="GEC524289:GEH524289"/>
    <mergeCell ref="GNY524289:GOD524289"/>
    <mergeCell ref="GXU524289:GXZ524289"/>
    <mergeCell ref="HHQ524289:HHV524289"/>
    <mergeCell ref="HRM524289:HRR524289"/>
    <mergeCell ref="IBI524289:IBN524289"/>
    <mergeCell ref="ILE524289:ILJ524289"/>
    <mergeCell ref="IVA524289:IVF524289"/>
    <mergeCell ref="JEW524289:JFB524289"/>
    <mergeCell ref="JOS524289:JOX524289"/>
    <mergeCell ref="JYO524289:JYT524289"/>
    <mergeCell ref="KIK524289:KIP524289"/>
    <mergeCell ref="KSG524289:KSL524289"/>
    <mergeCell ref="LCC524289:LCH524289"/>
    <mergeCell ref="LLY524289:LMD524289"/>
    <mergeCell ref="LVU524289:LVZ524289"/>
    <mergeCell ref="MFQ524289:MFV524289"/>
    <mergeCell ref="MPM524289:MPR524289"/>
    <mergeCell ref="MZI524289:MZN524289"/>
    <mergeCell ref="NJE524289:NJJ524289"/>
    <mergeCell ref="NTA524289:NTF524289"/>
    <mergeCell ref="OCW524289:ODB524289"/>
    <mergeCell ref="OMS524289:OMX524289"/>
    <mergeCell ref="OWO524289:OWT524289"/>
    <mergeCell ref="PGK524289:PGP524289"/>
    <mergeCell ref="PQG524289:PQL524289"/>
    <mergeCell ref="QAC524289:QAH524289"/>
    <mergeCell ref="QJY524289:QKD524289"/>
    <mergeCell ref="QTU524289:QTZ524289"/>
    <mergeCell ref="RDQ524289:RDV524289"/>
    <mergeCell ref="RNM524289:RNR524289"/>
    <mergeCell ref="RXI524289:RXN524289"/>
    <mergeCell ref="SHE524289:SHJ524289"/>
    <mergeCell ref="SRA524289:SRF524289"/>
    <mergeCell ref="TAW524289:TBB524289"/>
    <mergeCell ref="TKS524289:TKX524289"/>
    <mergeCell ref="TUO524289:TUT524289"/>
    <mergeCell ref="UEK524289:UEP524289"/>
    <mergeCell ref="UOG524289:UOL524289"/>
    <mergeCell ref="UYC524289:UYH524289"/>
    <mergeCell ref="VHY524289:VID524289"/>
    <mergeCell ref="VRU524289:VRZ524289"/>
    <mergeCell ref="WBQ524289:WBV524289"/>
    <mergeCell ref="WLM524289:WLR524289"/>
    <mergeCell ref="WVI524289:WVN524289"/>
    <mergeCell ref="A524292:C524292"/>
    <mergeCell ref="D524292:F524292"/>
    <mergeCell ref="IW524292:IY524292"/>
    <mergeCell ref="IZ524292:JB524292"/>
    <mergeCell ref="SS524292:SU524292"/>
    <mergeCell ref="SV524292:SX524292"/>
    <mergeCell ref="ACO524292:ACQ524292"/>
    <mergeCell ref="ACR524292:ACT524292"/>
    <mergeCell ref="AMK524292:AMM524292"/>
    <mergeCell ref="AMN524292:AMP524292"/>
    <mergeCell ref="AWG524292:AWI524292"/>
    <mergeCell ref="AWJ524292:AWL524292"/>
    <mergeCell ref="BGC524292:BGE524292"/>
    <mergeCell ref="BGF524292:BGH524292"/>
    <mergeCell ref="BPY524292:BQA524292"/>
    <mergeCell ref="BQB524292:BQD524292"/>
    <mergeCell ref="BZU524292:BZW524292"/>
    <mergeCell ref="BZX524292:BZZ524292"/>
    <mergeCell ref="CJQ524292:CJS524292"/>
    <mergeCell ref="CJT524292:CJV524292"/>
    <mergeCell ref="CTM524292:CTO524292"/>
    <mergeCell ref="CTP524292:CTR524292"/>
    <mergeCell ref="DDI524292:DDK524292"/>
    <mergeCell ref="DDL524292:DDN524292"/>
    <mergeCell ref="DNE524292:DNG524292"/>
    <mergeCell ref="DNH524292:DNJ524292"/>
    <mergeCell ref="DXA524292:DXC524292"/>
    <mergeCell ref="DXD524292:DXF524292"/>
    <mergeCell ref="EGW524292:EGY524292"/>
    <mergeCell ref="EGZ524292:EHB524292"/>
    <mergeCell ref="EQS524292:EQU524292"/>
    <mergeCell ref="EQV524292:EQX524292"/>
    <mergeCell ref="FAO524292:FAQ524292"/>
    <mergeCell ref="FAR524292:FAT524292"/>
    <mergeCell ref="FKK524292:FKM524292"/>
    <mergeCell ref="FKN524292:FKP524292"/>
    <mergeCell ref="FUG524292:FUI524292"/>
    <mergeCell ref="FUJ524292:FUL524292"/>
    <mergeCell ref="GEC524292:GEE524292"/>
    <mergeCell ref="GEF524292:GEH524292"/>
    <mergeCell ref="GNY524292:GOA524292"/>
    <mergeCell ref="GOB524292:GOD524292"/>
    <mergeCell ref="GXU524292:GXW524292"/>
    <mergeCell ref="GXX524292:GXZ524292"/>
    <mergeCell ref="HHQ524292:HHS524292"/>
    <mergeCell ref="HHT524292:HHV524292"/>
    <mergeCell ref="HRM524292:HRO524292"/>
    <mergeCell ref="HRP524292:HRR524292"/>
    <mergeCell ref="IBI524292:IBK524292"/>
    <mergeCell ref="IBL524292:IBN524292"/>
    <mergeCell ref="ILE524292:ILG524292"/>
    <mergeCell ref="ILH524292:ILJ524292"/>
    <mergeCell ref="IVA524292:IVC524292"/>
    <mergeCell ref="IVD524292:IVF524292"/>
    <mergeCell ref="JEW524292:JEY524292"/>
    <mergeCell ref="JEZ524292:JFB524292"/>
    <mergeCell ref="JOS524292:JOU524292"/>
    <mergeCell ref="JOV524292:JOX524292"/>
    <mergeCell ref="JYO524292:JYQ524292"/>
    <mergeCell ref="JYR524292:JYT524292"/>
    <mergeCell ref="KIK524292:KIM524292"/>
    <mergeCell ref="KIN524292:KIP524292"/>
    <mergeCell ref="KSG524292:KSI524292"/>
    <mergeCell ref="KSJ524292:KSL524292"/>
    <mergeCell ref="LCC524292:LCE524292"/>
    <mergeCell ref="LCF524292:LCH524292"/>
    <mergeCell ref="LLY524292:LMA524292"/>
    <mergeCell ref="LMB524292:LMD524292"/>
    <mergeCell ref="LVU524292:LVW524292"/>
    <mergeCell ref="LVX524292:LVZ524292"/>
    <mergeCell ref="MFQ524292:MFS524292"/>
    <mergeCell ref="MFT524292:MFV524292"/>
    <mergeCell ref="MPM524292:MPO524292"/>
    <mergeCell ref="MPP524292:MPR524292"/>
    <mergeCell ref="MZI524292:MZK524292"/>
    <mergeCell ref="MZL524292:MZN524292"/>
    <mergeCell ref="NJE524292:NJG524292"/>
    <mergeCell ref="NJH524292:NJJ524292"/>
    <mergeCell ref="NTA524292:NTC524292"/>
    <mergeCell ref="NTD524292:NTF524292"/>
    <mergeCell ref="OCW524292:OCY524292"/>
    <mergeCell ref="OCZ524292:ODB524292"/>
    <mergeCell ref="OMS524292:OMU524292"/>
    <mergeCell ref="OMV524292:OMX524292"/>
    <mergeCell ref="OWO524292:OWQ524292"/>
    <mergeCell ref="OWR524292:OWT524292"/>
    <mergeCell ref="PGK524292:PGM524292"/>
    <mergeCell ref="PGN524292:PGP524292"/>
    <mergeCell ref="PQG524292:PQI524292"/>
    <mergeCell ref="PQJ524292:PQL524292"/>
    <mergeCell ref="QAC524292:QAE524292"/>
    <mergeCell ref="QAF524292:QAH524292"/>
    <mergeCell ref="QJY524292:QKA524292"/>
    <mergeCell ref="QKB524292:QKD524292"/>
    <mergeCell ref="QTU524292:QTW524292"/>
    <mergeCell ref="QTX524292:QTZ524292"/>
    <mergeCell ref="RDQ524292:RDS524292"/>
    <mergeCell ref="RDT524292:RDV524292"/>
    <mergeCell ref="RNM524292:RNO524292"/>
    <mergeCell ref="RNP524292:RNR524292"/>
    <mergeCell ref="RXI524292:RXK524292"/>
    <mergeCell ref="RXL524292:RXN524292"/>
    <mergeCell ref="SHE524292:SHG524292"/>
    <mergeCell ref="SHH524292:SHJ524292"/>
    <mergeCell ref="SRA524292:SRC524292"/>
    <mergeCell ref="SRD524292:SRF524292"/>
    <mergeCell ref="TAW524292:TAY524292"/>
    <mergeCell ref="TAZ524292:TBB524292"/>
    <mergeCell ref="TKS524292:TKU524292"/>
    <mergeCell ref="TKV524292:TKX524292"/>
    <mergeCell ref="TUO524292:TUQ524292"/>
    <mergeCell ref="TUR524292:TUT524292"/>
    <mergeCell ref="UEK524292:UEM524292"/>
    <mergeCell ref="UEN524292:UEP524292"/>
    <mergeCell ref="UOG524292:UOI524292"/>
    <mergeCell ref="UOJ524292:UOL524292"/>
    <mergeCell ref="UYC524292:UYE524292"/>
    <mergeCell ref="UYF524292:UYH524292"/>
    <mergeCell ref="VHY524292:VIA524292"/>
    <mergeCell ref="VIB524292:VID524292"/>
    <mergeCell ref="VRU524292:VRW524292"/>
    <mergeCell ref="VRX524292:VRZ524292"/>
    <mergeCell ref="WBQ524292:WBS524292"/>
    <mergeCell ref="WBT524292:WBV524292"/>
    <mergeCell ref="WLM524292:WLO524292"/>
    <mergeCell ref="WLP524292:WLR524292"/>
    <mergeCell ref="WVI524292:WVK524292"/>
    <mergeCell ref="WVL524292:WVN524292"/>
    <mergeCell ref="A524325:F524325"/>
    <mergeCell ref="IW524325:JB524325"/>
    <mergeCell ref="SS524325:SX524325"/>
    <mergeCell ref="ACO524325:ACT524325"/>
    <mergeCell ref="AMK524325:AMP524325"/>
    <mergeCell ref="AWG524325:AWL524325"/>
    <mergeCell ref="BGC524325:BGH524325"/>
    <mergeCell ref="BPY524325:BQD524325"/>
    <mergeCell ref="BZU524325:BZZ524325"/>
    <mergeCell ref="CJQ524325:CJV524325"/>
    <mergeCell ref="CTM524325:CTR524325"/>
    <mergeCell ref="DDI524325:DDN524325"/>
    <mergeCell ref="DNE524325:DNJ524325"/>
    <mergeCell ref="DXA524325:DXF524325"/>
    <mergeCell ref="EGW524325:EHB524325"/>
    <mergeCell ref="EQS524325:EQX524325"/>
    <mergeCell ref="FAO524325:FAT524325"/>
    <mergeCell ref="FKK524325:FKP524325"/>
    <mergeCell ref="FUG524325:FUL524325"/>
    <mergeCell ref="GEC524325:GEH524325"/>
    <mergeCell ref="GNY524325:GOD524325"/>
    <mergeCell ref="GXU524325:GXZ524325"/>
    <mergeCell ref="HHQ524325:HHV524325"/>
    <mergeCell ref="HRM524325:HRR524325"/>
    <mergeCell ref="IBI524325:IBN524325"/>
    <mergeCell ref="ILE524325:ILJ524325"/>
    <mergeCell ref="IVA524325:IVF524325"/>
    <mergeCell ref="JEW524325:JFB524325"/>
    <mergeCell ref="JOS524325:JOX524325"/>
    <mergeCell ref="JYO524325:JYT524325"/>
    <mergeCell ref="KIK524325:KIP524325"/>
    <mergeCell ref="KSG524325:KSL524325"/>
    <mergeCell ref="LCC524325:LCH524325"/>
    <mergeCell ref="LLY524325:LMD524325"/>
    <mergeCell ref="LVU524325:LVZ524325"/>
    <mergeCell ref="MFQ524325:MFV524325"/>
    <mergeCell ref="MPM524325:MPR524325"/>
    <mergeCell ref="MZI524325:MZN524325"/>
    <mergeCell ref="NJE524325:NJJ524325"/>
    <mergeCell ref="NTA524325:NTF524325"/>
    <mergeCell ref="OCW524325:ODB524325"/>
    <mergeCell ref="OMS524325:OMX524325"/>
    <mergeCell ref="OWO524325:OWT524325"/>
    <mergeCell ref="PGK524325:PGP524325"/>
    <mergeCell ref="PQG524325:PQL524325"/>
    <mergeCell ref="QAC524325:QAH524325"/>
    <mergeCell ref="QJY524325:QKD524325"/>
    <mergeCell ref="QTU524325:QTZ524325"/>
    <mergeCell ref="RDQ524325:RDV524325"/>
    <mergeCell ref="RNM524325:RNR524325"/>
    <mergeCell ref="RXI524325:RXN524325"/>
    <mergeCell ref="SHE524325:SHJ524325"/>
    <mergeCell ref="SRA524325:SRF524325"/>
    <mergeCell ref="TAW524325:TBB524325"/>
    <mergeCell ref="TKS524325:TKX524325"/>
    <mergeCell ref="TUO524325:TUT524325"/>
    <mergeCell ref="UEK524325:UEP524325"/>
    <mergeCell ref="UOG524325:UOL524325"/>
    <mergeCell ref="UYC524325:UYH524325"/>
    <mergeCell ref="VHY524325:VID524325"/>
    <mergeCell ref="VRU524325:VRZ524325"/>
    <mergeCell ref="WBQ524325:WBV524325"/>
    <mergeCell ref="WLM524325:WLR524325"/>
    <mergeCell ref="WVI524325:WVN524325"/>
    <mergeCell ref="A589825:F589825"/>
    <mergeCell ref="IW589825:JB589825"/>
    <mergeCell ref="SS589825:SX589825"/>
    <mergeCell ref="ACO589825:ACT589825"/>
    <mergeCell ref="AMK589825:AMP589825"/>
    <mergeCell ref="AWG589825:AWL589825"/>
    <mergeCell ref="BGC589825:BGH589825"/>
    <mergeCell ref="BPY589825:BQD589825"/>
    <mergeCell ref="BZU589825:BZZ589825"/>
    <mergeCell ref="CJQ589825:CJV589825"/>
    <mergeCell ref="CTM589825:CTR589825"/>
    <mergeCell ref="DDI589825:DDN589825"/>
    <mergeCell ref="DNE589825:DNJ589825"/>
    <mergeCell ref="DXA589825:DXF589825"/>
    <mergeCell ref="EGW589825:EHB589825"/>
    <mergeCell ref="EQS589825:EQX589825"/>
    <mergeCell ref="FAO589825:FAT589825"/>
    <mergeCell ref="FKK589825:FKP589825"/>
    <mergeCell ref="FUG589825:FUL589825"/>
    <mergeCell ref="GEC589825:GEH589825"/>
    <mergeCell ref="GNY589825:GOD589825"/>
    <mergeCell ref="GXU589825:GXZ589825"/>
    <mergeCell ref="HHQ589825:HHV589825"/>
    <mergeCell ref="HRM589825:HRR589825"/>
    <mergeCell ref="IBI589825:IBN589825"/>
    <mergeCell ref="ILE589825:ILJ589825"/>
    <mergeCell ref="IVA589825:IVF589825"/>
    <mergeCell ref="JEW589825:JFB589825"/>
    <mergeCell ref="JOS589825:JOX589825"/>
    <mergeCell ref="JYO589825:JYT589825"/>
    <mergeCell ref="KIK589825:KIP589825"/>
    <mergeCell ref="KSG589825:KSL589825"/>
    <mergeCell ref="LCC589825:LCH589825"/>
    <mergeCell ref="LLY589825:LMD589825"/>
    <mergeCell ref="LVU589825:LVZ589825"/>
    <mergeCell ref="MFQ589825:MFV589825"/>
    <mergeCell ref="MPM589825:MPR589825"/>
    <mergeCell ref="MZI589825:MZN589825"/>
    <mergeCell ref="NJE589825:NJJ589825"/>
    <mergeCell ref="NTA589825:NTF589825"/>
    <mergeCell ref="OCW589825:ODB589825"/>
    <mergeCell ref="OMS589825:OMX589825"/>
    <mergeCell ref="OWO589825:OWT589825"/>
    <mergeCell ref="PGK589825:PGP589825"/>
    <mergeCell ref="PQG589825:PQL589825"/>
    <mergeCell ref="QAC589825:QAH589825"/>
    <mergeCell ref="QJY589825:QKD589825"/>
    <mergeCell ref="QTU589825:QTZ589825"/>
    <mergeCell ref="RDQ589825:RDV589825"/>
    <mergeCell ref="RNM589825:RNR589825"/>
    <mergeCell ref="RXI589825:RXN589825"/>
    <mergeCell ref="SHE589825:SHJ589825"/>
    <mergeCell ref="SRA589825:SRF589825"/>
    <mergeCell ref="TAW589825:TBB589825"/>
    <mergeCell ref="TKS589825:TKX589825"/>
    <mergeCell ref="TUO589825:TUT589825"/>
    <mergeCell ref="UEK589825:UEP589825"/>
    <mergeCell ref="UOG589825:UOL589825"/>
    <mergeCell ref="UYC589825:UYH589825"/>
    <mergeCell ref="VHY589825:VID589825"/>
    <mergeCell ref="VRU589825:VRZ589825"/>
    <mergeCell ref="WBQ589825:WBV589825"/>
    <mergeCell ref="WLM589825:WLR589825"/>
    <mergeCell ref="WVI589825:WVN589825"/>
    <mergeCell ref="A589828:C589828"/>
    <mergeCell ref="D589828:F589828"/>
    <mergeCell ref="IW589828:IY589828"/>
    <mergeCell ref="IZ589828:JB589828"/>
    <mergeCell ref="SS589828:SU589828"/>
    <mergeCell ref="SV589828:SX589828"/>
    <mergeCell ref="ACO589828:ACQ589828"/>
    <mergeCell ref="ACR589828:ACT589828"/>
    <mergeCell ref="AMK589828:AMM589828"/>
    <mergeCell ref="AMN589828:AMP589828"/>
    <mergeCell ref="AWG589828:AWI589828"/>
    <mergeCell ref="AWJ589828:AWL589828"/>
    <mergeCell ref="BGC589828:BGE589828"/>
    <mergeCell ref="BGF589828:BGH589828"/>
    <mergeCell ref="BPY589828:BQA589828"/>
    <mergeCell ref="BQB589828:BQD589828"/>
    <mergeCell ref="BZU589828:BZW589828"/>
    <mergeCell ref="BZX589828:BZZ589828"/>
    <mergeCell ref="CJQ589828:CJS589828"/>
    <mergeCell ref="CJT589828:CJV589828"/>
    <mergeCell ref="CTM589828:CTO589828"/>
    <mergeCell ref="CTP589828:CTR589828"/>
    <mergeCell ref="DDI589828:DDK589828"/>
    <mergeCell ref="DDL589828:DDN589828"/>
    <mergeCell ref="DNE589828:DNG589828"/>
    <mergeCell ref="DNH589828:DNJ589828"/>
    <mergeCell ref="DXA589828:DXC589828"/>
    <mergeCell ref="DXD589828:DXF589828"/>
    <mergeCell ref="EGW589828:EGY589828"/>
    <mergeCell ref="EGZ589828:EHB589828"/>
    <mergeCell ref="EQS589828:EQU589828"/>
    <mergeCell ref="EQV589828:EQX589828"/>
    <mergeCell ref="FAO589828:FAQ589828"/>
    <mergeCell ref="FAR589828:FAT589828"/>
    <mergeCell ref="FKK589828:FKM589828"/>
    <mergeCell ref="FKN589828:FKP589828"/>
    <mergeCell ref="FUG589828:FUI589828"/>
    <mergeCell ref="FUJ589828:FUL589828"/>
    <mergeCell ref="GEC589828:GEE589828"/>
    <mergeCell ref="GEF589828:GEH589828"/>
    <mergeCell ref="GNY589828:GOA589828"/>
    <mergeCell ref="GOB589828:GOD589828"/>
    <mergeCell ref="GXU589828:GXW589828"/>
    <mergeCell ref="GXX589828:GXZ589828"/>
    <mergeCell ref="HHQ589828:HHS589828"/>
    <mergeCell ref="HHT589828:HHV589828"/>
    <mergeCell ref="HRM589828:HRO589828"/>
    <mergeCell ref="HRP589828:HRR589828"/>
    <mergeCell ref="IBI589828:IBK589828"/>
    <mergeCell ref="IBL589828:IBN589828"/>
    <mergeCell ref="ILE589828:ILG589828"/>
    <mergeCell ref="ILH589828:ILJ589828"/>
    <mergeCell ref="IVA589828:IVC589828"/>
    <mergeCell ref="IVD589828:IVF589828"/>
    <mergeCell ref="JEW589828:JEY589828"/>
    <mergeCell ref="JEZ589828:JFB589828"/>
    <mergeCell ref="JOS589828:JOU589828"/>
    <mergeCell ref="JOV589828:JOX589828"/>
    <mergeCell ref="JYO589828:JYQ589828"/>
    <mergeCell ref="JYR589828:JYT589828"/>
    <mergeCell ref="KIK589828:KIM589828"/>
    <mergeCell ref="KIN589828:KIP589828"/>
    <mergeCell ref="KSG589828:KSI589828"/>
    <mergeCell ref="KSJ589828:KSL589828"/>
    <mergeCell ref="LCC589828:LCE589828"/>
    <mergeCell ref="LCF589828:LCH589828"/>
    <mergeCell ref="LLY589828:LMA589828"/>
    <mergeCell ref="LMB589828:LMD589828"/>
    <mergeCell ref="LVU589828:LVW589828"/>
    <mergeCell ref="LVX589828:LVZ589828"/>
    <mergeCell ref="MFQ589828:MFS589828"/>
    <mergeCell ref="MFT589828:MFV589828"/>
    <mergeCell ref="MPM589828:MPO589828"/>
    <mergeCell ref="MPP589828:MPR589828"/>
    <mergeCell ref="MZI589828:MZK589828"/>
    <mergeCell ref="MZL589828:MZN589828"/>
    <mergeCell ref="NJE589828:NJG589828"/>
    <mergeCell ref="NJH589828:NJJ589828"/>
    <mergeCell ref="NTA589828:NTC589828"/>
    <mergeCell ref="NTD589828:NTF589828"/>
    <mergeCell ref="OCW589828:OCY589828"/>
    <mergeCell ref="OCZ589828:ODB589828"/>
    <mergeCell ref="OMS589828:OMU589828"/>
    <mergeCell ref="OMV589828:OMX589828"/>
    <mergeCell ref="OWO589828:OWQ589828"/>
    <mergeCell ref="OWR589828:OWT589828"/>
    <mergeCell ref="PGK589828:PGM589828"/>
    <mergeCell ref="PGN589828:PGP589828"/>
    <mergeCell ref="PQG589828:PQI589828"/>
    <mergeCell ref="PQJ589828:PQL589828"/>
    <mergeCell ref="QAC589828:QAE589828"/>
    <mergeCell ref="QAF589828:QAH589828"/>
    <mergeCell ref="QJY589828:QKA589828"/>
    <mergeCell ref="QKB589828:QKD589828"/>
    <mergeCell ref="QTU589828:QTW589828"/>
    <mergeCell ref="QTX589828:QTZ589828"/>
    <mergeCell ref="RDQ589828:RDS589828"/>
    <mergeCell ref="RDT589828:RDV589828"/>
    <mergeCell ref="RNM589828:RNO589828"/>
    <mergeCell ref="RNP589828:RNR589828"/>
    <mergeCell ref="RXI589828:RXK589828"/>
    <mergeCell ref="RXL589828:RXN589828"/>
    <mergeCell ref="SHE589828:SHG589828"/>
    <mergeCell ref="SHH589828:SHJ589828"/>
    <mergeCell ref="SRA589828:SRC589828"/>
    <mergeCell ref="SRD589828:SRF589828"/>
    <mergeCell ref="TAW589828:TAY589828"/>
    <mergeCell ref="TAZ589828:TBB589828"/>
    <mergeCell ref="TKS589828:TKU589828"/>
    <mergeCell ref="TKV589828:TKX589828"/>
    <mergeCell ref="TUO589828:TUQ589828"/>
    <mergeCell ref="TUR589828:TUT589828"/>
    <mergeCell ref="UEK589828:UEM589828"/>
    <mergeCell ref="UEN589828:UEP589828"/>
    <mergeCell ref="UOG589828:UOI589828"/>
    <mergeCell ref="UOJ589828:UOL589828"/>
    <mergeCell ref="UYC589828:UYE589828"/>
    <mergeCell ref="UYF589828:UYH589828"/>
    <mergeCell ref="VHY589828:VIA589828"/>
    <mergeCell ref="VIB589828:VID589828"/>
    <mergeCell ref="VRU589828:VRW589828"/>
    <mergeCell ref="VRX589828:VRZ589828"/>
    <mergeCell ref="WBQ589828:WBS589828"/>
    <mergeCell ref="WBT589828:WBV589828"/>
    <mergeCell ref="WLM589828:WLO589828"/>
    <mergeCell ref="WLP589828:WLR589828"/>
    <mergeCell ref="WVI589828:WVK589828"/>
    <mergeCell ref="WVL589828:WVN589828"/>
    <mergeCell ref="A589861:F589861"/>
    <mergeCell ref="IW589861:JB589861"/>
    <mergeCell ref="SS589861:SX589861"/>
    <mergeCell ref="ACO589861:ACT589861"/>
    <mergeCell ref="AMK589861:AMP589861"/>
    <mergeCell ref="AWG589861:AWL589861"/>
    <mergeCell ref="BGC589861:BGH589861"/>
    <mergeCell ref="BPY589861:BQD589861"/>
    <mergeCell ref="BZU589861:BZZ589861"/>
    <mergeCell ref="CJQ589861:CJV589861"/>
    <mergeCell ref="CTM589861:CTR589861"/>
    <mergeCell ref="DDI589861:DDN589861"/>
    <mergeCell ref="DNE589861:DNJ589861"/>
    <mergeCell ref="DXA589861:DXF589861"/>
    <mergeCell ref="EGW589861:EHB589861"/>
    <mergeCell ref="EQS589861:EQX589861"/>
    <mergeCell ref="FAO589861:FAT589861"/>
    <mergeCell ref="FKK589861:FKP589861"/>
    <mergeCell ref="FUG589861:FUL589861"/>
    <mergeCell ref="GEC589861:GEH589861"/>
    <mergeCell ref="GNY589861:GOD589861"/>
    <mergeCell ref="GXU589861:GXZ589861"/>
    <mergeCell ref="HHQ589861:HHV589861"/>
    <mergeCell ref="HRM589861:HRR589861"/>
    <mergeCell ref="IBI589861:IBN589861"/>
    <mergeCell ref="ILE589861:ILJ589861"/>
    <mergeCell ref="IVA589861:IVF589861"/>
    <mergeCell ref="JEW589861:JFB589861"/>
    <mergeCell ref="JOS589861:JOX589861"/>
    <mergeCell ref="JYO589861:JYT589861"/>
    <mergeCell ref="KIK589861:KIP589861"/>
    <mergeCell ref="KSG589861:KSL589861"/>
    <mergeCell ref="LCC589861:LCH589861"/>
    <mergeCell ref="LLY589861:LMD589861"/>
    <mergeCell ref="LVU589861:LVZ589861"/>
    <mergeCell ref="MFQ589861:MFV589861"/>
    <mergeCell ref="MPM589861:MPR589861"/>
    <mergeCell ref="MZI589861:MZN589861"/>
    <mergeCell ref="NJE589861:NJJ589861"/>
    <mergeCell ref="NTA589861:NTF589861"/>
    <mergeCell ref="OCW589861:ODB589861"/>
    <mergeCell ref="OMS589861:OMX589861"/>
    <mergeCell ref="OWO589861:OWT589861"/>
    <mergeCell ref="PGK589861:PGP589861"/>
    <mergeCell ref="PQG589861:PQL589861"/>
    <mergeCell ref="QAC589861:QAH589861"/>
    <mergeCell ref="QJY589861:QKD589861"/>
    <mergeCell ref="QTU589861:QTZ589861"/>
    <mergeCell ref="RDQ589861:RDV589861"/>
    <mergeCell ref="RNM589861:RNR589861"/>
    <mergeCell ref="RXI589861:RXN589861"/>
    <mergeCell ref="SHE589861:SHJ589861"/>
    <mergeCell ref="SRA589861:SRF589861"/>
    <mergeCell ref="TAW589861:TBB589861"/>
    <mergeCell ref="TKS589861:TKX589861"/>
    <mergeCell ref="TUO589861:TUT589861"/>
    <mergeCell ref="UEK589861:UEP589861"/>
    <mergeCell ref="UOG589861:UOL589861"/>
    <mergeCell ref="UYC589861:UYH589861"/>
    <mergeCell ref="VHY589861:VID589861"/>
    <mergeCell ref="VRU589861:VRZ589861"/>
    <mergeCell ref="WBQ589861:WBV589861"/>
    <mergeCell ref="WLM589861:WLR589861"/>
    <mergeCell ref="WVI589861:WVN589861"/>
    <mergeCell ref="A655361:F655361"/>
    <mergeCell ref="IW655361:JB655361"/>
    <mergeCell ref="SS655361:SX655361"/>
    <mergeCell ref="ACO655361:ACT655361"/>
    <mergeCell ref="AMK655361:AMP655361"/>
    <mergeCell ref="AWG655361:AWL655361"/>
    <mergeCell ref="BGC655361:BGH655361"/>
    <mergeCell ref="BPY655361:BQD655361"/>
    <mergeCell ref="BZU655361:BZZ655361"/>
    <mergeCell ref="CJQ655361:CJV655361"/>
    <mergeCell ref="CTM655361:CTR655361"/>
    <mergeCell ref="DDI655361:DDN655361"/>
    <mergeCell ref="DNE655361:DNJ655361"/>
    <mergeCell ref="DXA655361:DXF655361"/>
    <mergeCell ref="EGW655361:EHB655361"/>
    <mergeCell ref="EQS655361:EQX655361"/>
    <mergeCell ref="FAO655361:FAT655361"/>
    <mergeCell ref="FKK655361:FKP655361"/>
    <mergeCell ref="FUG655361:FUL655361"/>
    <mergeCell ref="GEC655361:GEH655361"/>
    <mergeCell ref="GNY655361:GOD655361"/>
    <mergeCell ref="GXU655361:GXZ655361"/>
    <mergeCell ref="HHQ655361:HHV655361"/>
    <mergeCell ref="HRM655361:HRR655361"/>
    <mergeCell ref="IBI655361:IBN655361"/>
    <mergeCell ref="ILE655361:ILJ655361"/>
    <mergeCell ref="IVA655361:IVF655361"/>
    <mergeCell ref="JEW655361:JFB655361"/>
    <mergeCell ref="JOS655361:JOX655361"/>
    <mergeCell ref="JYO655361:JYT655361"/>
    <mergeCell ref="KIK655361:KIP655361"/>
    <mergeCell ref="KSG655361:KSL655361"/>
    <mergeCell ref="LCC655361:LCH655361"/>
    <mergeCell ref="LLY655361:LMD655361"/>
    <mergeCell ref="LVU655361:LVZ655361"/>
    <mergeCell ref="MFQ655361:MFV655361"/>
    <mergeCell ref="MPM655361:MPR655361"/>
    <mergeCell ref="MZI655361:MZN655361"/>
    <mergeCell ref="NJE655361:NJJ655361"/>
    <mergeCell ref="NTA655361:NTF655361"/>
    <mergeCell ref="OCW655361:ODB655361"/>
    <mergeCell ref="OMS655361:OMX655361"/>
    <mergeCell ref="OWO655361:OWT655361"/>
    <mergeCell ref="PGK655361:PGP655361"/>
    <mergeCell ref="PQG655361:PQL655361"/>
    <mergeCell ref="QAC655361:QAH655361"/>
    <mergeCell ref="QJY655361:QKD655361"/>
    <mergeCell ref="QTU655361:QTZ655361"/>
    <mergeCell ref="RDQ655361:RDV655361"/>
    <mergeCell ref="RNM655361:RNR655361"/>
    <mergeCell ref="RXI655361:RXN655361"/>
    <mergeCell ref="SHE655361:SHJ655361"/>
    <mergeCell ref="SRA655361:SRF655361"/>
    <mergeCell ref="TAW655361:TBB655361"/>
    <mergeCell ref="TKS655361:TKX655361"/>
    <mergeCell ref="TUO655361:TUT655361"/>
    <mergeCell ref="UEK655361:UEP655361"/>
    <mergeCell ref="UOG655361:UOL655361"/>
    <mergeCell ref="UYC655361:UYH655361"/>
    <mergeCell ref="VHY655361:VID655361"/>
    <mergeCell ref="VRU655361:VRZ655361"/>
    <mergeCell ref="WBQ655361:WBV655361"/>
    <mergeCell ref="WLM655361:WLR655361"/>
    <mergeCell ref="WVI655361:WVN655361"/>
    <mergeCell ref="A655364:C655364"/>
    <mergeCell ref="D655364:F655364"/>
    <mergeCell ref="IW655364:IY655364"/>
    <mergeCell ref="IZ655364:JB655364"/>
    <mergeCell ref="SS655364:SU655364"/>
    <mergeCell ref="SV655364:SX655364"/>
    <mergeCell ref="ACO655364:ACQ655364"/>
    <mergeCell ref="ACR655364:ACT655364"/>
    <mergeCell ref="AMK655364:AMM655364"/>
    <mergeCell ref="AMN655364:AMP655364"/>
    <mergeCell ref="AWG655364:AWI655364"/>
    <mergeCell ref="AWJ655364:AWL655364"/>
    <mergeCell ref="BGC655364:BGE655364"/>
    <mergeCell ref="BGF655364:BGH655364"/>
    <mergeCell ref="BPY655364:BQA655364"/>
    <mergeCell ref="BQB655364:BQD655364"/>
    <mergeCell ref="BZU655364:BZW655364"/>
    <mergeCell ref="BZX655364:BZZ655364"/>
    <mergeCell ref="CJQ655364:CJS655364"/>
    <mergeCell ref="CJT655364:CJV655364"/>
    <mergeCell ref="CTM655364:CTO655364"/>
    <mergeCell ref="CTP655364:CTR655364"/>
    <mergeCell ref="DDI655364:DDK655364"/>
    <mergeCell ref="DDL655364:DDN655364"/>
    <mergeCell ref="DNE655364:DNG655364"/>
    <mergeCell ref="DNH655364:DNJ655364"/>
    <mergeCell ref="DXA655364:DXC655364"/>
    <mergeCell ref="DXD655364:DXF655364"/>
    <mergeCell ref="EGW655364:EGY655364"/>
    <mergeCell ref="EGZ655364:EHB655364"/>
    <mergeCell ref="EQS655364:EQU655364"/>
    <mergeCell ref="EQV655364:EQX655364"/>
    <mergeCell ref="FAO655364:FAQ655364"/>
    <mergeCell ref="FAR655364:FAT655364"/>
    <mergeCell ref="FKK655364:FKM655364"/>
    <mergeCell ref="FKN655364:FKP655364"/>
    <mergeCell ref="FUG655364:FUI655364"/>
    <mergeCell ref="FUJ655364:FUL655364"/>
    <mergeCell ref="GEC655364:GEE655364"/>
    <mergeCell ref="GEF655364:GEH655364"/>
    <mergeCell ref="GNY655364:GOA655364"/>
    <mergeCell ref="GOB655364:GOD655364"/>
    <mergeCell ref="GXU655364:GXW655364"/>
    <mergeCell ref="GXX655364:GXZ655364"/>
    <mergeCell ref="HHQ655364:HHS655364"/>
    <mergeCell ref="HHT655364:HHV655364"/>
    <mergeCell ref="HRM655364:HRO655364"/>
    <mergeCell ref="HRP655364:HRR655364"/>
    <mergeCell ref="IBI655364:IBK655364"/>
    <mergeCell ref="IBL655364:IBN655364"/>
    <mergeCell ref="ILE655364:ILG655364"/>
    <mergeCell ref="ILH655364:ILJ655364"/>
    <mergeCell ref="IVA655364:IVC655364"/>
    <mergeCell ref="IVD655364:IVF655364"/>
    <mergeCell ref="JEW655364:JEY655364"/>
    <mergeCell ref="JEZ655364:JFB655364"/>
    <mergeCell ref="JOS655364:JOU655364"/>
    <mergeCell ref="JOV655364:JOX655364"/>
    <mergeCell ref="JYO655364:JYQ655364"/>
    <mergeCell ref="JYR655364:JYT655364"/>
    <mergeCell ref="KIK655364:KIM655364"/>
    <mergeCell ref="KIN655364:KIP655364"/>
    <mergeCell ref="KSG655364:KSI655364"/>
    <mergeCell ref="KSJ655364:KSL655364"/>
    <mergeCell ref="LCC655364:LCE655364"/>
    <mergeCell ref="LCF655364:LCH655364"/>
    <mergeCell ref="LLY655364:LMA655364"/>
    <mergeCell ref="LMB655364:LMD655364"/>
    <mergeCell ref="LVU655364:LVW655364"/>
    <mergeCell ref="LVX655364:LVZ655364"/>
    <mergeCell ref="MFQ655364:MFS655364"/>
    <mergeCell ref="MFT655364:MFV655364"/>
    <mergeCell ref="MPM655364:MPO655364"/>
    <mergeCell ref="MPP655364:MPR655364"/>
    <mergeCell ref="MZI655364:MZK655364"/>
    <mergeCell ref="MZL655364:MZN655364"/>
    <mergeCell ref="NJE655364:NJG655364"/>
    <mergeCell ref="NJH655364:NJJ655364"/>
    <mergeCell ref="NTA655364:NTC655364"/>
    <mergeCell ref="NTD655364:NTF655364"/>
    <mergeCell ref="OCW655364:OCY655364"/>
    <mergeCell ref="OCZ655364:ODB655364"/>
    <mergeCell ref="OMS655364:OMU655364"/>
    <mergeCell ref="OMV655364:OMX655364"/>
    <mergeCell ref="OWO655364:OWQ655364"/>
    <mergeCell ref="OWR655364:OWT655364"/>
    <mergeCell ref="PGK655364:PGM655364"/>
    <mergeCell ref="PGN655364:PGP655364"/>
    <mergeCell ref="PQG655364:PQI655364"/>
    <mergeCell ref="PQJ655364:PQL655364"/>
    <mergeCell ref="QAC655364:QAE655364"/>
    <mergeCell ref="QAF655364:QAH655364"/>
    <mergeCell ref="QJY655364:QKA655364"/>
    <mergeCell ref="QKB655364:QKD655364"/>
    <mergeCell ref="QTU655364:QTW655364"/>
    <mergeCell ref="QTX655364:QTZ655364"/>
    <mergeCell ref="RDQ655364:RDS655364"/>
    <mergeCell ref="RDT655364:RDV655364"/>
    <mergeCell ref="RNM655364:RNO655364"/>
    <mergeCell ref="RNP655364:RNR655364"/>
    <mergeCell ref="RXI655364:RXK655364"/>
    <mergeCell ref="RXL655364:RXN655364"/>
    <mergeCell ref="SHE655364:SHG655364"/>
    <mergeCell ref="SHH655364:SHJ655364"/>
    <mergeCell ref="SRA655364:SRC655364"/>
    <mergeCell ref="SRD655364:SRF655364"/>
    <mergeCell ref="TAW655364:TAY655364"/>
    <mergeCell ref="TAZ655364:TBB655364"/>
    <mergeCell ref="TKS655364:TKU655364"/>
    <mergeCell ref="TKV655364:TKX655364"/>
    <mergeCell ref="TUO655364:TUQ655364"/>
    <mergeCell ref="TUR655364:TUT655364"/>
    <mergeCell ref="UEK655364:UEM655364"/>
    <mergeCell ref="UEN655364:UEP655364"/>
    <mergeCell ref="UOG655364:UOI655364"/>
    <mergeCell ref="UOJ655364:UOL655364"/>
    <mergeCell ref="UYC655364:UYE655364"/>
    <mergeCell ref="UYF655364:UYH655364"/>
    <mergeCell ref="VHY655364:VIA655364"/>
    <mergeCell ref="VIB655364:VID655364"/>
    <mergeCell ref="VRU655364:VRW655364"/>
    <mergeCell ref="VRX655364:VRZ655364"/>
    <mergeCell ref="WBQ655364:WBS655364"/>
    <mergeCell ref="WBT655364:WBV655364"/>
    <mergeCell ref="WLM655364:WLO655364"/>
    <mergeCell ref="WLP655364:WLR655364"/>
    <mergeCell ref="WVI655364:WVK655364"/>
    <mergeCell ref="WVL655364:WVN655364"/>
    <mergeCell ref="A655397:F655397"/>
    <mergeCell ref="IW655397:JB655397"/>
    <mergeCell ref="SS655397:SX655397"/>
    <mergeCell ref="ACO655397:ACT655397"/>
    <mergeCell ref="AMK655397:AMP655397"/>
    <mergeCell ref="AWG655397:AWL655397"/>
    <mergeCell ref="BGC655397:BGH655397"/>
    <mergeCell ref="BPY655397:BQD655397"/>
    <mergeCell ref="BZU655397:BZZ655397"/>
    <mergeCell ref="CJQ655397:CJV655397"/>
    <mergeCell ref="CTM655397:CTR655397"/>
    <mergeCell ref="DDI655397:DDN655397"/>
    <mergeCell ref="DNE655397:DNJ655397"/>
    <mergeCell ref="DXA655397:DXF655397"/>
    <mergeCell ref="EGW655397:EHB655397"/>
    <mergeCell ref="EQS655397:EQX655397"/>
    <mergeCell ref="FAO655397:FAT655397"/>
    <mergeCell ref="FKK655397:FKP655397"/>
    <mergeCell ref="FUG655397:FUL655397"/>
    <mergeCell ref="GEC655397:GEH655397"/>
    <mergeCell ref="GNY655397:GOD655397"/>
    <mergeCell ref="GXU655397:GXZ655397"/>
    <mergeCell ref="HHQ655397:HHV655397"/>
    <mergeCell ref="HRM655397:HRR655397"/>
    <mergeCell ref="IBI655397:IBN655397"/>
    <mergeCell ref="ILE655397:ILJ655397"/>
    <mergeCell ref="IVA655397:IVF655397"/>
    <mergeCell ref="JEW655397:JFB655397"/>
    <mergeCell ref="JOS655397:JOX655397"/>
    <mergeCell ref="JYO655397:JYT655397"/>
    <mergeCell ref="KIK655397:KIP655397"/>
    <mergeCell ref="KSG655397:KSL655397"/>
    <mergeCell ref="LCC655397:LCH655397"/>
    <mergeCell ref="LLY655397:LMD655397"/>
    <mergeCell ref="LVU655397:LVZ655397"/>
    <mergeCell ref="MFQ655397:MFV655397"/>
    <mergeCell ref="MPM655397:MPR655397"/>
    <mergeCell ref="MZI655397:MZN655397"/>
    <mergeCell ref="NJE655397:NJJ655397"/>
    <mergeCell ref="NTA655397:NTF655397"/>
    <mergeCell ref="OCW655397:ODB655397"/>
    <mergeCell ref="OMS655397:OMX655397"/>
    <mergeCell ref="OWO655397:OWT655397"/>
    <mergeCell ref="PGK655397:PGP655397"/>
    <mergeCell ref="PQG655397:PQL655397"/>
    <mergeCell ref="QAC655397:QAH655397"/>
    <mergeCell ref="QJY655397:QKD655397"/>
    <mergeCell ref="QTU655397:QTZ655397"/>
    <mergeCell ref="RDQ655397:RDV655397"/>
    <mergeCell ref="RNM655397:RNR655397"/>
    <mergeCell ref="RXI655397:RXN655397"/>
    <mergeCell ref="SHE655397:SHJ655397"/>
    <mergeCell ref="SRA655397:SRF655397"/>
    <mergeCell ref="TAW655397:TBB655397"/>
    <mergeCell ref="TKS655397:TKX655397"/>
    <mergeCell ref="TUO655397:TUT655397"/>
    <mergeCell ref="UEK655397:UEP655397"/>
    <mergeCell ref="UOG655397:UOL655397"/>
    <mergeCell ref="UYC655397:UYH655397"/>
    <mergeCell ref="VHY655397:VID655397"/>
    <mergeCell ref="VRU655397:VRZ655397"/>
    <mergeCell ref="WBQ655397:WBV655397"/>
    <mergeCell ref="WLM655397:WLR655397"/>
    <mergeCell ref="WVI655397:WVN655397"/>
    <mergeCell ref="A720897:F720897"/>
    <mergeCell ref="IW720897:JB720897"/>
    <mergeCell ref="SS720897:SX720897"/>
    <mergeCell ref="ACO720897:ACT720897"/>
    <mergeCell ref="AMK720897:AMP720897"/>
    <mergeCell ref="AWG720897:AWL720897"/>
    <mergeCell ref="BGC720897:BGH720897"/>
    <mergeCell ref="BPY720897:BQD720897"/>
    <mergeCell ref="BZU720897:BZZ720897"/>
    <mergeCell ref="CJQ720897:CJV720897"/>
    <mergeCell ref="CTM720897:CTR720897"/>
    <mergeCell ref="DDI720897:DDN720897"/>
    <mergeCell ref="DNE720897:DNJ720897"/>
    <mergeCell ref="DXA720897:DXF720897"/>
    <mergeCell ref="EGW720897:EHB720897"/>
    <mergeCell ref="EQS720897:EQX720897"/>
    <mergeCell ref="FAO720897:FAT720897"/>
    <mergeCell ref="FKK720897:FKP720897"/>
    <mergeCell ref="FUG720897:FUL720897"/>
    <mergeCell ref="GEC720897:GEH720897"/>
    <mergeCell ref="GNY720897:GOD720897"/>
    <mergeCell ref="GXU720897:GXZ720897"/>
    <mergeCell ref="HHQ720897:HHV720897"/>
    <mergeCell ref="HRM720897:HRR720897"/>
    <mergeCell ref="IBI720897:IBN720897"/>
    <mergeCell ref="ILE720897:ILJ720897"/>
    <mergeCell ref="IVA720897:IVF720897"/>
    <mergeCell ref="JEW720897:JFB720897"/>
    <mergeCell ref="JOS720897:JOX720897"/>
    <mergeCell ref="JYO720897:JYT720897"/>
    <mergeCell ref="KIK720897:KIP720897"/>
    <mergeCell ref="KSG720897:KSL720897"/>
    <mergeCell ref="LCC720897:LCH720897"/>
    <mergeCell ref="LLY720897:LMD720897"/>
    <mergeCell ref="LVU720897:LVZ720897"/>
    <mergeCell ref="MFQ720897:MFV720897"/>
    <mergeCell ref="MPM720897:MPR720897"/>
    <mergeCell ref="MZI720897:MZN720897"/>
    <mergeCell ref="NJE720897:NJJ720897"/>
    <mergeCell ref="NTA720897:NTF720897"/>
    <mergeCell ref="OCW720897:ODB720897"/>
    <mergeCell ref="OMS720897:OMX720897"/>
    <mergeCell ref="OWO720897:OWT720897"/>
    <mergeCell ref="PGK720897:PGP720897"/>
    <mergeCell ref="PQG720897:PQL720897"/>
    <mergeCell ref="QAC720897:QAH720897"/>
    <mergeCell ref="QJY720897:QKD720897"/>
    <mergeCell ref="QTU720897:QTZ720897"/>
    <mergeCell ref="RDQ720897:RDV720897"/>
    <mergeCell ref="RNM720897:RNR720897"/>
    <mergeCell ref="RXI720897:RXN720897"/>
    <mergeCell ref="SHE720897:SHJ720897"/>
    <mergeCell ref="SRA720897:SRF720897"/>
    <mergeCell ref="TAW720897:TBB720897"/>
    <mergeCell ref="TKS720897:TKX720897"/>
    <mergeCell ref="TUO720897:TUT720897"/>
    <mergeCell ref="UEK720897:UEP720897"/>
    <mergeCell ref="UOG720897:UOL720897"/>
    <mergeCell ref="UYC720897:UYH720897"/>
    <mergeCell ref="VHY720897:VID720897"/>
    <mergeCell ref="VRU720897:VRZ720897"/>
    <mergeCell ref="WBQ720897:WBV720897"/>
    <mergeCell ref="WLM720897:WLR720897"/>
    <mergeCell ref="WVI720897:WVN720897"/>
    <mergeCell ref="A720900:C720900"/>
    <mergeCell ref="D720900:F720900"/>
    <mergeCell ref="IW720900:IY720900"/>
    <mergeCell ref="IZ720900:JB720900"/>
    <mergeCell ref="SS720900:SU720900"/>
    <mergeCell ref="SV720900:SX720900"/>
    <mergeCell ref="ACO720900:ACQ720900"/>
    <mergeCell ref="ACR720900:ACT720900"/>
    <mergeCell ref="AMK720900:AMM720900"/>
    <mergeCell ref="AMN720900:AMP720900"/>
    <mergeCell ref="AWG720900:AWI720900"/>
    <mergeCell ref="AWJ720900:AWL720900"/>
    <mergeCell ref="BGC720900:BGE720900"/>
    <mergeCell ref="BGF720900:BGH720900"/>
    <mergeCell ref="BPY720900:BQA720900"/>
    <mergeCell ref="BQB720900:BQD720900"/>
    <mergeCell ref="BZU720900:BZW720900"/>
    <mergeCell ref="BZX720900:BZZ720900"/>
    <mergeCell ref="CJQ720900:CJS720900"/>
    <mergeCell ref="CJT720900:CJV720900"/>
    <mergeCell ref="CTM720900:CTO720900"/>
    <mergeCell ref="CTP720900:CTR720900"/>
    <mergeCell ref="DDI720900:DDK720900"/>
    <mergeCell ref="DDL720900:DDN720900"/>
    <mergeCell ref="DNE720900:DNG720900"/>
    <mergeCell ref="DNH720900:DNJ720900"/>
    <mergeCell ref="DXA720900:DXC720900"/>
    <mergeCell ref="DXD720900:DXF720900"/>
    <mergeCell ref="EGW720900:EGY720900"/>
    <mergeCell ref="EGZ720900:EHB720900"/>
    <mergeCell ref="EQS720900:EQU720900"/>
    <mergeCell ref="EQV720900:EQX720900"/>
    <mergeCell ref="FAO720900:FAQ720900"/>
    <mergeCell ref="FAR720900:FAT720900"/>
    <mergeCell ref="FKK720900:FKM720900"/>
    <mergeCell ref="FKN720900:FKP720900"/>
    <mergeCell ref="FUG720900:FUI720900"/>
    <mergeCell ref="FUJ720900:FUL720900"/>
    <mergeCell ref="GEC720900:GEE720900"/>
    <mergeCell ref="GEF720900:GEH720900"/>
    <mergeCell ref="GNY720900:GOA720900"/>
    <mergeCell ref="GOB720900:GOD720900"/>
    <mergeCell ref="GXU720900:GXW720900"/>
    <mergeCell ref="GXX720900:GXZ720900"/>
    <mergeCell ref="HHQ720900:HHS720900"/>
    <mergeCell ref="HHT720900:HHV720900"/>
    <mergeCell ref="HRM720900:HRO720900"/>
    <mergeCell ref="HRP720900:HRR720900"/>
    <mergeCell ref="IBI720900:IBK720900"/>
    <mergeCell ref="IBL720900:IBN720900"/>
    <mergeCell ref="ILE720900:ILG720900"/>
    <mergeCell ref="ILH720900:ILJ720900"/>
    <mergeCell ref="IVA720900:IVC720900"/>
    <mergeCell ref="IVD720900:IVF720900"/>
    <mergeCell ref="JEW720900:JEY720900"/>
    <mergeCell ref="JEZ720900:JFB720900"/>
    <mergeCell ref="JOS720900:JOU720900"/>
    <mergeCell ref="JOV720900:JOX720900"/>
    <mergeCell ref="JYO720900:JYQ720900"/>
    <mergeCell ref="JYR720900:JYT720900"/>
    <mergeCell ref="KIK720900:KIM720900"/>
    <mergeCell ref="KIN720900:KIP720900"/>
    <mergeCell ref="KSG720900:KSI720900"/>
    <mergeCell ref="KSJ720900:KSL720900"/>
    <mergeCell ref="LCC720900:LCE720900"/>
    <mergeCell ref="LCF720900:LCH720900"/>
    <mergeCell ref="LLY720900:LMA720900"/>
    <mergeCell ref="LMB720900:LMD720900"/>
    <mergeCell ref="LVU720900:LVW720900"/>
    <mergeCell ref="LVX720900:LVZ720900"/>
    <mergeCell ref="MFQ720900:MFS720900"/>
    <mergeCell ref="MFT720900:MFV720900"/>
    <mergeCell ref="MPM720900:MPO720900"/>
    <mergeCell ref="MPP720900:MPR720900"/>
    <mergeCell ref="MZI720900:MZK720900"/>
    <mergeCell ref="MZL720900:MZN720900"/>
    <mergeCell ref="NJE720900:NJG720900"/>
    <mergeCell ref="NJH720900:NJJ720900"/>
    <mergeCell ref="NTA720900:NTC720900"/>
    <mergeCell ref="NTD720900:NTF720900"/>
    <mergeCell ref="OCW720900:OCY720900"/>
    <mergeCell ref="OCZ720900:ODB720900"/>
    <mergeCell ref="OMS720900:OMU720900"/>
    <mergeCell ref="OMV720900:OMX720900"/>
    <mergeCell ref="OWO720900:OWQ720900"/>
    <mergeCell ref="OWR720900:OWT720900"/>
    <mergeCell ref="PGK720900:PGM720900"/>
    <mergeCell ref="PGN720900:PGP720900"/>
    <mergeCell ref="PQG720900:PQI720900"/>
    <mergeCell ref="PQJ720900:PQL720900"/>
    <mergeCell ref="QAC720900:QAE720900"/>
    <mergeCell ref="QAF720900:QAH720900"/>
    <mergeCell ref="QJY720900:QKA720900"/>
    <mergeCell ref="QKB720900:QKD720900"/>
    <mergeCell ref="QTU720900:QTW720900"/>
    <mergeCell ref="QTX720900:QTZ720900"/>
    <mergeCell ref="RDQ720900:RDS720900"/>
    <mergeCell ref="RDT720900:RDV720900"/>
    <mergeCell ref="RNM720900:RNO720900"/>
    <mergeCell ref="RNP720900:RNR720900"/>
    <mergeCell ref="RXI720900:RXK720900"/>
    <mergeCell ref="RXL720900:RXN720900"/>
    <mergeCell ref="SHE720900:SHG720900"/>
    <mergeCell ref="SHH720900:SHJ720900"/>
    <mergeCell ref="SRA720900:SRC720900"/>
    <mergeCell ref="SRD720900:SRF720900"/>
    <mergeCell ref="TAW720900:TAY720900"/>
    <mergeCell ref="TAZ720900:TBB720900"/>
    <mergeCell ref="TKS720900:TKU720900"/>
    <mergeCell ref="TKV720900:TKX720900"/>
    <mergeCell ref="TUO720900:TUQ720900"/>
    <mergeCell ref="TUR720900:TUT720900"/>
    <mergeCell ref="UEK720900:UEM720900"/>
    <mergeCell ref="UEN720900:UEP720900"/>
    <mergeCell ref="UOG720900:UOI720900"/>
    <mergeCell ref="UOJ720900:UOL720900"/>
    <mergeCell ref="UYC720900:UYE720900"/>
    <mergeCell ref="UYF720900:UYH720900"/>
    <mergeCell ref="VHY720900:VIA720900"/>
    <mergeCell ref="VIB720900:VID720900"/>
    <mergeCell ref="VRU720900:VRW720900"/>
    <mergeCell ref="VRX720900:VRZ720900"/>
    <mergeCell ref="WBQ720900:WBS720900"/>
    <mergeCell ref="WBT720900:WBV720900"/>
    <mergeCell ref="WLM720900:WLO720900"/>
    <mergeCell ref="WLP720900:WLR720900"/>
    <mergeCell ref="WVI720900:WVK720900"/>
    <mergeCell ref="WVL720900:WVN720900"/>
    <mergeCell ref="A720933:F720933"/>
    <mergeCell ref="IW720933:JB720933"/>
    <mergeCell ref="SS720933:SX720933"/>
    <mergeCell ref="ACO720933:ACT720933"/>
    <mergeCell ref="AMK720933:AMP720933"/>
    <mergeCell ref="AWG720933:AWL720933"/>
    <mergeCell ref="BGC720933:BGH720933"/>
    <mergeCell ref="BPY720933:BQD720933"/>
    <mergeCell ref="BZU720933:BZZ720933"/>
    <mergeCell ref="CJQ720933:CJV720933"/>
    <mergeCell ref="CTM720933:CTR720933"/>
    <mergeCell ref="DDI720933:DDN720933"/>
    <mergeCell ref="DNE720933:DNJ720933"/>
    <mergeCell ref="DXA720933:DXF720933"/>
    <mergeCell ref="EGW720933:EHB720933"/>
    <mergeCell ref="EQS720933:EQX720933"/>
    <mergeCell ref="FAO720933:FAT720933"/>
    <mergeCell ref="FKK720933:FKP720933"/>
    <mergeCell ref="FUG720933:FUL720933"/>
    <mergeCell ref="GEC720933:GEH720933"/>
    <mergeCell ref="GNY720933:GOD720933"/>
    <mergeCell ref="GXU720933:GXZ720933"/>
    <mergeCell ref="HHQ720933:HHV720933"/>
    <mergeCell ref="HRM720933:HRR720933"/>
    <mergeCell ref="IBI720933:IBN720933"/>
    <mergeCell ref="ILE720933:ILJ720933"/>
    <mergeCell ref="IVA720933:IVF720933"/>
    <mergeCell ref="JEW720933:JFB720933"/>
    <mergeCell ref="JOS720933:JOX720933"/>
    <mergeCell ref="JYO720933:JYT720933"/>
    <mergeCell ref="KIK720933:KIP720933"/>
    <mergeCell ref="KSG720933:KSL720933"/>
    <mergeCell ref="LCC720933:LCH720933"/>
    <mergeCell ref="LLY720933:LMD720933"/>
    <mergeCell ref="LVU720933:LVZ720933"/>
    <mergeCell ref="MFQ720933:MFV720933"/>
    <mergeCell ref="MPM720933:MPR720933"/>
    <mergeCell ref="MZI720933:MZN720933"/>
    <mergeCell ref="NJE720933:NJJ720933"/>
    <mergeCell ref="NTA720933:NTF720933"/>
    <mergeCell ref="OCW720933:ODB720933"/>
    <mergeCell ref="OMS720933:OMX720933"/>
    <mergeCell ref="OWO720933:OWT720933"/>
    <mergeCell ref="PGK720933:PGP720933"/>
    <mergeCell ref="PQG720933:PQL720933"/>
    <mergeCell ref="QAC720933:QAH720933"/>
    <mergeCell ref="QJY720933:QKD720933"/>
    <mergeCell ref="QTU720933:QTZ720933"/>
    <mergeCell ref="RDQ720933:RDV720933"/>
    <mergeCell ref="RNM720933:RNR720933"/>
    <mergeCell ref="RXI720933:RXN720933"/>
    <mergeCell ref="SHE720933:SHJ720933"/>
    <mergeCell ref="SRA720933:SRF720933"/>
    <mergeCell ref="TAW720933:TBB720933"/>
    <mergeCell ref="TKS720933:TKX720933"/>
    <mergeCell ref="TUO720933:TUT720933"/>
    <mergeCell ref="UEK720933:UEP720933"/>
    <mergeCell ref="UOG720933:UOL720933"/>
    <mergeCell ref="UYC720933:UYH720933"/>
    <mergeCell ref="VHY720933:VID720933"/>
    <mergeCell ref="VRU720933:VRZ720933"/>
    <mergeCell ref="WBQ720933:WBV720933"/>
    <mergeCell ref="WLM720933:WLR720933"/>
    <mergeCell ref="WVI720933:WVN720933"/>
    <mergeCell ref="A786433:F786433"/>
    <mergeCell ref="IW786433:JB786433"/>
    <mergeCell ref="SS786433:SX786433"/>
    <mergeCell ref="ACO786433:ACT786433"/>
    <mergeCell ref="AMK786433:AMP786433"/>
    <mergeCell ref="AWG786433:AWL786433"/>
    <mergeCell ref="BGC786433:BGH786433"/>
    <mergeCell ref="BPY786433:BQD786433"/>
    <mergeCell ref="BZU786433:BZZ786433"/>
    <mergeCell ref="CJQ786433:CJV786433"/>
    <mergeCell ref="CTM786433:CTR786433"/>
    <mergeCell ref="DDI786433:DDN786433"/>
    <mergeCell ref="DNE786433:DNJ786433"/>
    <mergeCell ref="DXA786433:DXF786433"/>
    <mergeCell ref="EGW786433:EHB786433"/>
    <mergeCell ref="EQS786433:EQX786433"/>
    <mergeCell ref="FAO786433:FAT786433"/>
    <mergeCell ref="FKK786433:FKP786433"/>
    <mergeCell ref="FUG786433:FUL786433"/>
    <mergeCell ref="GEC786433:GEH786433"/>
    <mergeCell ref="GNY786433:GOD786433"/>
    <mergeCell ref="GXU786433:GXZ786433"/>
    <mergeCell ref="HHQ786433:HHV786433"/>
    <mergeCell ref="HRM786433:HRR786433"/>
    <mergeCell ref="IBI786433:IBN786433"/>
    <mergeCell ref="ILE786433:ILJ786433"/>
    <mergeCell ref="IVA786433:IVF786433"/>
    <mergeCell ref="JEW786433:JFB786433"/>
    <mergeCell ref="JOS786433:JOX786433"/>
    <mergeCell ref="JYO786433:JYT786433"/>
    <mergeCell ref="KIK786433:KIP786433"/>
    <mergeCell ref="KSG786433:KSL786433"/>
    <mergeCell ref="LCC786433:LCH786433"/>
    <mergeCell ref="LLY786433:LMD786433"/>
    <mergeCell ref="LVU786433:LVZ786433"/>
    <mergeCell ref="MFQ786433:MFV786433"/>
    <mergeCell ref="MPM786433:MPR786433"/>
    <mergeCell ref="MZI786433:MZN786433"/>
    <mergeCell ref="NJE786433:NJJ786433"/>
    <mergeCell ref="NTA786433:NTF786433"/>
    <mergeCell ref="OCW786433:ODB786433"/>
    <mergeCell ref="OMS786433:OMX786433"/>
    <mergeCell ref="OWO786433:OWT786433"/>
    <mergeCell ref="PGK786433:PGP786433"/>
    <mergeCell ref="PQG786433:PQL786433"/>
    <mergeCell ref="QAC786433:QAH786433"/>
    <mergeCell ref="QJY786433:QKD786433"/>
    <mergeCell ref="QTU786433:QTZ786433"/>
    <mergeCell ref="RDQ786433:RDV786433"/>
    <mergeCell ref="RNM786433:RNR786433"/>
    <mergeCell ref="RXI786433:RXN786433"/>
    <mergeCell ref="SHE786433:SHJ786433"/>
    <mergeCell ref="SRA786433:SRF786433"/>
    <mergeCell ref="TAW786433:TBB786433"/>
    <mergeCell ref="TKS786433:TKX786433"/>
    <mergeCell ref="TUO786433:TUT786433"/>
    <mergeCell ref="UEK786433:UEP786433"/>
    <mergeCell ref="UOG786433:UOL786433"/>
    <mergeCell ref="UYC786433:UYH786433"/>
    <mergeCell ref="VHY786433:VID786433"/>
    <mergeCell ref="VRU786433:VRZ786433"/>
    <mergeCell ref="WBQ786433:WBV786433"/>
    <mergeCell ref="WLM786433:WLR786433"/>
    <mergeCell ref="WVI786433:WVN786433"/>
    <mergeCell ref="A786436:C786436"/>
    <mergeCell ref="D786436:F786436"/>
    <mergeCell ref="IW786436:IY786436"/>
    <mergeCell ref="IZ786436:JB786436"/>
    <mergeCell ref="SS786436:SU786436"/>
    <mergeCell ref="SV786436:SX786436"/>
    <mergeCell ref="ACO786436:ACQ786436"/>
    <mergeCell ref="ACR786436:ACT786436"/>
    <mergeCell ref="AMK786436:AMM786436"/>
    <mergeCell ref="AMN786436:AMP786436"/>
    <mergeCell ref="AWG786436:AWI786436"/>
    <mergeCell ref="AWJ786436:AWL786436"/>
    <mergeCell ref="BGC786436:BGE786436"/>
    <mergeCell ref="BGF786436:BGH786436"/>
    <mergeCell ref="BPY786436:BQA786436"/>
    <mergeCell ref="BQB786436:BQD786436"/>
    <mergeCell ref="BZU786436:BZW786436"/>
    <mergeCell ref="BZX786436:BZZ786436"/>
    <mergeCell ref="CJQ786436:CJS786436"/>
    <mergeCell ref="CJT786436:CJV786436"/>
    <mergeCell ref="CTM786436:CTO786436"/>
    <mergeCell ref="CTP786436:CTR786436"/>
    <mergeCell ref="DDI786436:DDK786436"/>
    <mergeCell ref="DDL786436:DDN786436"/>
    <mergeCell ref="DNE786436:DNG786436"/>
    <mergeCell ref="DNH786436:DNJ786436"/>
    <mergeCell ref="DXA786436:DXC786436"/>
    <mergeCell ref="DXD786436:DXF786436"/>
    <mergeCell ref="EGW786436:EGY786436"/>
    <mergeCell ref="EGZ786436:EHB786436"/>
    <mergeCell ref="EQS786436:EQU786436"/>
    <mergeCell ref="EQV786436:EQX786436"/>
    <mergeCell ref="FAO786436:FAQ786436"/>
    <mergeCell ref="FAR786436:FAT786436"/>
    <mergeCell ref="FKK786436:FKM786436"/>
    <mergeCell ref="FKN786436:FKP786436"/>
    <mergeCell ref="FUG786436:FUI786436"/>
    <mergeCell ref="FUJ786436:FUL786436"/>
    <mergeCell ref="GEC786436:GEE786436"/>
    <mergeCell ref="GEF786436:GEH786436"/>
    <mergeCell ref="GNY786436:GOA786436"/>
    <mergeCell ref="GOB786436:GOD786436"/>
    <mergeCell ref="GXU786436:GXW786436"/>
    <mergeCell ref="GXX786436:GXZ786436"/>
    <mergeCell ref="HHQ786436:HHS786436"/>
    <mergeCell ref="HHT786436:HHV786436"/>
    <mergeCell ref="HRM786436:HRO786436"/>
    <mergeCell ref="HRP786436:HRR786436"/>
    <mergeCell ref="IBI786436:IBK786436"/>
    <mergeCell ref="IBL786436:IBN786436"/>
    <mergeCell ref="ILE786436:ILG786436"/>
    <mergeCell ref="ILH786436:ILJ786436"/>
    <mergeCell ref="IVA786436:IVC786436"/>
    <mergeCell ref="IVD786436:IVF786436"/>
    <mergeCell ref="JEW786436:JEY786436"/>
    <mergeCell ref="JEZ786436:JFB786436"/>
    <mergeCell ref="JOS786436:JOU786436"/>
    <mergeCell ref="JOV786436:JOX786436"/>
    <mergeCell ref="JYO786436:JYQ786436"/>
    <mergeCell ref="JYR786436:JYT786436"/>
    <mergeCell ref="KIK786436:KIM786436"/>
    <mergeCell ref="KIN786436:KIP786436"/>
    <mergeCell ref="KSG786436:KSI786436"/>
    <mergeCell ref="KSJ786436:KSL786436"/>
    <mergeCell ref="LCC786436:LCE786436"/>
    <mergeCell ref="LCF786436:LCH786436"/>
    <mergeCell ref="LLY786436:LMA786436"/>
    <mergeCell ref="LMB786436:LMD786436"/>
    <mergeCell ref="LVU786436:LVW786436"/>
    <mergeCell ref="LVX786436:LVZ786436"/>
    <mergeCell ref="MFQ786436:MFS786436"/>
    <mergeCell ref="MFT786436:MFV786436"/>
    <mergeCell ref="MPM786436:MPO786436"/>
    <mergeCell ref="MPP786436:MPR786436"/>
    <mergeCell ref="MZI786436:MZK786436"/>
    <mergeCell ref="MZL786436:MZN786436"/>
    <mergeCell ref="NJE786436:NJG786436"/>
    <mergeCell ref="NJH786436:NJJ786436"/>
    <mergeCell ref="NTA786436:NTC786436"/>
    <mergeCell ref="NTD786436:NTF786436"/>
    <mergeCell ref="OCW786436:OCY786436"/>
    <mergeCell ref="OCZ786436:ODB786436"/>
    <mergeCell ref="OMS786436:OMU786436"/>
    <mergeCell ref="OMV786436:OMX786436"/>
    <mergeCell ref="OWO786436:OWQ786436"/>
    <mergeCell ref="OWR786436:OWT786436"/>
    <mergeCell ref="PGK786436:PGM786436"/>
    <mergeCell ref="PGN786436:PGP786436"/>
    <mergeCell ref="PQG786436:PQI786436"/>
    <mergeCell ref="PQJ786436:PQL786436"/>
    <mergeCell ref="QAC786436:QAE786436"/>
    <mergeCell ref="QAF786436:QAH786436"/>
    <mergeCell ref="QJY786436:QKA786436"/>
    <mergeCell ref="QKB786436:QKD786436"/>
    <mergeCell ref="QTU786436:QTW786436"/>
    <mergeCell ref="QTX786436:QTZ786436"/>
    <mergeCell ref="RDQ786436:RDS786436"/>
    <mergeCell ref="RDT786436:RDV786436"/>
    <mergeCell ref="RNM786436:RNO786436"/>
    <mergeCell ref="RNP786436:RNR786436"/>
    <mergeCell ref="RXI786436:RXK786436"/>
    <mergeCell ref="RXL786436:RXN786436"/>
    <mergeCell ref="SHE786436:SHG786436"/>
    <mergeCell ref="SHH786436:SHJ786436"/>
    <mergeCell ref="SRA786436:SRC786436"/>
    <mergeCell ref="SRD786436:SRF786436"/>
    <mergeCell ref="TAW786436:TAY786436"/>
    <mergeCell ref="TAZ786436:TBB786436"/>
    <mergeCell ref="TKS786436:TKU786436"/>
    <mergeCell ref="TKV786436:TKX786436"/>
    <mergeCell ref="TUO786436:TUQ786436"/>
    <mergeCell ref="TUR786436:TUT786436"/>
    <mergeCell ref="UEK786436:UEM786436"/>
    <mergeCell ref="UEN786436:UEP786436"/>
    <mergeCell ref="UOG786436:UOI786436"/>
    <mergeCell ref="UOJ786436:UOL786436"/>
    <mergeCell ref="UYC786436:UYE786436"/>
    <mergeCell ref="UYF786436:UYH786436"/>
    <mergeCell ref="VHY786436:VIA786436"/>
    <mergeCell ref="VIB786436:VID786436"/>
    <mergeCell ref="VRU786436:VRW786436"/>
    <mergeCell ref="VRX786436:VRZ786436"/>
    <mergeCell ref="WBQ786436:WBS786436"/>
    <mergeCell ref="WBT786436:WBV786436"/>
    <mergeCell ref="WLM786436:WLO786436"/>
    <mergeCell ref="WLP786436:WLR786436"/>
    <mergeCell ref="WVI786436:WVK786436"/>
    <mergeCell ref="WVL786436:WVN786436"/>
    <mergeCell ref="A786469:F786469"/>
    <mergeCell ref="IW786469:JB786469"/>
    <mergeCell ref="SS786469:SX786469"/>
    <mergeCell ref="ACO786469:ACT786469"/>
    <mergeCell ref="AMK786469:AMP786469"/>
    <mergeCell ref="AWG786469:AWL786469"/>
    <mergeCell ref="BGC786469:BGH786469"/>
    <mergeCell ref="BPY786469:BQD786469"/>
    <mergeCell ref="BZU786469:BZZ786469"/>
    <mergeCell ref="CJQ786469:CJV786469"/>
    <mergeCell ref="CTM786469:CTR786469"/>
    <mergeCell ref="DDI786469:DDN786469"/>
    <mergeCell ref="DNE786469:DNJ786469"/>
    <mergeCell ref="DXA786469:DXF786469"/>
    <mergeCell ref="EGW786469:EHB786469"/>
    <mergeCell ref="EQS786469:EQX786469"/>
    <mergeCell ref="FAO786469:FAT786469"/>
    <mergeCell ref="FKK786469:FKP786469"/>
    <mergeCell ref="FUG786469:FUL786469"/>
    <mergeCell ref="GEC786469:GEH786469"/>
    <mergeCell ref="GNY786469:GOD786469"/>
    <mergeCell ref="GXU786469:GXZ786469"/>
    <mergeCell ref="HHQ786469:HHV786469"/>
    <mergeCell ref="HRM786469:HRR786469"/>
    <mergeCell ref="IBI786469:IBN786469"/>
    <mergeCell ref="ILE786469:ILJ786469"/>
    <mergeCell ref="IVA786469:IVF786469"/>
    <mergeCell ref="JEW786469:JFB786469"/>
    <mergeCell ref="JOS786469:JOX786469"/>
    <mergeCell ref="JYO786469:JYT786469"/>
    <mergeCell ref="KIK786469:KIP786469"/>
    <mergeCell ref="KSG786469:KSL786469"/>
    <mergeCell ref="LCC786469:LCH786469"/>
    <mergeCell ref="LLY786469:LMD786469"/>
    <mergeCell ref="LVU786469:LVZ786469"/>
    <mergeCell ref="MFQ786469:MFV786469"/>
    <mergeCell ref="MPM786469:MPR786469"/>
    <mergeCell ref="MZI786469:MZN786469"/>
    <mergeCell ref="NJE786469:NJJ786469"/>
    <mergeCell ref="NTA786469:NTF786469"/>
    <mergeCell ref="OCW786469:ODB786469"/>
    <mergeCell ref="OMS786469:OMX786469"/>
    <mergeCell ref="OWO786469:OWT786469"/>
    <mergeCell ref="PGK786469:PGP786469"/>
    <mergeCell ref="PQG786469:PQL786469"/>
    <mergeCell ref="QAC786469:QAH786469"/>
    <mergeCell ref="QJY786469:QKD786469"/>
    <mergeCell ref="QTU786469:QTZ786469"/>
    <mergeCell ref="RDQ786469:RDV786469"/>
    <mergeCell ref="RNM786469:RNR786469"/>
    <mergeCell ref="RXI786469:RXN786469"/>
    <mergeCell ref="SHE786469:SHJ786469"/>
    <mergeCell ref="SRA786469:SRF786469"/>
    <mergeCell ref="TAW786469:TBB786469"/>
    <mergeCell ref="TKS786469:TKX786469"/>
    <mergeCell ref="TUO786469:TUT786469"/>
    <mergeCell ref="UEK786469:UEP786469"/>
    <mergeCell ref="UOG786469:UOL786469"/>
    <mergeCell ref="UYC786469:UYH786469"/>
    <mergeCell ref="VHY786469:VID786469"/>
    <mergeCell ref="VRU786469:VRZ786469"/>
    <mergeCell ref="WBQ786469:WBV786469"/>
    <mergeCell ref="WLM786469:WLR786469"/>
    <mergeCell ref="WVI786469:WVN786469"/>
    <mergeCell ref="A851969:F851969"/>
    <mergeCell ref="IW851969:JB851969"/>
    <mergeCell ref="SS851969:SX851969"/>
    <mergeCell ref="ACO851969:ACT851969"/>
    <mergeCell ref="AMK851969:AMP851969"/>
    <mergeCell ref="AWG851969:AWL851969"/>
    <mergeCell ref="BGC851969:BGH851969"/>
    <mergeCell ref="BPY851969:BQD851969"/>
    <mergeCell ref="BZU851969:BZZ851969"/>
    <mergeCell ref="CJQ851969:CJV851969"/>
    <mergeCell ref="CTM851969:CTR851969"/>
    <mergeCell ref="DDI851969:DDN851969"/>
    <mergeCell ref="DNE851969:DNJ851969"/>
    <mergeCell ref="DXA851969:DXF851969"/>
    <mergeCell ref="EGW851969:EHB851969"/>
    <mergeCell ref="EQS851969:EQX851969"/>
    <mergeCell ref="FAO851969:FAT851969"/>
    <mergeCell ref="FKK851969:FKP851969"/>
    <mergeCell ref="FUG851969:FUL851969"/>
    <mergeCell ref="GEC851969:GEH851969"/>
    <mergeCell ref="GNY851969:GOD851969"/>
    <mergeCell ref="GXU851969:GXZ851969"/>
    <mergeCell ref="HHQ851969:HHV851969"/>
    <mergeCell ref="HRM851969:HRR851969"/>
    <mergeCell ref="IBI851969:IBN851969"/>
    <mergeCell ref="ILE851969:ILJ851969"/>
    <mergeCell ref="IVA851969:IVF851969"/>
    <mergeCell ref="JEW851969:JFB851969"/>
    <mergeCell ref="JOS851969:JOX851969"/>
    <mergeCell ref="JYO851969:JYT851969"/>
    <mergeCell ref="KIK851969:KIP851969"/>
    <mergeCell ref="KSG851969:KSL851969"/>
    <mergeCell ref="LCC851969:LCH851969"/>
    <mergeCell ref="LLY851969:LMD851969"/>
    <mergeCell ref="LVU851969:LVZ851969"/>
    <mergeCell ref="MFQ851969:MFV851969"/>
    <mergeCell ref="MPM851969:MPR851969"/>
    <mergeCell ref="MZI851969:MZN851969"/>
    <mergeCell ref="NJE851969:NJJ851969"/>
    <mergeCell ref="NTA851969:NTF851969"/>
    <mergeCell ref="OCW851969:ODB851969"/>
    <mergeCell ref="OMS851969:OMX851969"/>
    <mergeCell ref="OWO851969:OWT851969"/>
    <mergeCell ref="PGK851969:PGP851969"/>
    <mergeCell ref="PQG851969:PQL851969"/>
    <mergeCell ref="QAC851969:QAH851969"/>
    <mergeCell ref="QJY851969:QKD851969"/>
    <mergeCell ref="QTU851969:QTZ851969"/>
    <mergeCell ref="RDQ851969:RDV851969"/>
    <mergeCell ref="RNM851969:RNR851969"/>
    <mergeCell ref="RXI851969:RXN851969"/>
    <mergeCell ref="SHE851969:SHJ851969"/>
    <mergeCell ref="SRA851969:SRF851969"/>
    <mergeCell ref="TAW851969:TBB851969"/>
    <mergeCell ref="TKS851969:TKX851969"/>
    <mergeCell ref="TUO851969:TUT851969"/>
    <mergeCell ref="UEK851969:UEP851969"/>
    <mergeCell ref="UOG851969:UOL851969"/>
    <mergeCell ref="UYC851969:UYH851969"/>
    <mergeCell ref="VHY851969:VID851969"/>
    <mergeCell ref="VRU851969:VRZ851969"/>
    <mergeCell ref="WBQ851969:WBV851969"/>
    <mergeCell ref="WLM851969:WLR851969"/>
    <mergeCell ref="WVI851969:WVN851969"/>
    <mergeCell ref="A851972:C851972"/>
    <mergeCell ref="D851972:F851972"/>
    <mergeCell ref="IW851972:IY851972"/>
    <mergeCell ref="IZ851972:JB851972"/>
    <mergeCell ref="SS851972:SU851972"/>
    <mergeCell ref="SV851972:SX851972"/>
    <mergeCell ref="ACO851972:ACQ851972"/>
    <mergeCell ref="ACR851972:ACT851972"/>
    <mergeCell ref="AMK851972:AMM851972"/>
    <mergeCell ref="AMN851972:AMP851972"/>
    <mergeCell ref="AWG851972:AWI851972"/>
    <mergeCell ref="AWJ851972:AWL851972"/>
    <mergeCell ref="BGC851972:BGE851972"/>
    <mergeCell ref="BGF851972:BGH851972"/>
    <mergeCell ref="BPY851972:BQA851972"/>
    <mergeCell ref="BQB851972:BQD851972"/>
    <mergeCell ref="BZU851972:BZW851972"/>
    <mergeCell ref="BZX851972:BZZ851972"/>
    <mergeCell ref="CJQ851972:CJS851972"/>
    <mergeCell ref="CJT851972:CJV851972"/>
    <mergeCell ref="CTM851972:CTO851972"/>
    <mergeCell ref="CTP851972:CTR851972"/>
    <mergeCell ref="DDI851972:DDK851972"/>
    <mergeCell ref="DDL851972:DDN851972"/>
    <mergeCell ref="DNE851972:DNG851972"/>
    <mergeCell ref="DNH851972:DNJ851972"/>
    <mergeCell ref="DXA851972:DXC851972"/>
    <mergeCell ref="DXD851972:DXF851972"/>
    <mergeCell ref="EGW851972:EGY851972"/>
    <mergeCell ref="EGZ851972:EHB851972"/>
    <mergeCell ref="EQS851972:EQU851972"/>
    <mergeCell ref="EQV851972:EQX851972"/>
    <mergeCell ref="FAO851972:FAQ851972"/>
    <mergeCell ref="FAR851972:FAT851972"/>
    <mergeCell ref="FKK851972:FKM851972"/>
    <mergeCell ref="FKN851972:FKP851972"/>
    <mergeCell ref="FUG851972:FUI851972"/>
    <mergeCell ref="FUJ851972:FUL851972"/>
    <mergeCell ref="GEC851972:GEE851972"/>
    <mergeCell ref="GEF851972:GEH851972"/>
    <mergeCell ref="GNY851972:GOA851972"/>
    <mergeCell ref="GOB851972:GOD851972"/>
    <mergeCell ref="GXU851972:GXW851972"/>
    <mergeCell ref="GXX851972:GXZ851972"/>
    <mergeCell ref="HHQ851972:HHS851972"/>
    <mergeCell ref="HHT851972:HHV851972"/>
    <mergeCell ref="HRM851972:HRO851972"/>
    <mergeCell ref="HRP851972:HRR851972"/>
    <mergeCell ref="IBI851972:IBK851972"/>
    <mergeCell ref="IBL851972:IBN851972"/>
    <mergeCell ref="ILE851972:ILG851972"/>
    <mergeCell ref="ILH851972:ILJ851972"/>
    <mergeCell ref="IVA851972:IVC851972"/>
    <mergeCell ref="IVD851972:IVF851972"/>
    <mergeCell ref="JEW851972:JEY851972"/>
    <mergeCell ref="JEZ851972:JFB851972"/>
    <mergeCell ref="JOS851972:JOU851972"/>
    <mergeCell ref="JOV851972:JOX851972"/>
    <mergeCell ref="JYO851972:JYQ851972"/>
    <mergeCell ref="JYR851972:JYT851972"/>
    <mergeCell ref="KIK851972:KIM851972"/>
    <mergeCell ref="KIN851972:KIP851972"/>
    <mergeCell ref="KSG851972:KSI851972"/>
    <mergeCell ref="KSJ851972:KSL851972"/>
    <mergeCell ref="LCC851972:LCE851972"/>
    <mergeCell ref="LCF851972:LCH851972"/>
    <mergeCell ref="LLY851972:LMA851972"/>
    <mergeCell ref="LMB851972:LMD851972"/>
    <mergeCell ref="LVU851972:LVW851972"/>
    <mergeCell ref="LVX851972:LVZ851972"/>
    <mergeCell ref="MFQ851972:MFS851972"/>
    <mergeCell ref="MFT851972:MFV851972"/>
    <mergeCell ref="MPM851972:MPO851972"/>
    <mergeCell ref="MPP851972:MPR851972"/>
    <mergeCell ref="MZI851972:MZK851972"/>
    <mergeCell ref="MZL851972:MZN851972"/>
    <mergeCell ref="NJE851972:NJG851972"/>
    <mergeCell ref="NJH851972:NJJ851972"/>
    <mergeCell ref="NTA851972:NTC851972"/>
    <mergeCell ref="NTD851972:NTF851972"/>
    <mergeCell ref="OCW851972:OCY851972"/>
    <mergeCell ref="OCZ851972:ODB851972"/>
    <mergeCell ref="OMS851972:OMU851972"/>
    <mergeCell ref="OMV851972:OMX851972"/>
    <mergeCell ref="OWO851972:OWQ851972"/>
    <mergeCell ref="OWR851972:OWT851972"/>
    <mergeCell ref="PGK851972:PGM851972"/>
    <mergeCell ref="PGN851972:PGP851972"/>
    <mergeCell ref="PQG851972:PQI851972"/>
    <mergeCell ref="PQJ851972:PQL851972"/>
    <mergeCell ref="QAC851972:QAE851972"/>
    <mergeCell ref="QAF851972:QAH851972"/>
    <mergeCell ref="QJY851972:QKA851972"/>
    <mergeCell ref="QKB851972:QKD851972"/>
    <mergeCell ref="QTU851972:QTW851972"/>
    <mergeCell ref="QTX851972:QTZ851972"/>
    <mergeCell ref="RDQ851972:RDS851972"/>
    <mergeCell ref="RDT851972:RDV851972"/>
    <mergeCell ref="RNM851972:RNO851972"/>
    <mergeCell ref="RNP851972:RNR851972"/>
    <mergeCell ref="RXI851972:RXK851972"/>
    <mergeCell ref="RXL851972:RXN851972"/>
    <mergeCell ref="SHE851972:SHG851972"/>
    <mergeCell ref="SHH851972:SHJ851972"/>
    <mergeCell ref="SRA851972:SRC851972"/>
    <mergeCell ref="SRD851972:SRF851972"/>
    <mergeCell ref="TAW851972:TAY851972"/>
    <mergeCell ref="TAZ851972:TBB851972"/>
    <mergeCell ref="TKS851972:TKU851972"/>
    <mergeCell ref="TKV851972:TKX851972"/>
    <mergeCell ref="TUO851972:TUQ851972"/>
    <mergeCell ref="TUR851972:TUT851972"/>
    <mergeCell ref="UEK851972:UEM851972"/>
    <mergeCell ref="UEN851972:UEP851972"/>
    <mergeCell ref="UOG851972:UOI851972"/>
    <mergeCell ref="UOJ851972:UOL851972"/>
    <mergeCell ref="UYC851972:UYE851972"/>
    <mergeCell ref="UYF851972:UYH851972"/>
    <mergeCell ref="VHY851972:VIA851972"/>
    <mergeCell ref="VIB851972:VID851972"/>
    <mergeCell ref="VRU851972:VRW851972"/>
    <mergeCell ref="VRX851972:VRZ851972"/>
    <mergeCell ref="WBQ851972:WBS851972"/>
    <mergeCell ref="WBT851972:WBV851972"/>
    <mergeCell ref="WLM851972:WLO851972"/>
    <mergeCell ref="WLP851972:WLR851972"/>
    <mergeCell ref="WVI851972:WVK851972"/>
    <mergeCell ref="WVL851972:WVN851972"/>
    <mergeCell ref="A852005:F852005"/>
    <mergeCell ref="IW852005:JB852005"/>
    <mergeCell ref="SS852005:SX852005"/>
    <mergeCell ref="ACO852005:ACT852005"/>
    <mergeCell ref="AMK852005:AMP852005"/>
    <mergeCell ref="AWG852005:AWL852005"/>
    <mergeCell ref="BGC852005:BGH852005"/>
    <mergeCell ref="BPY852005:BQD852005"/>
    <mergeCell ref="BZU852005:BZZ852005"/>
    <mergeCell ref="CJQ852005:CJV852005"/>
    <mergeCell ref="CTM852005:CTR852005"/>
    <mergeCell ref="DDI852005:DDN852005"/>
    <mergeCell ref="DNE852005:DNJ852005"/>
    <mergeCell ref="DXA852005:DXF852005"/>
    <mergeCell ref="EGW852005:EHB852005"/>
    <mergeCell ref="EQS852005:EQX852005"/>
    <mergeCell ref="FAO852005:FAT852005"/>
    <mergeCell ref="FKK852005:FKP852005"/>
    <mergeCell ref="FUG852005:FUL852005"/>
    <mergeCell ref="GEC852005:GEH852005"/>
    <mergeCell ref="GNY852005:GOD852005"/>
    <mergeCell ref="GXU852005:GXZ852005"/>
    <mergeCell ref="HHQ852005:HHV852005"/>
    <mergeCell ref="HRM852005:HRR852005"/>
    <mergeCell ref="IBI852005:IBN852005"/>
    <mergeCell ref="ILE852005:ILJ852005"/>
    <mergeCell ref="IVA852005:IVF852005"/>
    <mergeCell ref="JEW852005:JFB852005"/>
    <mergeCell ref="JOS852005:JOX852005"/>
    <mergeCell ref="JYO852005:JYT852005"/>
    <mergeCell ref="KIK852005:KIP852005"/>
    <mergeCell ref="KSG852005:KSL852005"/>
    <mergeCell ref="LCC852005:LCH852005"/>
    <mergeCell ref="LLY852005:LMD852005"/>
    <mergeCell ref="LVU852005:LVZ852005"/>
    <mergeCell ref="MFQ852005:MFV852005"/>
    <mergeCell ref="MPM852005:MPR852005"/>
    <mergeCell ref="MZI852005:MZN852005"/>
    <mergeCell ref="NJE852005:NJJ852005"/>
    <mergeCell ref="NTA852005:NTF852005"/>
    <mergeCell ref="OCW852005:ODB852005"/>
    <mergeCell ref="OMS852005:OMX852005"/>
    <mergeCell ref="OWO852005:OWT852005"/>
    <mergeCell ref="PGK852005:PGP852005"/>
    <mergeCell ref="PQG852005:PQL852005"/>
    <mergeCell ref="QAC852005:QAH852005"/>
    <mergeCell ref="QJY852005:QKD852005"/>
    <mergeCell ref="QTU852005:QTZ852005"/>
    <mergeCell ref="RDQ852005:RDV852005"/>
    <mergeCell ref="RNM852005:RNR852005"/>
    <mergeCell ref="RXI852005:RXN852005"/>
    <mergeCell ref="SHE852005:SHJ852005"/>
    <mergeCell ref="SRA852005:SRF852005"/>
    <mergeCell ref="TAW852005:TBB852005"/>
    <mergeCell ref="TKS852005:TKX852005"/>
    <mergeCell ref="TUO852005:TUT852005"/>
    <mergeCell ref="UEK852005:UEP852005"/>
    <mergeCell ref="UOG852005:UOL852005"/>
    <mergeCell ref="UYC852005:UYH852005"/>
    <mergeCell ref="VHY852005:VID852005"/>
    <mergeCell ref="VRU852005:VRZ852005"/>
    <mergeCell ref="WBQ852005:WBV852005"/>
    <mergeCell ref="WLM852005:WLR852005"/>
    <mergeCell ref="WVI852005:WVN852005"/>
    <mergeCell ref="A917505:F917505"/>
    <mergeCell ref="IW917505:JB917505"/>
    <mergeCell ref="SS917505:SX917505"/>
    <mergeCell ref="ACO917505:ACT917505"/>
    <mergeCell ref="AMK917505:AMP917505"/>
    <mergeCell ref="AWG917505:AWL917505"/>
    <mergeCell ref="BGC917505:BGH917505"/>
    <mergeCell ref="BPY917505:BQD917505"/>
    <mergeCell ref="BZU917505:BZZ917505"/>
    <mergeCell ref="CJQ917505:CJV917505"/>
    <mergeCell ref="CTM917505:CTR917505"/>
    <mergeCell ref="DDI917505:DDN917505"/>
    <mergeCell ref="DNE917505:DNJ917505"/>
    <mergeCell ref="DXA917505:DXF917505"/>
    <mergeCell ref="EGW917505:EHB917505"/>
    <mergeCell ref="EQS917505:EQX917505"/>
    <mergeCell ref="FAO917505:FAT917505"/>
    <mergeCell ref="FKK917505:FKP917505"/>
    <mergeCell ref="FUG917505:FUL917505"/>
    <mergeCell ref="GEC917505:GEH917505"/>
    <mergeCell ref="GNY917505:GOD917505"/>
    <mergeCell ref="GXU917505:GXZ917505"/>
    <mergeCell ref="HHQ917505:HHV917505"/>
    <mergeCell ref="HRM917505:HRR917505"/>
    <mergeCell ref="IBI917505:IBN917505"/>
    <mergeCell ref="ILE917505:ILJ917505"/>
    <mergeCell ref="IVA917505:IVF917505"/>
    <mergeCell ref="JEW917505:JFB917505"/>
    <mergeCell ref="JOS917505:JOX917505"/>
    <mergeCell ref="JYO917505:JYT917505"/>
    <mergeCell ref="KIK917505:KIP917505"/>
    <mergeCell ref="KSG917505:KSL917505"/>
    <mergeCell ref="LCC917505:LCH917505"/>
    <mergeCell ref="LLY917505:LMD917505"/>
    <mergeCell ref="LVU917505:LVZ917505"/>
    <mergeCell ref="MFQ917505:MFV917505"/>
    <mergeCell ref="MPM917505:MPR917505"/>
    <mergeCell ref="MZI917505:MZN917505"/>
    <mergeCell ref="NJE917505:NJJ917505"/>
    <mergeCell ref="NTA917505:NTF917505"/>
    <mergeCell ref="OCW917505:ODB917505"/>
    <mergeCell ref="OMS917505:OMX917505"/>
    <mergeCell ref="OWO917505:OWT917505"/>
    <mergeCell ref="PGK917505:PGP917505"/>
    <mergeCell ref="PQG917505:PQL917505"/>
    <mergeCell ref="QAC917505:QAH917505"/>
    <mergeCell ref="QJY917505:QKD917505"/>
    <mergeCell ref="QTU917505:QTZ917505"/>
    <mergeCell ref="RDQ917505:RDV917505"/>
    <mergeCell ref="RNM917505:RNR917505"/>
    <mergeCell ref="RXI917505:RXN917505"/>
    <mergeCell ref="SHE917505:SHJ917505"/>
    <mergeCell ref="SRA917505:SRF917505"/>
    <mergeCell ref="TAW917505:TBB917505"/>
    <mergeCell ref="TKS917505:TKX917505"/>
    <mergeCell ref="TUO917505:TUT917505"/>
    <mergeCell ref="UEK917505:UEP917505"/>
    <mergeCell ref="UOG917505:UOL917505"/>
    <mergeCell ref="UYC917505:UYH917505"/>
    <mergeCell ref="VHY917505:VID917505"/>
    <mergeCell ref="VRU917505:VRZ917505"/>
    <mergeCell ref="WBQ917505:WBV917505"/>
    <mergeCell ref="WLM917505:WLR917505"/>
    <mergeCell ref="WVI917505:WVN917505"/>
    <mergeCell ref="A917508:C917508"/>
    <mergeCell ref="D917508:F917508"/>
    <mergeCell ref="IW917508:IY917508"/>
    <mergeCell ref="IZ917508:JB917508"/>
    <mergeCell ref="SS917508:SU917508"/>
    <mergeCell ref="SV917508:SX917508"/>
    <mergeCell ref="ACO917508:ACQ917508"/>
    <mergeCell ref="ACR917508:ACT917508"/>
    <mergeCell ref="AMK917508:AMM917508"/>
    <mergeCell ref="AMN917508:AMP917508"/>
    <mergeCell ref="AWG917508:AWI917508"/>
    <mergeCell ref="AWJ917508:AWL917508"/>
    <mergeCell ref="BGC917508:BGE917508"/>
    <mergeCell ref="BGF917508:BGH917508"/>
    <mergeCell ref="BPY917508:BQA917508"/>
    <mergeCell ref="BQB917508:BQD917508"/>
    <mergeCell ref="BZU917508:BZW917508"/>
    <mergeCell ref="BZX917508:BZZ917508"/>
    <mergeCell ref="CJQ917508:CJS917508"/>
    <mergeCell ref="CJT917508:CJV917508"/>
    <mergeCell ref="CTM917508:CTO917508"/>
    <mergeCell ref="CTP917508:CTR917508"/>
    <mergeCell ref="DDI917508:DDK917508"/>
    <mergeCell ref="DDL917508:DDN917508"/>
    <mergeCell ref="DNE917508:DNG917508"/>
    <mergeCell ref="DNH917508:DNJ917508"/>
    <mergeCell ref="DXA917508:DXC917508"/>
    <mergeCell ref="DXD917508:DXF917508"/>
    <mergeCell ref="EGW917508:EGY917508"/>
    <mergeCell ref="EGZ917508:EHB917508"/>
    <mergeCell ref="EQS917508:EQU917508"/>
    <mergeCell ref="EQV917508:EQX917508"/>
    <mergeCell ref="FAO917508:FAQ917508"/>
    <mergeCell ref="FAR917508:FAT917508"/>
    <mergeCell ref="FKK917508:FKM917508"/>
    <mergeCell ref="FKN917508:FKP917508"/>
    <mergeCell ref="FUG917508:FUI917508"/>
    <mergeCell ref="FUJ917508:FUL917508"/>
    <mergeCell ref="GEC917508:GEE917508"/>
    <mergeCell ref="GEF917508:GEH917508"/>
    <mergeCell ref="GNY917508:GOA917508"/>
    <mergeCell ref="GOB917508:GOD917508"/>
    <mergeCell ref="GXU917508:GXW917508"/>
    <mergeCell ref="GXX917508:GXZ917508"/>
    <mergeCell ref="HHQ917508:HHS917508"/>
    <mergeCell ref="HHT917508:HHV917508"/>
    <mergeCell ref="HRM917508:HRO917508"/>
    <mergeCell ref="HRP917508:HRR917508"/>
    <mergeCell ref="IBI917508:IBK917508"/>
    <mergeCell ref="IBL917508:IBN917508"/>
    <mergeCell ref="ILE917508:ILG917508"/>
    <mergeCell ref="ILH917508:ILJ917508"/>
    <mergeCell ref="IVA917508:IVC917508"/>
    <mergeCell ref="IVD917508:IVF917508"/>
    <mergeCell ref="JEW917508:JEY917508"/>
    <mergeCell ref="JEZ917508:JFB917508"/>
    <mergeCell ref="JOS917508:JOU917508"/>
    <mergeCell ref="JOV917508:JOX917508"/>
    <mergeCell ref="JYO917508:JYQ917508"/>
    <mergeCell ref="JYR917508:JYT917508"/>
    <mergeCell ref="KIK917508:KIM917508"/>
    <mergeCell ref="KIN917508:KIP917508"/>
    <mergeCell ref="KSG917508:KSI917508"/>
    <mergeCell ref="KSJ917508:KSL917508"/>
    <mergeCell ref="LCC917508:LCE917508"/>
    <mergeCell ref="LCF917508:LCH917508"/>
    <mergeCell ref="LLY917508:LMA917508"/>
    <mergeCell ref="LMB917508:LMD917508"/>
    <mergeCell ref="LVU917508:LVW917508"/>
    <mergeCell ref="LVX917508:LVZ917508"/>
    <mergeCell ref="MFQ917508:MFS917508"/>
    <mergeCell ref="MFT917508:MFV917508"/>
    <mergeCell ref="MPM917508:MPO917508"/>
    <mergeCell ref="MPP917508:MPR917508"/>
    <mergeCell ref="MZI917508:MZK917508"/>
    <mergeCell ref="MZL917508:MZN917508"/>
    <mergeCell ref="NJE917508:NJG917508"/>
    <mergeCell ref="NJH917508:NJJ917508"/>
    <mergeCell ref="NTA917508:NTC917508"/>
    <mergeCell ref="NTD917508:NTF917508"/>
    <mergeCell ref="OCW917508:OCY917508"/>
    <mergeCell ref="OCZ917508:ODB917508"/>
    <mergeCell ref="OMS917508:OMU917508"/>
    <mergeCell ref="OMV917508:OMX917508"/>
    <mergeCell ref="OWO917508:OWQ917508"/>
    <mergeCell ref="OWR917508:OWT917508"/>
    <mergeCell ref="PGK917508:PGM917508"/>
    <mergeCell ref="PGN917508:PGP917508"/>
    <mergeCell ref="PQG917508:PQI917508"/>
    <mergeCell ref="PQJ917508:PQL917508"/>
    <mergeCell ref="QAC917508:QAE917508"/>
    <mergeCell ref="QAF917508:QAH917508"/>
    <mergeCell ref="QJY917508:QKA917508"/>
    <mergeCell ref="QKB917508:QKD917508"/>
    <mergeCell ref="QTU917508:QTW917508"/>
    <mergeCell ref="QTX917508:QTZ917508"/>
    <mergeCell ref="RDQ917508:RDS917508"/>
    <mergeCell ref="RDT917508:RDV917508"/>
    <mergeCell ref="RNM917508:RNO917508"/>
    <mergeCell ref="RNP917508:RNR917508"/>
    <mergeCell ref="RXI917508:RXK917508"/>
    <mergeCell ref="RXL917508:RXN917508"/>
    <mergeCell ref="SHE917508:SHG917508"/>
    <mergeCell ref="SHH917508:SHJ917508"/>
    <mergeCell ref="SRA917508:SRC917508"/>
    <mergeCell ref="SRD917508:SRF917508"/>
    <mergeCell ref="TAW917508:TAY917508"/>
    <mergeCell ref="TAZ917508:TBB917508"/>
    <mergeCell ref="TKS917508:TKU917508"/>
    <mergeCell ref="TKV917508:TKX917508"/>
    <mergeCell ref="TUO917508:TUQ917508"/>
    <mergeCell ref="TUR917508:TUT917508"/>
    <mergeCell ref="UEK917508:UEM917508"/>
    <mergeCell ref="UEN917508:UEP917508"/>
    <mergeCell ref="UOG917508:UOI917508"/>
    <mergeCell ref="UOJ917508:UOL917508"/>
    <mergeCell ref="UYC917508:UYE917508"/>
    <mergeCell ref="UYF917508:UYH917508"/>
    <mergeCell ref="VHY917508:VIA917508"/>
    <mergeCell ref="VIB917508:VID917508"/>
    <mergeCell ref="VRU917508:VRW917508"/>
    <mergeCell ref="VRX917508:VRZ917508"/>
    <mergeCell ref="WBQ917508:WBS917508"/>
    <mergeCell ref="WBT917508:WBV917508"/>
    <mergeCell ref="WLM917508:WLO917508"/>
    <mergeCell ref="WLP917508:WLR917508"/>
    <mergeCell ref="WVI917508:WVK917508"/>
    <mergeCell ref="WVL917508:WVN917508"/>
    <mergeCell ref="A917541:F917541"/>
    <mergeCell ref="IW917541:JB917541"/>
    <mergeCell ref="SS917541:SX917541"/>
    <mergeCell ref="ACO917541:ACT917541"/>
    <mergeCell ref="AMK917541:AMP917541"/>
    <mergeCell ref="AWG917541:AWL917541"/>
    <mergeCell ref="BGC917541:BGH917541"/>
    <mergeCell ref="BPY917541:BQD917541"/>
    <mergeCell ref="BZU917541:BZZ917541"/>
    <mergeCell ref="CJQ917541:CJV917541"/>
    <mergeCell ref="CTM917541:CTR917541"/>
    <mergeCell ref="DDI917541:DDN917541"/>
    <mergeCell ref="DNE917541:DNJ917541"/>
    <mergeCell ref="DXA917541:DXF917541"/>
    <mergeCell ref="EGW917541:EHB917541"/>
    <mergeCell ref="EQS917541:EQX917541"/>
    <mergeCell ref="FAO917541:FAT917541"/>
    <mergeCell ref="FKK917541:FKP917541"/>
    <mergeCell ref="FUG917541:FUL917541"/>
    <mergeCell ref="GEC917541:GEH917541"/>
    <mergeCell ref="GNY917541:GOD917541"/>
    <mergeCell ref="GXU917541:GXZ917541"/>
    <mergeCell ref="HHQ917541:HHV917541"/>
    <mergeCell ref="HRM917541:HRR917541"/>
    <mergeCell ref="IBI917541:IBN917541"/>
    <mergeCell ref="ILE917541:ILJ917541"/>
    <mergeCell ref="IVA917541:IVF917541"/>
    <mergeCell ref="JEW917541:JFB917541"/>
    <mergeCell ref="JOS917541:JOX917541"/>
    <mergeCell ref="JYO917541:JYT917541"/>
    <mergeCell ref="KIK917541:KIP917541"/>
    <mergeCell ref="KSG917541:KSL917541"/>
    <mergeCell ref="LCC917541:LCH917541"/>
    <mergeCell ref="LLY917541:LMD917541"/>
    <mergeCell ref="LVU917541:LVZ917541"/>
    <mergeCell ref="MFQ917541:MFV917541"/>
    <mergeCell ref="MPM917541:MPR917541"/>
    <mergeCell ref="MZI917541:MZN917541"/>
    <mergeCell ref="NJE917541:NJJ917541"/>
    <mergeCell ref="NTA917541:NTF917541"/>
    <mergeCell ref="OCW917541:ODB917541"/>
    <mergeCell ref="OMS917541:OMX917541"/>
    <mergeCell ref="OWO917541:OWT917541"/>
    <mergeCell ref="PGK917541:PGP917541"/>
    <mergeCell ref="PQG917541:PQL917541"/>
    <mergeCell ref="QAC917541:QAH917541"/>
    <mergeCell ref="QJY917541:QKD917541"/>
    <mergeCell ref="QTU917541:QTZ917541"/>
    <mergeCell ref="RDQ917541:RDV917541"/>
    <mergeCell ref="RNM917541:RNR917541"/>
    <mergeCell ref="RXI917541:RXN917541"/>
    <mergeCell ref="SHE917541:SHJ917541"/>
    <mergeCell ref="SRA917541:SRF917541"/>
    <mergeCell ref="TAW917541:TBB917541"/>
    <mergeCell ref="TKS917541:TKX917541"/>
    <mergeCell ref="TUO917541:TUT917541"/>
    <mergeCell ref="UEK917541:UEP917541"/>
    <mergeCell ref="UOG917541:UOL917541"/>
    <mergeCell ref="UYC917541:UYH917541"/>
    <mergeCell ref="VHY917541:VID917541"/>
    <mergeCell ref="VRU917541:VRZ917541"/>
    <mergeCell ref="WBQ917541:WBV917541"/>
    <mergeCell ref="WLM917541:WLR917541"/>
    <mergeCell ref="WVI917541:WVN917541"/>
    <mergeCell ref="A983041:F983041"/>
    <mergeCell ref="IW983041:JB983041"/>
    <mergeCell ref="SS983041:SX983041"/>
    <mergeCell ref="ACO983041:ACT983041"/>
    <mergeCell ref="AMK983041:AMP983041"/>
    <mergeCell ref="AWG983041:AWL983041"/>
    <mergeCell ref="BGC983041:BGH983041"/>
    <mergeCell ref="BPY983041:BQD983041"/>
    <mergeCell ref="BZU983041:BZZ983041"/>
    <mergeCell ref="CJQ983041:CJV983041"/>
    <mergeCell ref="CTM983041:CTR983041"/>
    <mergeCell ref="DDI983041:DDN983041"/>
    <mergeCell ref="DNE983041:DNJ983041"/>
    <mergeCell ref="DXA983041:DXF983041"/>
    <mergeCell ref="EGW983041:EHB983041"/>
    <mergeCell ref="EQS983041:EQX983041"/>
    <mergeCell ref="FAO983041:FAT983041"/>
    <mergeCell ref="FKK983041:FKP983041"/>
    <mergeCell ref="FUG983041:FUL983041"/>
    <mergeCell ref="GEC983041:GEH983041"/>
    <mergeCell ref="GNY983041:GOD983041"/>
    <mergeCell ref="GXU983041:GXZ983041"/>
    <mergeCell ref="HHQ983041:HHV983041"/>
    <mergeCell ref="HRM983041:HRR983041"/>
    <mergeCell ref="IBI983041:IBN983041"/>
    <mergeCell ref="ILE983041:ILJ983041"/>
    <mergeCell ref="IVA983041:IVF983041"/>
    <mergeCell ref="JEW983041:JFB983041"/>
    <mergeCell ref="JOS983041:JOX983041"/>
    <mergeCell ref="JYO983041:JYT983041"/>
    <mergeCell ref="KIK983041:KIP983041"/>
    <mergeCell ref="KSG983041:KSL983041"/>
    <mergeCell ref="LCC983041:LCH983041"/>
    <mergeCell ref="LLY983041:LMD983041"/>
    <mergeCell ref="LVU983041:LVZ983041"/>
    <mergeCell ref="MFQ983041:MFV983041"/>
    <mergeCell ref="MPM983041:MPR983041"/>
    <mergeCell ref="MZI983041:MZN983041"/>
    <mergeCell ref="NJE983041:NJJ983041"/>
    <mergeCell ref="NTA983041:NTF983041"/>
    <mergeCell ref="OCW983041:ODB983041"/>
    <mergeCell ref="OMS983041:OMX983041"/>
    <mergeCell ref="OWO983041:OWT983041"/>
    <mergeCell ref="PGK983041:PGP983041"/>
    <mergeCell ref="PQG983041:PQL983041"/>
    <mergeCell ref="QAC983041:QAH983041"/>
    <mergeCell ref="QJY983041:QKD983041"/>
    <mergeCell ref="QTU983041:QTZ983041"/>
    <mergeCell ref="RDQ983041:RDV983041"/>
    <mergeCell ref="RNM983041:RNR983041"/>
    <mergeCell ref="RXI983041:RXN983041"/>
    <mergeCell ref="SHE983041:SHJ983041"/>
    <mergeCell ref="SRA983041:SRF983041"/>
    <mergeCell ref="TAW983041:TBB983041"/>
    <mergeCell ref="TKS983041:TKX983041"/>
    <mergeCell ref="TUO983041:TUT983041"/>
    <mergeCell ref="UEK983041:UEP983041"/>
    <mergeCell ref="UOG983041:UOL983041"/>
    <mergeCell ref="UYC983041:UYH983041"/>
    <mergeCell ref="VHY983041:VID983041"/>
    <mergeCell ref="VRU983041:VRZ983041"/>
    <mergeCell ref="WBQ983041:WBV983041"/>
    <mergeCell ref="WLM983041:WLR983041"/>
    <mergeCell ref="WVI983041:WVN983041"/>
    <mergeCell ref="A983044:C983044"/>
    <mergeCell ref="D983044:F983044"/>
    <mergeCell ref="IW983044:IY983044"/>
    <mergeCell ref="IZ983044:JB983044"/>
    <mergeCell ref="SS983044:SU983044"/>
    <mergeCell ref="SV983044:SX983044"/>
    <mergeCell ref="ACO983044:ACQ983044"/>
    <mergeCell ref="ACR983044:ACT983044"/>
    <mergeCell ref="AMK983044:AMM983044"/>
    <mergeCell ref="AMN983044:AMP983044"/>
    <mergeCell ref="AWG983044:AWI983044"/>
    <mergeCell ref="AWJ983044:AWL983044"/>
    <mergeCell ref="BGC983044:BGE983044"/>
    <mergeCell ref="BGF983044:BGH983044"/>
    <mergeCell ref="BPY983044:BQA983044"/>
    <mergeCell ref="BQB983044:BQD983044"/>
    <mergeCell ref="BZU983044:BZW983044"/>
    <mergeCell ref="BZX983044:BZZ983044"/>
    <mergeCell ref="CJQ983044:CJS983044"/>
    <mergeCell ref="CJT983044:CJV983044"/>
    <mergeCell ref="CTM983044:CTO983044"/>
    <mergeCell ref="CTP983044:CTR983044"/>
    <mergeCell ref="DDI983044:DDK983044"/>
    <mergeCell ref="DDL983044:DDN983044"/>
    <mergeCell ref="DNE983044:DNG983044"/>
    <mergeCell ref="DNH983044:DNJ983044"/>
    <mergeCell ref="DXA983044:DXC983044"/>
    <mergeCell ref="DXD983044:DXF983044"/>
    <mergeCell ref="EGW983044:EGY983044"/>
    <mergeCell ref="EGZ983044:EHB983044"/>
    <mergeCell ref="EQS983044:EQU983044"/>
    <mergeCell ref="EQV983044:EQX983044"/>
    <mergeCell ref="FAO983044:FAQ983044"/>
    <mergeCell ref="FAR983044:FAT983044"/>
    <mergeCell ref="FKK983044:FKM983044"/>
    <mergeCell ref="FKN983044:FKP983044"/>
    <mergeCell ref="FUG983044:FUI983044"/>
    <mergeCell ref="FUJ983044:FUL983044"/>
    <mergeCell ref="GEC983044:GEE983044"/>
    <mergeCell ref="GEF983044:GEH983044"/>
    <mergeCell ref="GNY983044:GOA983044"/>
    <mergeCell ref="GOB983044:GOD983044"/>
    <mergeCell ref="GXU983044:GXW983044"/>
    <mergeCell ref="GXX983044:GXZ983044"/>
    <mergeCell ref="HHQ983044:HHS983044"/>
    <mergeCell ref="HHT983044:HHV983044"/>
    <mergeCell ref="HRM983044:HRO983044"/>
    <mergeCell ref="HRP983044:HRR983044"/>
    <mergeCell ref="IBI983044:IBK983044"/>
    <mergeCell ref="IBL983044:IBN983044"/>
    <mergeCell ref="ILE983044:ILG983044"/>
    <mergeCell ref="ILH983044:ILJ983044"/>
    <mergeCell ref="IVA983044:IVC983044"/>
    <mergeCell ref="IVD983044:IVF983044"/>
    <mergeCell ref="JEW983044:JEY983044"/>
    <mergeCell ref="JEZ983044:JFB983044"/>
    <mergeCell ref="JOS983044:JOU983044"/>
    <mergeCell ref="JOV983044:JOX983044"/>
    <mergeCell ref="JYO983044:JYQ983044"/>
    <mergeCell ref="JYR983044:JYT983044"/>
    <mergeCell ref="KIK983044:KIM983044"/>
    <mergeCell ref="KIN983044:KIP983044"/>
    <mergeCell ref="KSG983044:KSI983044"/>
    <mergeCell ref="KSJ983044:KSL983044"/>
    <mergeCell ref="LCC983044:LCE983044"/>
    <mergeCell ref="LCF983044:LCH983044"/>
    <mergeCell ref="LLY983044:LMA983044"/>
    <mergeCell ref="LMB983044:LMD983044"/>
    <mergeCell ref="LVU983044:LVW983044"/>
    <mergeCell ref="LVX983044:LVZ983044"/>
    <mergeCell ref="MFQ983044:MFS983044"/>
    <mergeCell ref="MFT983044:MFV983044"/>
    <mergeCell ref="MPM983044:MPO983044"/>
    <mergeCell ref="MPP983044:MPR983044"/>
    <mergeCell ref="MZI983044:MZK983044"/>
    <mergeCell ref="MZL983044:MZN983044"/>
    <mergeCell ref="NJE983044:NJG983044"/>
    <mergeCell ref="NJH983044:NJJ983044"/>
    <mergeCell ref="NTA983044:NTC983044"/>
    <mergeCell ref="NTD983044:NTF983044"/>
    <mergeCell ref="OCW983044:OCY983044"/>
    <mergeCell ref="OCZ983044:ODB983044"/>
    <mergeCell ref="OMS983044:OMU983044"/>
    <mergeCell ref="OMV983044:OMX983044"/>
    <mergeCell ref="OWO983044:OWQ983044"/>
    <mergeCell ref="OWR983044:OWT983044"/>
    <mergeCell ref="PGK983044:PGM983044"/>
    <mergeCell ref="PGN983044:PGP983044"/>
    <mergeCell ref="PQG983044:PQI983044"/>
    <mergeCell ref="PQJ983044:PQL983044"/>
    <mergeCell ref="QAC983044:QAE983044"/>
    <mergeCell ref="QAF983044:QAH983044"/>
    <mergeCell ref="QJY983044:QKA983044"/>
    <mergeCell ref="QKB983044:QKD983044"/>
    <mergeCell ref="QTU983044:QTW983044"/>
    <mergeCell ref="QTX983044:QTZ983044"/>
    <mergeCell ref="RDQ983044:RDS983044"/>
    <mergeCell ref="RDT983044:RDV983044"/>
    <mergeCell ref="RNM983044:RNO983044"/>
    <mergeCell ref="RNP983044:RNR983044"/>
    <mergeCell ref="RXI983044:RXK983044"/>
    <mergeCell ref="RXL983044:RXN983044"/>
    <mergeCell ref="SHE983044:SHG983044"/>
    <mergeCell ref="SHH983044:SHJ983044"/>
    <mergeCell ref="SRA983044:SRC983044"/>
    <mergeCell ref="SRD983044:SRF983044"/>
    <mergeCell ref="TAW983044:TAY983044"/>
    <mergeCell ref="TAZ983044:TBB983044"/>
    <mergeCell ref="TKS983044:TKU983044"/>
    <mergeCell ref="TKV983044:TKX983044"/>
    <mergeCell ref="TUO983044:TUQ983044"/>
    <mergeCell ref="TUR983044:TUT983044"/>
    <mergeCell ref="UEK983044:UEM983044"/>
    <mergeCell ref="UEN983044:UEP983044"/>
    <mergeCell ref="UOG983044:UOI983044"/>
    <mergeCell ref="UOJ983044:UOL983044"/>
    <mergeCell ref="UYC983044:UYE983044"/>
    <mergeCell ref="UYF983044:UYH983044"/>
    <mergeCell ref="VHY983044:VIA983044"/>
    <mergeCell ref="VIB983044:VID983044"/>
    <mergeCell ref="VRU983044:VRW983044"/>
    <mergeCell ref="VRX983044:VRZ983044"/>
    <mergeCell ref="WBQ983044:WBS983044"/>
    <mergeCell ref="WBT983044:WBV983044"/>
    <mergeCell ref="WLM983044:WLO983044"/>
    <mergeCell ref="WLP983044:WLR983044"/>
    <mergeCell ref="WVI983044:WVK983044"/>
    <mergeCell ref="WVL983044:WVN983044"/>
    <mergeCell ref="A983077:F983077"/>
    <mergeCell ref="IW983077:JB983077"/>
    <mergeCell ref="SS983077:SX983077"/>
    <mergeCell ref="ACO983077:ACT983077"/>
    <mergeCell ref="AMK983077:AMP983077"/>
    <mergeCell ref="AWG983077:AWL983077"/>
    <mergeCell ref="BGC983077:BGH983077"/>
    <mergeCell ref="BPY983077:BQD983077"/>
    <mergeCell ref="BZU983077:BZZ983077"/>
    <mergeCell ref="CJQ983077:CJV983077"/>
    <mergeCell ref="CTM983077:CTR983077"/>
    <mergeCell ref="DDI983077:DDN983077"/>
    <mergeCell ref="DNE983077:DNJ983077"/>
    <mergeCell ref="DXA983077:DXF983077"/>
    <mergeCell ref="EGW983077:EHB983077"/>
    <mergeCell ref="EQS983077:EQX983077"/>
    <mergeCell ref="FAO983077:FAT983077"/>
    <mergeCell ref="FKK983077:FKP983077"/>
    <mergeCell ref="FUG983077:FUL983077"/>
    <mergeCell ref="GEC983077:GEH983077"/>
    <mergeCell ref="GNY983077:GOD983077"/>
    <mergeCell ref="GXU983077:GXZ983077"/>
    <mergeCell ref="HHQ983077:HHV983077"/>
    <mergeCell ref="HRM983077:HRR983077"/>
    <mergeCell ref="IBI983077:IBN983077"/>
    <mergeCell ref="ILE983077:ILJ983077"/>
    <mergeCell ref="IVA983077:IVF983077"/>
    <mergeCell ref="JEW983077:JFB983077"/>
    <mergeCell ref="JOS983077:JOX983077"/>
    <mergeCell ref="JYO983077:JYT983077"/>
    <mergeCell ref="KIK983077:KIP983077"/>
    <mergeCell ref="KSG983077:KSL983077"/>
    <mergeCell ref="LCC983077:LCH983077"/>
    <mergeCell ref="LLY983077:LMD983077"/>
    <mergeCell ref="LVU983077:LVZ983077"/>
    <mergeCell ref="MFQ983077:MFV983077"/>
    <mergeCell ref="MPM983077:MPR983077"/>
    <mergeCell ref="MZI983077:MZN983077"/>
    <mergeCell ref="NJE983077:NJJ983077"/>
    <mergeCell ref="NTA983077:NTF983077"/>
    <mergeCell ref="OCW983077:ODB983077"/>
    <mergeCell ref="OMS983077:OMX983077"/>
    <mergeCell ref="OWO983077:OWT983077"/>
    <mergeCell ref="PGK983077:PGP983077"/>
    <mergeCell ref="PQG983077:PQL983077"/>
    <mergeCell ref="QAC983077:QAH983077"/>
    <mergeCell ref="QJY983077:QKD983077"/>
    <mergeCell ref="QTU983077:QTZ983077"/>
    <mergeCell ref="RDQ983077:RDV983077"/>
    <mergeCell ref="RNM983077:RNR983077"/>
    <mergeCell ref="RXI983077:RXN983077"/>
    <mergeCell ref="SHE983077:SHJ983077"/>
    <mergeCell ref="SRA983077:SRF983077"/>
    <mergeCell ref="TAW983077:TBB983077"/>
    <mergeCell ref="TKS983077:TKX983077"/>
    <mergeCell ref="TUO983077:TUT983077"/>
    <mergeCell ref="UEK983077:UEP983077"/>
    <mergeCell ref="UOG983077:UOL983077"/>
    <mergeCell ref="UYC983077:UYH983077"/>
    <mergeCell ref="VHY983077:VID983077"/>
    <mergeCell ref="VRU983077:VRZ983077"/>
    <mergeCell ref="WBQ983077:WBV983077"/>
    <mergeCell ref="WLM983077:WLR983077"/>
    <mergeCell ref="WVI983077:WVN98307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outlinePr summaryBelow="0"/>
  </sheetPr>
  <dimension ref="A1:WVM983071"/>
  <sheetViews>
    <sheetView workbookViewId="0">
      <selection activeCell="E36" sqref="E36"/>
    </sheetView>
  </sheetViews>
  <sheetFormatPr defaultColWidth="9" defaultRowHeight="14.25" customHeight="1"/>
  <cols>
    <col min="1" max="1" width="33.875" style="105" customWidth="1"/>
    <col min="2" max="2" width="10.625" style="105" customWidth="1"/>
    <col min="3" max="5" width="19.5" style="105" customWidth="1"/>
    <col min="6" max="7" width="9" style="102"/>
    <col min="8" max="8" width="18.875" style="102" customWidth="1"/>
    <col min="9" max="16384" width="9" style="102"/>
  </cols>
  <sheetData>
    <row r="1" s="102" customFormat="1" ht="26.25" customHeight="1" spans="1:5">
      <c r="A1" s="106" t="s">
        <v>411</v>
      </c>
      <c r="B1" s="106"/>
      <c r="C1" s="106"/>
      <c r="D1" s="106"/>
      <c r="E1" s="106"/>
    </row>
    <row r="2" s="102" customFormat="1" ht="18.95" customHeight="1" spans="1:5">
      <c r="A2" s="107"/>
      <c r="B2" s="107"/>
      <c r="C2" s="107"/>
      <c r="D2" s="107"/>
      <c r="E2" s="108" t="s">
        <v>412</v>
      </c>
    </row>
    <row r="3" s="103" customFormat="1" ht="18.95" customHeight="1" spans="1:5">
      <c r="A3" s="107" t="s">
        <v>2</v>
      </c>
      <c r="B3" s="107"/>
      <c r="C3" s="107"/>
      <c r="D3" s="107"/>
      <c r="E3" s="108" t="s">
        <v>3</v>
      </c>
    </row>
    <row r="4" s="103" customFormat="1" ht="18.95" customHeight="1" spans="1:5">
      <c r="A4" s="109" t="s">
        <v>413</v>
      </c>
      <c r="B4" s="109" t="s">
        <v>7</v>
      </c>
      <c r="C4" s="109" t="s">
        <v>414</v>
      </c>
      <c r="D4" s="109" t="s">
        <v>415</v>
      </c>
      <c r="E4" s="109" t="s">
        <v>416</v>
      </c>
    </row>
    <row r="5" s="104" customFormat="1" ht="18.95" customHeight="1" spans="1:5">
      <c r="A5" s="109" t="s">
        <v>417</v>
      </c>
      <c r="B5" s="109"/>
      <c r="C5" s="109" t="s">
        <v>11</v>
      </c>
      <c r="D5" s="109" t="s">
        <v>12</v>
      </c>
      <c r="E5" s="109" t="s">
        <v>20</v>
      </c>
    </row>
    <row r="6" s="104" customFormat="1" ht="18.95" customHeight="1" spans="1:5">
      <c r="A6" s="110" t="s">
        <v>418</v>
      </c>
      <c r="B6" s="109" t="s">
        <v>11</v>
      </c>
      <c r="C6" s="109" t="s">
        <v>419</v>
      </c>
      <c r="D6" s="109" t="s">
        <v>419</v>
      </c>
      <c r="E6" s="109" t="s">
        <v>419</v>
      </c>
    </row>
    <row r="7" s="104" customFormat="1" ht="26.25" customHeight="1" spans="1:5">
      <c r="A7" s="111" t="s">
        <v>420</v>
      </c>
      <c r="B7" s="109" t="s">
        <v>12</v>
      </c>
      <c r="C7" s="112">
        <v>113850</v>
      </c>
      <c r="D7" s="112">
        <v>3608</v>
      </c>
      <c r="E7" s="109">
        <v>3608</v>
      </c>
    </row>
    <row r="8" s="104" customFormat="1" ht="26.25" customHeight="1" spans="1:5">
      <c r="A8" s="111" t="s">
        <v>421</v>
      </c>
      <c r="B8" s="109" t="s">
        <v>20</v>
      </c>
      <c r="C8" s="112">
        <v>0</v>
      </c>
      <c r="D8" s="112">
        <v>0</v>
      </c>
      <c r="E8" s="109">
        <v>0</v>
      </c>
    </row>
    <row r="9" s="104" customFormat="1" ht="26.25" customHeight="1" spans="1:5">
      <c r="A9" s="111" t="s">
        <v>422</v>
      </c>
      <c r="B9" s="109" t="s">
        <v>24</v>
      </c>
      <c r="C9" s="112">
        <v>109850</v>
      </c>
      <c r="D9" s="112">
        <v>700</v>
      </c>
      <c r="E9" s="109">
        <v>700</v>
      </c>
    </row>
    <row r="10" s="104" customFormat="1" ht="26.25" customHeight="1" spans="1:5">
      <c r="A10" s="111" t="s">
        <v>423</v>
      </c>
      <c r="B10" s="109" t="s">
        <v>28</v>
      </c>
      <c r="C10" s="112">
        <v>0</v>
      </c>
      <c r="D10" s="112">
        <v>0</v>
      </c>
      <c r="E10" s="109">
        <v>0</v>
      </c>
    </row>
    <row r="11" s="104" customFormat="1" ht="26.25" customHeight="1" spans="1:5">
      <c r="A11" s="111" t="s">
        <v>424</v>
      </c>
      <c r="B11" s="109" t="s">
        <v>32</v>
      </c>
      <c r="C11" s="112">
        <v>109850</v>
      </c>
      <c r="D11" s="112">
        <v>700</v>
      </c>
      <c r="E11" s="109">
        <v>700</v>
      </c>
    </row>
    <row r="12" s="104" customFormat="1" ht="26.25" customHeight="1" spans="1:5">
      <c r="A12" s="111" t="s">
        <v>425</v>
      </c>
      <c r="B12" s="109" t="s">
        <v>36</v>
      </c>
      <c r="C12" s="112">
        <v>4000</v>
      </c>
      <c r="D12" s="112">
        <v>2908</v>
      </c>
      <c r="E12" s="109">
        <v>2908</v>
      </c>
    </row>
    <row r="13" s="104" customFormat="1" ht="15" spans="1:5">
      <c r="A13" s="111" t="s">
        <v>426</v>
      </c>
      <c r="B13" s="109" t="s">
        <v>40</v>
      </c>
      <c r="C13" s="109" t="s">
        <v>419</v>
      </c>
      <c r="D13" s="109" t="s">
        <v>419</v>
      </c>
      <c r="E13" s="112">
        <v>2908</v>
      </c>
    </row>
    <row r="14" s="104" customFormat="1" ht="15" spans="1:5">
      <c r="A14" s="111" t="s">
        <v>427</v>
      </c>
      <c r="B14" s="109" t="s">
        <v>43</v>
      </c>
      <c r="C14" s="109" t="s">
        <v>419</v>
      </c>
      <c r="D14" s="109" t="s">
        <v>419</v>
      </c>
      <c r="E14" s="112">
        <v>0</v>
      </c>
    </row>
    <row r="15" s="104" customFormat="1" ht="15" spans="1:5">
      <c r="A15" s="111" t="s">
        <v>428</v>
      </c>
      <c r="B15" s="109" t="s">
        <v>46</v>
      </c>
      <c r="C15" s="109" t="s">
        <v>419</v>
      </c>
      <c r="D15" s="109" t="s">
        <v>419</v>
      </c>
      <c r="E15" s="112">
        <v>0</v>
      </c>
    </row>
    <row r="16" s="104" customFormat="1" ht="15" spans="1:5">
      <c r="A16" s="111" t="s">
        <v>429</v>
      </c>
      <c r="B16" s="109" t="s">
        <v>49</v>
      </c>
      <c r="C16" s="109" t="s">
        <v>419</v>
      </c>
      <c r="D16" s="109" t="s">
        <v>419</v>
      </c>
      <c r="E16" s="109" t="s">
        <v>419</v>
      </c>
    </row>
    <row r="17" s="104" customFormat="1" ht="15" spans="1:5">
      <c r="A17" s="111" t="s">
        <v>430</v>
      </c>
      <c r="B17" s="109" t="s">
        <v>52</v>
      </c>
      <c r="C17" s="109" t="s">
        <v>419</v>
      </c>
      <c r="D17" s="109" t="s">
        <v>419</v>
      </c>
      <c r="E17" s="112">
        <v>0</v>
      </c>
    </row>
    <row r="18" s="104" customFormat="1" ht="15" spans="1:5">
      <c r="A18" s="111" t="s">
        <v>431</v>
      </c>
      <c r="B18" s="109" t="s">
        <v>55</v>
      </c>
      <c r="C18" s="109" t="s">
        <v>419</v>
      </c>
      <c r="D18" s="109" t="s">
        <v>419</v>
      </c>
      <c r="E18" s="112">
        <v>0</v>
      </c>
    </row>
    <row r="19" s="104" customFormat="1" ht="15" spans="1:5">
      <c r="A19" s="111" t="s">
        <v>432</v>
      </c>
      <c r="B19" s="109" t="s">
        <v>58</v>
      </c>
      <c r="C19" s="109" t="s">
        <v>419</v>
      </c>
      <c r="D19" s="109" t="s">
        <v>419</v>
      </c>
      <c r="E19" s="112">
        <v>0</v>
      </c>
    </row>
    <row r="20" s="104" customFormat="1" ht="15" spans="1:5">
      <c r="A20" s="111" t="s">
        <v>433</v>
      </c>
      <c r="B20" s="109" t="s">
        <v>61</v>
      </c>
      <c r="C20" s="109" t="s">
        <v>419</v>
      </c>
      <c r="D20" s="109" t="s">
        <v>419</v>
      </c>
      <c r="E20" s="112">
        <v>3</v>
      </c>
    </row>
    <row r="21" s="104" customFormat="1" ht="15" spans="1:5">
      <c r="A21" s="111" t="s">
        <v>434</v>
      </c>
      <c r="B21" s="109" t="s">
        <v>64</v>
      </c>
      <c r="C21" s="109" t="s">
        <v>419</v>
      </c>
      <c r="D21" s="109" t="s">
        <v>419</v>
      </c>
      <c r="E21" s="112">
        <v>3</v>
      </c>
    </row>
    <row r="22" s="104" customFormat="1" ht="15" spans="1:5">
      <c r="A22" s="111" t="s">
        <v>435</v>
      </c>
      <c r="B22" s="109" t="s">
        <v>67</v>
      </c>
      <c r="C22" s="109" t="s">
        <v>419</v>
      </c>
      <c r="D22" s="109" t="s">
        <v>419</v>
      </c>
      <c r="E22" s="112">
        <v>0</v>
      </c>
    </row>
    <row r="23" s="104" customFormat="1" ht="15" spans="1:8">
      <c r="A23" s="111" t="s">
        <v>436</v>
      </c>
      <c r="B23" s="109" t="s">
        <v>70</v>
      </c>
      <c r="C23" s="109" t="s">
        <v>419</v>
      </c>
      <c r="D23" s="109" t="s">
        <v>419</v>
      </c>
      <c r="E23" s="112">
        <v>27</v>
      </c>
      <c r="H23" s="118"/>
    </row>
    <row r="24" s="104" customFormat="1" ht="15" spans="1:5">
      <c r="A24" s="111" t="s">
        <v>437</v>
      </c>
      <c r="B24" s="109" t="s">
        <v>73</v>
      </c>
      <c r="C24" s="109" t="s">
        <v>419</v>
      </c>
      <c r="D24" s="109" t="s">
        <v>419</v>
      </c>
      <c r="E24" s="112">
        <v>0</v>
      </c>
    </row>
    <row r="25" s="104" customFormat="1" ht="15" spans="1:5">
      <c r="A25" s="111" t="s">
        <v>438</v>
      </c>
      <c r="B25" s="109" t="s">
        <v>76</v>
      </c>
      <c r="C25" s="109" t="s">
        <v>419</v>
      </c>
      <c r="D25" s="109" t="s">
        <v>419</v>
      </c>
      <c r="E25" s="112">
        <v>0</v>
      </c>
    </row>
    <row r="26" s="104" customFormat="1" ht="15" spans="1:5">
      <c r="A26" s="111" t="s">
        <v>439</v>
      </c>
      <c r="B26" s="109" t="s">
        <v>79</v>
      </c>
      <c r="C26" s="109" t="s">
        <v>419</v>
      </c>
      <c r="D26" s="109" t="s">
        <v>419</v>
      </c>
      <c r="E26" s="112">
        <v>0</v>
      </c>
    </row>
    <row r="27" s="102" customFormat="1" ht="18.95" customHeight="1" spans="1:5">
      <c r="A27" s="110" t="s">
        <v>440</v>
      </c>
      <c r="B27" s="109" t="s">
        <v>82</v>
      </c>
      <c r="C27" s="109" t="s">
        <v>419</v>
      </c>
      <c r="D27" s="109" t="s">
        <v>419</v>
      </c>
      <c r="E27" s="119">
        <v>0</v>
      </c>
    </row>
    <row r="28" s="102" customFormat="1" ht="18.95" customHeight="1" spans="1:5">
      <c r="A28" s="111" t="s">
        <v>441</v>
      </c>
      <c r="B28" s="109" t="s">
        <v>85</v>
      </c>
      <c r="C28" s="109" t="s">
        <v>419</v>
      </c>
      <c r="D28" s="109" t="s">
        <v>419</v>
      </c>
      <c r="E28" s="119">
        <v>0</v>
      </c>
    </row>
    <row r="29" s="102" customFormat="1" ht="18.95" customHeight="1" spans="1:5">
      <c r="A29" s="111" t="s">
        <v>442</v>
      </c>
      <c r="B29" s="109" t="s">
        <v>88</v>
      </c>
      <c r="C29" s="109" t="s">
        <v>419</v>
      </c>
      <c r="D29" s="109" t="s">
        <v>419</v>
      </c>
      <c r="E29" s="119">
        <v>0</v>
      </c>
    </row>
    <row r="30" s="102" customFormat="1" ht="41.25" customHeight="1" spans="1:5">
      <c r="A30" s="116" t="s">
        <v>443</v>
      </c>
      <c r="B30" s="116"/>
      <c r="C30" s="116"/>
      <c r="D30" s="116"/>
      <c r="E30" s="116"/>
    </row>
    <row r="31" s="102" customFormat="1" ht="27.75" customHeight="1" spans="1:5">
      <c r="A31" s="120" t="s">
        <v>444</v>
      </c>
      <c r="B31" s="120"/>
      <c r="C31" s="120"/>
      <c r="D31" s="120"/>
      <c r="E31" s="120"/>
    </row>
    <row r="32" s="102" customFormat="1" customHeight="1" spans="1:5">
      <c r="A32" s="117"/>
      <c r="B32" s="117"/>
      <c r="C32" s="117"/>
      <c r="D32" s="117"/>
      <c r="E32" s="117"/>
    </row>
    <row r="33" s="102" customFormat="1" customHeight="1" spans="1:5">
      <c r="A33" s="105"/>
      <c r="B33" s="105"/>
      <c r="C33" s="105"/>
      <c r="D33" s="105"/>
      <c r="E33" s="105"/>
    </row>
  </sheetData>
  <mergeCells count="4096">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30:E30"/>
    <mergeCell ref="IW30:JA30"/>
    <mergeCell ref="SS30:SW30"/>
    <mergeCell ref="ACO30:ACS30"/>
    <mergeCell ref="AMK30:AMO30"/>
    <mergeCell ref="AWG30:AWK30"/>
    <mergeCell ref="BGC30:BGG30"/>
    <mergeCell ref="BPY30:BQC30"/>
    <mergeCell ref="BZU30:BZY30"/>
    <mergeCell ref="CJQ30:CJU30"/>
    <mergeCell ref="CTM30:CTQ30"/>
    <mergeCell ref="DDI30:DDM30"/>
    <mergeCell ref="DNE30:DNI30"/>
    <mergeCell ref="DXA30:DXE30"/>
    <mergeCell ref="EGW30:EHA30"/>
    <mergeCell ref="EQS30:EQW30"/>
    <mergeCell ref="FAO30:FAS30"/>
    <mergeCell ref="FKK30:FKO30"/>
    <mergeCell ref="FUG30:FUK30"/>
    <mergeCell ref="GEC30:GEG30"/>
    <mergeCell ref="GNY30:GOC30"/>
    <mergeCell ref="GXU30:GXY30"/>
    <mergeCell ref="HHQ30:HHU30"/>
    <mergeCell ref="HRM30:HRQ30"/>
    <mergeCell ref="IBI30:IBM30"/>
    <mergeCell ref="ILE30:ILI30"/>
    <mergeCell ref="IVA30:IVE30"/>
    <mergeCell ref="JEW30:JFA30"/>
    <mergeCell ref="JOS30:JOW30"/>
    <mergeCell ref="JYO30:JYS30"/>
    <mergeCell ref="KIK30:KIO30"/>
    <mergeCell ref="KSG30:KSK30"/>
    <mergeCell ref="LCC30:LCG30"/>
    <mergeCell ref="LLY30:LMC30"/>
    <mergeCell ref="LVU30:LVY30"/>
    <mergeCell ref="MFQ30:MFU30"/>
    <mergeCell ref="MPM30:MPQ30"/>
    <mergeCell ref="MZI30:MZM30"/>
    <mergeCell ref="NJE30:NJI30"/>
    <mergeCell ref="NTA30:NTE30"/>
    <mergeCell ref="OCW30:ODA30"/>
    <mergeCell ref="OMS30:OMW30"/>
    <mergeCell ref="OWO30:OWS30"/>
    <mergeCell ref="PGK30:PGO30"/>
    <mergeCell ref="PQG30:PQK30"/>
    <mergeCell ref="QAC30:QAG30"/>
    <mergeCell ref="QJY30:QKC30"/>
    <mergeCell ref="QTU30:QTY30"/>
    <mergeCell ref="RDQ30:RDU30"/>
    <mergeCell ref="RNM30:RNQ30"/>
    <mergeCell ref="RXI30:RXM30"/>
    <mergeCell ref="SHE30:SHI30"/>
    <mergeCell ref="SRA30:SRE30"/>
    <mergeCell ref="TAW30:TBA30"/>
    <mergeCell ref="TKS30:TKW30"/>
    <mergeCell ref="TUO30:TUS30"/>
    <mergeCell ref="UEK30:UEO30"/>
    <mergeCell ref="UOG30:UOK30"/>
    <mergeCell ref="UYC30:UYG30"/>
    <mergeCell ref="VHY30:VIC30"/>
    <mergeCell ref="VRU30:VRY30"/>
    <mergeCell ref="WBQ30:WBU30"/>
    <mergeCell ref="WLM30:WLQ30"/>
    <mergeCell ref="WVI30:WVM30"/>
    <mergeCell ref="A31:E31"/>
    <mergeCell ref="IW31:JA31"/>
    <mergeCell ref="SS31:SW31"/>
    <mergeCell ref="ACO31:ACS31"/>
    <mergeCell ref="AMK31:AMO31"/>
    <mergeCell ref="AWG31:AWK31"/>
    <mergeCell ref="BGC31:BGG31"/>
    <mergeCell ref="BPY31:BQC31"/>
    <mergeCell ref="BZU31:BZY31"/>
    <mergeCell ref="CJQ31:CJU31"/>
    <mergeCell ref="CTM31:CTQ31"/>
    <mergeCell ref="DDI31:DDM31"/>
    <mergeCell ref="DNE31:DNI31"/>
    <mergeCell ref="DXA31:DXE31"/>
    <mergeCell ref="EGW31:EHA31"/>
    <mergeCell ref="EQS31:EQW31"/>
    <mergeCell ref="FAO31:FAS31"/>
    <mergeCell ref="FKK31:FKO31"/>
    <mergeCell ref="FUG31:FUK31"/>
    <mergeCell ref="GEC31:GEG31"/>
    <mergeCell ref="GNY31:GOC31"/>
    <mergeCell ref="GXU31:GXY31"/>
    <mergeCell ref="HHQ31:HHU31"/>
    <mergeCell ref="HRM31:HRQ31"/>
    <mergeCell ref="IBI31:IBM31"/>
    <mergeCell ref="ILE31:ILI31"/>
    <mergeCell ref="IVA31:IVE31"/>
    <mergeCell ref="JEW31:JFA31"/>
    <mergeCell ref="JOS31:JOW31"/>
    <mergeCell ref="JYO31:JYS31"/>
    <mergeCell ref="KIK31:KIO31"/>
    <mergeCell ref="KSG31:KSK31"/>
    <mergeCell ref="LCC31:LCG31"/>
    <mergeCell ref="LLY31:LMC31"/>
    <mergeCell ref="LVU31:LVY31"/>
    <mergeCell ref="MFQ31:MFU31"/>
    <mergeCell ref="MPM31:MPQ31"/>
    <mergeCell ref="MZI31:MZM31"/>
    <mergeCell ref="NJE31:NJI31"/>
    <mergeCell ref="NTA31:NTE31"/>
    <mergeCell ref="OCW31:ODA31"/>
    <mergeCell ref="OMS31:OMW31"/>
    <mergeCell ref="OWO31:OWS31"/>
    <mergeCell ref="PGK31:PGO31"/>
    <mergeCell ref="PQG31:PQK31"/>
    <mergeCell ref="QAC31:QAG31"/>
    <mergeCell ref="QJY31:QKC31"/>
    <mergeCell ref="QTU31:QTY31"/>
    <mergeCell ref="RDQ31:RDU31"/>
    <mergeCell ref="RNM31:RNQ31"/>
    <mergeCell ref="RXI31:RXM31"/>
    <mergeCell ref="SHE31:SHI31"/>
    <mergeCell ref="SRA31:SRE31"/>
    <mergeCell ref="TAW31:TBA31"/>
    <mergeCell ref="TKS31:TKW31"/>
    <mergeCell ref="TUO31:TUS31"/>
    <mergeCell ref="UEK31:UEO31"/>
    <mergeCell ref="UOG31:UOK31"/>
    <mergeCell ref="UYC31:UYG31"/>
    <mergeCell ref="VHY31:VIC31"/>
    <mergeCell ref="VRU31:VRY31"/>
    <mergeCell ref="WBQ31:WBU31"/>
    <mergeCell ref="WLM31:WLQ31"/>
    <mergeCell ref="WVI31:WVM31"/>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6:E65566"/>
    <mergeCell ref="IW65566:JA65566"/>
    <mergeCell ref="SS65566:SW65566"/>
    <mergeCell ref="ACO65566:ACS65566"/>
    <mergeCell ref="AMK65566:AMO65566"/>
    <mergeCell ref="AWG65566:AWK65566"/>
    <mergeCell ref="BGC65566:BGG65566"/>
    <mergeCell ref="BPY65566:BQC65566"/>
    <mergeCell ref="BZU65566:BZY65566"/>
    <mergeCell ref="CJQ65566:CJU65566"/>
    <mergeCell ref="CTM65566:CTQ65566"/>
    <mergeCell ref="DDI65566:DDM65566"/>
    <mergeCell ref="DNE65566:DNI65566"/>
    <mergeCell ref="DXA65566:DXE65566"/>
    <mergeCell ref="EGW65566:EHA65566"/>
    <mergeCell ref="EQS65566:EQW65566"/>
    <mergeCell ref="FAO65566:FAS65566"/>
    <mergeCell ref="FKK65566:FKO65566"/>
    <mergeCell ref="FUG65566:FUK65566"/>
    <mergeCell ref="GEC65566:GEG65566"/>
    <mergeCell ref="GNY65566:GOC65566"/>
    <mergeCell ref="GXU65566:GXY65566"/>
    <mergeCell ref="HHQ65566:HHU65566"/>
    <mergeCell ref="HRM65566:HRQ65566"/>
    <mergeCell ref="IBI65566:IBM65566"/>
    <mergeCell ref="ILE65566:ILI65566"/>
    <mergeCell ref="IVA65566:IVE65566"/>
    <mergeCell ref="JEW65566:JFA65566"/>
    <mergeCell ref="JOS65566:JOW65566"/>
    <mergeCell ref="JYO65566:JYS65566"/>
    <mergeCell ref="KIK65566:KIO65566"/>
    <mergeCell ref="KSG65566:KSK65566"/>
    <mergeCell ref="LCC65566:LCG65566"/>
    <mergeCell ref="LLY65566:LMC65566"/>
    <mergeCell ref="LVU65566:LVY65566"/>
    <mergeCell ref="MFQ65566:MFU65566"/>
    <mergeCell ref="MPM65566:MPQ65566"/>
    <mergeCell ref="MZI65566:MZM65566"/>
    <mergeCell ref="NJE65566:NJI65566"/>
    <mergeCell ref="NTA65566:NTE65566"/>
    <mergeCell ref="OCW65566:ODA65566"/>
    <mergeCell ref="OMS65566:OMW65566"/>
    <mergeCell ref="OWO65566:OWS65566"/>
    <mergeCell ref="PGK65566:PGO65566"/>
    <mergeCell ref="PQG65566:PQK65566"/>
    <mergeCell ref="QAC65566:QAG65566"/>
    <mergeCell ref="QJY65566:QKC65566"/>
    <mergeCell ref="QTU65566:QTY65566"/>
    <mergeCell ref="RDQ65566:RDU65566"/>
    <mergeCell ref="RNM65566:RNQ65566"/>
    <mergeCell ref="RXI65566:RXM65566"/>
    <mergeCell ref="SHE65566:SHI65566"/>
    <mergeCell ref="SRA65566:SRE65566"/>
    <mergeCell ref="TAW65566:TBA65566"/>
    <mergeCell ref="TKS65566:TKW65566"/>
    <mergeCell ref="TUO65566:TUS65566"/>
    <mergeCell ref="UEK65566:UEO65566"/>
    <mergeCell ref="UOG65566:UOK65566"/>
    <mergeCell ref="UYC65566:UYG65566"/>
    <mergeCell ref="VHY65566:VIC65566"/>
    <mergeCell ref="VRU65566:VRY65566"/>
    <mergeCell ref="WBQ65566:WBU65566"/>
    <mergeCell ref="WLM65566:WLQ65566"/>
    <mergeCell ref="WVI65566:WVM65566"/>
    <mergeCell ref="A65567:E65567"/>
    <mergeCell ref="IW65567:JA65567"/>
    <mergeCell ref="SS65567:SW65567"/>
    <mergeCell ref="ACO65567:ACS65567"/>
    <mergeCell ref="AMK65567:AMO65567"/>
    <mergeCell ref="AWG65567:AWK65567"/>
    <mergeCell ref="BGC65567:BGG65567"/>
    <mergeCell ref="BPY65567:BQC65567"/>
    <mergeCell ref="BZU65567:BZY65567"/>
    <mergeCell ref="CJQ65567:CJU65567"/>
    <mergeCell ref="CTM65567:CTQ65567"/>
    <mergeCell ref="DDI65567:DDM65567"/>
    <mergeCell ref="DNE65567:DNI65567"/>
    <mergeCell ref="DXA65567:DXE65567"/>
    <mergeCell ref="EGW65567:EHA65567"/>
    <mergeCell ref="EQS65567:EQW65567"/>
    <mergeCell ref="FAO65567:FAS65567"/>
    <mergeCell ref="FKK65567:FKO65567"/>
    <mergeCell ref="FUG65567:FUK65567"/>
    <mergeCell ref="GEC65567:GEG65567"/>
    <mergeCell ref="GNY65567:GOC65567"/>
    <mergeCell ref="GXU65567:GXY65567"/>
    <mergeCell ref="HHQ65567:HHU65567"/>
    <mergeCell ref="HRM65567:HRQ65567"/>
    <mergeCell ref="IBI65567:IBM65567"/>
    <mergeCell ref="ILE65567:ILI65567"/>
    <mergeCell ref="IVA65567:IVE65567"/>
    <mergeCell ref="JEW65567:JFA65567"/>
    <mergeCell ref="JOS65567:JOW65567"/>
    <mergeCell ref="JYO65567:JYS65567"/>
    <mergeCell ref="KIK65567:KIO65567"/>
    <mergeCell ref="KSG65567:KSK65567"/>
    <mergeCell ref="LCC65567:LCG65567"/>
    <mergeCell ref="LLY65567:LMC65567"/>
    <mergeCell ref="LVU65567:LVY65567"/>
    <mergeCell ref="MFQ65567:MFU65567"/>
    <mergeCell ref="MPM65567:MPQ65567"/>
    <mergeCell ref="MZI65567:MZM65567"/>
    <mergeCell ref="NJE65567:NJI65567"/>
    <mergeCell ref="NTA65567:NTE65567"/>
    <mergeCell ref="OCW65567:ODA65567"/>
    <mergeCell ref="OMS65567:OMW65567"/>
    <mergeCell ref="OWO65567:OWS65567"/>
    <mergeCell ref="PGK65567:PGO65567"/>
    <mergeCell ref="PQG65567:PQK65567"/>
    <mergeCell ref="QAC65567:QAG65567"/>
    <mergeCell ref="QJY65567:QKC65567"/>
    <mergeCell ref="QTU65567:QTY65567"/>
    <mergeCell ref="RDQ65567:RDU65567"/>
    <mergeCell ref="RNM65567:RNQ65567"/>
    <mergeCell ref="RXI65567:RXM65567"/>
    <mergeCell ref="SHE65567:SHI65567"/>
    <mergeCell ref="SRA65567:SRE65567"/>
    <mergeCell ref="TAW65567:TBA65567"/>
    <mergeCell ref="TKS65567:TKW65567"/>
    <mergeCell ref="TUO65567:TUS65567"/>
    <mergeCell ref="UEK65567:UEO65567"/>
    <mergeCell ref="UOG65567:UOK65567"/>
    <mergeCell ref="UYC65567:UYG65567"/>
    <mergeCell ref="VHY65567:VIC65567"/>
    <mergeCell ref="VRU65567:VRY65567"/>
    <mergeCell ref="WBQ65567:WBU65567"/>
    <mergeCell ref="WLM65567:WLQ65567"/>
    <mergeCell ref="WVI65567:WVM65567"/>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2:E131102"/>
    <mergeCell ref="IW131102:JA131102"/>
    <mergeCell ref="SS131102:SW131102"/>
    <mergeCell ref="ACO131102:ACS131102"/>
    <mergeCell ref="AMK131102:AMO131102"/>
    <mergeCell ref="AWG131102:AWK131102"/>
    <mergeCell ref="BGC131102:BGG131102"/>
    <mergeCell ref="BPY131102:BQC131102"/>
    <mergeCell ref="BZU131102:BZY131102"/>
    <mergeCell ref="CJQ131102:CJU131102"/>
    <mergeCell ref="CTM131102:CTQ131102"/>
    <mergeCell ref="DDI131102:DDM131102"/>
    <mergeCell ref="DNE131102:DNI131102"/>
    <mergeCell ref="DXA131102:DXE131102"/>
    <mergeCell ref="EGW131102:EHA131102"/>
    <mergeCell ref="EQS131102:EQW131102"/>
    <mergeCell ref="FAO131102:FAS131102"/>
    <mergeCell ref="FKK131102:FKO131102"/>
    <mergeCell ref="FUG131102:FUK131102"/>
    <mergeCell ref="GEC131102:GEG131102"/>
    <mergeCell ref="GNY131102:GOC131102"/>
    <mergeCell ref="GXU131102:GXY131102"/>
    <mergeCell ref="HHQ131102:HHU131102"/>
    <mergeCell ref="HRM131102:HRQ131102"/>
    <mergeCell ref="IBI131102:IBM131102"/>
    <mergeCell ref="ILE131102:ILI131102"/>
    <mergeCell ref="IVA131102:IVE131102"/>
    <mergeCell ref="JEW131102:JFA131102"/>
    <mergeCell ref="JOS131102:JOW131102"/>
    <mergeCell ref="JYO131102:JYS131102"/>
    <mergeCell ref="KIK131102:KIO131102"/>
    <mergeCell ref="KSG131102:KSK131102"/>
    <mergeCell ref="LCC131102:LCG131102"/>
    <mergeCell ref="LLY131102:LMC131102"/>
    <mergeCell ref="LVU131102:LVY131102"/>
    <mergeCell ref="MFQ131102:MFU131102"/>
    <mergeCell ref="MPM131102:MPQ131102"/>
    <mergeCell ref="MZI131102:MZM131102"/>
    <mergeCell ref="NJE131102:NJI131102"/>
    <mergeCell ref="NTA131102:NTE131102"/>
    <mergeCell ref="OCW131102:ODA131102"/>
    <mergeCell ref="OMS131102:OMW131102"/>
    <mergeCell ref="OWO131102:OWS131102"/>
    <mergeCell ref="PGK131102:PGO131102"/>
    <mergeCell ref="PQG131102:PQK131102"/>
    <mergeCell ref="QAC131102:QAG131102"/>
    <mergeCell ref="QJY131102:QKC131102"/>
    <mergeCell ref="QTU131102:QTY131102"/>
    <mergeCell ref="RDQ131102:RDU131102"/>
    <mergeCell ref="RNM131102:RNQ131102"/>
    <mergeCell ref="RXI131102:RXM131102"/>
    <mergeCell ref="SHE131102:SHI131102"/>
    <mergeCell ref="SRA131102:SRE131102"/>
    <mergeCell ref="TAW131102:TBA131102"/>
    <mergeCell ref="TKS131102:TKW131102"/>
    <mergeCell ref="TUO131102:TUS131102"/>
    <mergeCell ref="UEK131102:UEO131102"/>
    <mergeCell ref="UOG131102:UOK131102"/>
    <mergeCell ref="UYC131102:UYG131102"/>
    <mergeCell ref="VHY131102:VIC131102"/>
    <mergeCell ref="VRU131102:VRY131102"/>
    <mergeCell ref="WBQ131102:WBU131102"/>
    <mergeCell ref="WLM131102:WLQ131102"/>
    <mergeCell ref="WVI131102:WVM131102"/>
    <mergeCell ref="A131103:E131103"/>
    <mergeCell ref="IW131103:JA131103"/>
    <mergeCell ref="SS131103:SW131103"/>
    <mergeCell ref="ACO131103:ACS131103"/>
    <mergeCell ref="AMK131103:AMO131103"/>
    <mergeCell ref="AWG131103:AWK131103"/>
    <mergeCell ref="BGC131103:BGG131103"/>
    <mergeCell ref="BPY131103:BQC131103"/>
    <mergeCell ref="BZU131103:BZY131103"/>
    <mergeCell ref="CJQ131103:CJU131103"/>
    <mergeCell ref="CTM131103:CTQ131103"/>
    <mergeCell ref="DDI131103:DDM131103"/>
    <mergeCell ref="DNE131103:DNI131103"/>
    <mergeCell ref="DXA131103:DXE131103"/>
    <mergeCell ref="EGW131103:EHA131103"/>
    <mergeCell ref="EQS131103:EQW131103"/>
    <mergeCell ref="FAO131103:FAS131103"/>
    <mergeCell ref="FKK131103:FKO131103"/>
    <mergeCell ref="FUG131103:FUK131103"/>
    <mergeCell ref="GEC131103:GEG131103"/>
    <mergeCell ref="GNY131103:GOC131103"/>
    <mergeCell ref="GXU131103:GXY131103"/>
    <mergeCell ref="HHQ131103:HHU131103"/>
    <mergeCell ref="HRM131103:HRQ131103"/>
    <mergeCell ref="IBI131103:IBM131103"/>
    <mergeCell ref="ILE131103:ILI131103"/>
    <mergeCell ref="IVA131103:IVE131103"/>
    <mergeCell ref="JEW131103:JFA131103"/>
    <mergeCell ref="JOS131103:JOW131103"/>
    <mergeCell ref="JYO131103:JYS131103"/>
    <mergeCell ref="KIK131103:KIO131103"/>
    <mergeCell ref="KSG131103:KSK131103"/>
    <mergeCell ref="LCC131103:LCG131103"/>
    <mergeCell ref="LLY131103:LMC131103"/>
    <mergeCell ref="LVU131103:LVY131103"/>
    <mergeCell ref="MFQ131103:MFU131103"/>
    <mergeCell ref="MPM131103:MPQ131103"/>
    <mergeCell ref="MZI131103:MZM131103"/>
    <mergeCell ref="NJE131103:NJI131103"/>
    <mergeCell ref="NTA131103:NTE131103"/>
    <mergeCell ref="OCW131103:ODA131103"/>
    <mergeCell ref="OMS131103:OMW131103"/>
    <mergeCell ref="OWO131103:OWS131103"/>
    <mergeCell ref="PGK131103:PGO131103"/>
    <mergeCell ref="PQG131103:PQK131103"/>
    <mergeCell ref="QAC131103:QAG131103"/>
    <mergeCell ref="QJY131103:QKC131103"/>
    <mergeCell ref="QTU131103:QTY131103"/>
    <mergeCell ref="RDQ131103:RDU131103"/>
    <mergeCell ref="RNM131103:RNQ131103"/>
    <mergeCell ref="RXI131103:RXM131103"/>
    <mergeCell ref="SHE131103:SHI131103"/>
    <mergeCell ref="SRA131103:SRE131103"/>
    <mergeCell ref="TAW131103:TBA131103"/>
    <mergeCell ref="TKS131103:TKW131103"/>
    <mergeCell ref="TUO131103:TUS131103"/>
    <mergeCell ref="UEK131103:UEO131103"/>
    <mergeCell ref="UOG131103:UOK131103"/>
    <mergeCell ref="UYC131103:UYG131103"/>
    <mergeCell ref="VHY131103:VIC131103"/>
    <mergeCell ref="VRU131103:VRY131103"/>
    <mergeCell ref="WBQ131103:WBU131103"/>
    <mergeCell ref="WLM131103:WLQ131103"/>
    <mergeCell ref="WVI131103:WVM131103"/>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8:E196638"/>
    <mergeCell ref="IW196638:JA196638"/>
    <mergeCell ref="SS196638:SW196638"/>
    <mergeCell ref="ACO196638:ACS196638"/>
    <mergeCell ref="AMK196638:AMO196638"/>
    <mergeCell ref="AWG196638:AWK196638"/>
    <mergeCell ref="BGC196638:BGG196638"/>
    <mergeCell ref="BPY196638:BQC196638"/>
    <mergeCell ref="BZU196638:BZY196638"/>
    <mergeCell ref="CJQ196638:CJU196638"/>
    <mergeCell ref="CTM196638:CTQ196638"/>
    <mergeCell ref="DDI196638:DDM196638"/>
    <mergeCell ref="DNE196638:DNI196638"/>
    <mergeCell ref="DXA196638:DXE196638"/>
    <mergeCell ref="EGW196638:EHA196638"/>
    <mergeCell ref="EQS196638:EQW196638"/>
    <mergeCell ref="FAO196638:FAS196638"/>
    <mergeCell ref="FKK196638:FKO196638"/>
    <mergeCell ref="FUG196638:FUK196638"/>
    <mergeCell ref="GEC196638:GEG196638"/>
    <mergeCell ref="GNY196638:GOC196638"/>
    <mergeCell ref="GXU196638:GXY196638"/>
    <mergeCell ref="HHQ196638:HHU196638"/>
    <mergeCell ref="HRM196638:HRQ196638"/>
    <mergeCell ref="IBI196638:IBM196638"/>
    <mergeCell ref="ILE196638:ILI196638"/>
    <mergeCell ref="IVA196638:IVE196638"/>
    <mergeCell ref="JEW196638:JFA196638"/>
    <mergeCell ref="JOS196638:JOW196638"/>
    <mergeCell ref="JYO196638:JYS196638"/>
    <mergeCell ref="KIK196638:KIO196638"/>
    <mergeCell ref="KSG196638:KSK196638"/>
    <mergeCell ref="LCC196638:LCG196638"/>
    <mergeCell ref="LLY196638:LMC196638"/>
    <mergeCell ref="LVU196638:LVY196638"/>
    <mergeCell ref="MFQ196638:MFU196638"/>
    <mergeCell ref="MPM196638:MPQ196638"/>
    <mergeCell ref="MZI196638:MZM196638"/>
    <mergeCell ref="NJE196638:NJI196638"/>
    <mergeCell ref="NTA196638:NTE196638"/>
    <mergeCell ref="OCW196638:ODA196638"/>
    <mergeCell ref="OMS196638:OMW196638"/>
    <mergeCell ref="OWO196638:OWS196638"/>
    <mergeCell ref="PGK196638:PGO196638"/>
    <mergeCell ref="PQG196638:PQK196638"/>
    <mergeCell ref="QAC196638:QAG196638"/>
    <mergeCell ref="QJY196638:QKC196638"/>
    <mergeCell ref="QTU196638:QTY196638"/>
    <mergeCell ref="RDQ196638:RDU196638"/>
    <mergeCell ref="RNM196638:RNQ196638"/>
    <mergeCell ref="RXI196638:RXM196638"/>
    <mergeCell ref="SHE196638:SHI196638"/>
    <mergeCell ref="SRA196638:SRE196638"/>
    <mergeCell ref="TAW196638:TBA196638"/>
    <mergeCell ref="TKS196638:TKW196638"/>
    <mergeCell ref="TUO196638:TUS196638"/>
    <mergeCell ref="UEK196638:UEO196638"/>
    <mergeCell ref="UOG196638:UOK196638"/>
    <mergeCell ref="UYC196638:UYG196638"/>
    <mergeCell ref="VHY196638:VIC196638"/>
    <mergeCell ref="VRU196638:VRY196638"/>
    <mergeCell ref="WBQ196638:WBU196638"/>
    <mergeCell ref="WLM196638:WLQ196638"/>
    <mergeCell ref="WVI196638:WVM196638"/>
    <mergeCell ref="A196639:E196639"/>
    <mergeCell ref="IW196639:JA196639"/>
    <mergeCell ref="SS196639:SW196639"/>
    <mergeCell ref="ACO196639:ACS196639"/>
    <mergeCell ref="AMK196639:AMO196639"/>
    <mergeCell ref="AWG196639:AWK196639"/>
    <mergeCell ref="BGC196639:BGG196639"/>
    <mergeCell ref="BPY196639:BQC196639"/>
    <mergeCell ref="BZU196639:BZY196639"/>
    <mergeCell ref="CJQ196639:CJU196639"/>
    <mergeCell ref="CTM196639:CTQ196639"/>
    <mergeCell ref="DDI196639:DDM196639"/>
    <mergeCell ref="DNE196639:DNI196639"/>
    <mergeCell ref="DXA196639:DXE196639"/>
    <mergeCell ref="EGW196639:EHA196639"/>
    <mergeCell ref="EQS196639:EQW196639"/>
    <mergeCell ref="FAO196639:FAS196639"/>
    <mergeCell ref="FKK196639:FKO196639"/>
    <mergeCell ref="FUG196639:FUK196639"/>
    <mergeCell ref="GEC196639:GEG196639"/>
    <mergeCell ref="GNY196639:GOC196639"/>
    <mergeCell ref="GXU196639:GXY196639"/>
    <mergeCell ref="HHQ196639:HHU196639"/>
    <mergeCell ref="HRM196639:HRQ196639"/>
    <mergeCell ref="IBI196639:IBM196639"/>
    <mergeCell ref="ILE196639:ILI196639"/>
    <mergeCell ref="IVA196639:IVE196639"/>
    <mergeCell ref="JEW196639:JFA196639"/>
    <mergeCell ref="JOS196639:JOW196639"/>
    <mergeCell ref="JYO196639:JYS196639"/>
    <mergeCell ref="KIK196639:KIO196639"/>
    <mergeCell ref="KSG196639:KSK196639"/>
    <mergeCell ref="LCC196639:LCG196639"/>
    <mergeCell ref="LLY196639:LMC196639"/>
    <mergeCell ref="LVU196639:LVY196639"/>
    <mergeCell ref="MFQ196639:MFU196639"/>
    <mergeCell ref="MPM196639:MPQ196639"/>
    <mergeCell ref="MZI196639:MZM196639"/>
    <mergeCell ref="NJE196639:NJI196639"/>
    <mergeCell ref="NTA196639:NTE196639"/>
    <mergeCell ref="OCW196639:ODA196639"/>
    <mergeCell ref="OMS196639:OMW196639"/>
    <mergeCell ref="OWO196639:OWS196639"/>
    <mergeCell ref="PGK196639:PGO196639"/>
    <mergeCell ref="PQG196639:PQK196639"/>
    <mergeCell ref="QAC196639:QAG196639"/>
    <mergeCell ref="QJY196639:QKC196639"/>
    <mergeCell ref="QTU196639:QTY196639"/>
    <mergeCell ref="RDQ196639:RDU196639"/>
    <mergeCell ref="RNM196639:RNQ196639"/>
    <mergeCell ref="RXI196639:RXM196639"/>
    <mergeCell ref="SHE196639:SHI196639"/>
    <mergeCell ref="SRA196639:SRE196639"/>
    <mergeCell ref="TAW196639:TBA196639"/>
    <mergeCell ref="TKS196639:TKW196639"/>
    <mergeCell ref="TUO196639:TUS196639"/>
    <mergeCell ref="UEK196639:UEO196639"/>
    <mergeCell ref="UOG196639:UOK196639"/>
    <mergeCell ref="UYC196639:UYG196639"/>
    <mergeCell ref="VHY196639:VIC196639"/>
    <mergeCell ref="VRU196639:VRY196639"/>
    <mergeCell ref="WBQ196639:WBU196639"/>
    <mergeCell ref="WLM196639:WLQ196639"/>
    <mergeCell ref="WVI196639:WVM196639"/>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4:E262174"/>
    <mergeCell ref="IW262174:JA262174"/>
    <mergeCell ref="SS262174:SW262174"/>
    <mergeCell ref="ACO262174:ACS262174"/>
    <mergeCell ref="AMK262174:AMO262174"/>
    <mergeCell ref="AWG262174:AWK262174"/>
    <mergeCell ref="BGC262174:BGG262174"/>
    <mergeCell ref="BPY262174:BQC262174"/>
    <mergeCell ref="BZU262174:BZY262174"/>
    <mergeCell ref="CJQ262174:CJU262174"/>
    <mergeCell ref="CTM262174:CTQ262174"/>
    <mergeCell ref="DDI262174:DDM262174"/>
    <mergeCell ref="DNE262174:DNI262174"/>
    <mergeCell ref="DXA262174:DXE262174"/>
    <mergeCell ref="EGW262174:EHA262174"/>
    <mergeCell ref="EQS262174:EQW262174"/>
    <mergeCell ref="FAO262174:FAS262174"/>
    <mergeCell ref="FKK262174:FKO262174"/>
    <mergeCell ref="FUG262174:FUK262174"/>
    <mergeCell ref="GEC262174:GEG262174"/>
    <mergeCell ref="GNY262174:GOC262174"/>
    <mergeCell ref="GXU262174:GXY262174"/>
    <mergeCell ref="HHQ262174:HHU262174"/>
    <mergeCell ref="HRM262174:HRQ262174"/>
    <mergeCell ref="IBI262174:IBM262174"/>
    <mergeCell ref="ILE262174:ILI262174"/>
    <mergeCell ref="IVA262174:IVE262174"/>
    <mergeCell ref="JEW262174:JFA262174"/>
    <mergeCell ref="JOS262174:JOW262174"/>
    <mergeCell ref="JYO262174:JYS262174"/>
    <mergeCell ref="KIK262174:KIO262174"/>
    <mergeCell ref="KSG262174:KSK262174"/>
    <mergeCell ref="LCC262174:LCG262174"/>
    <mergeCell ref="LLY262174:LMC262174"/>
    <mergeCell ref="LVU262174:LVY262174"/>
    <mergeCell ref="MFQ262174:MFU262174"/>
    <mergeCell ref="MPM262174:MPQ262174"/>
    <mergeCell ref="MZI262174:MZM262174"/>
    <mergeCell ref="NJE262174:NJI262174"/>
    <mergeCell ref="NTA262174:NTE262174"/>
    <mergeCell ref="OCW262174:ODA262174"/>
    <mergeCell ref="OMS262174:OMW262174"/>
    <mergeCell ref="OWO262174:OWS262174"/>
    <mergeCell ref="PGK262174:PGO262174"/>
    <mergeCell ref="PQG262174:PQK262174"/>
    <mergeCell ref="QAC262174:QAG262174"/>
    <mergeCell ref="QJY262174:QKC262174"/>
    <mergeCell ref="QTU262174:QTY262174"/>
    <mergeCell ref="RDQ262174:RDU262174"/>
    <mergeCell ref="RNM262174:RNQ262174"/>
    <mergeCell ref="RXI262174:RXM262174"/>
    <mergeCell ref="SHE262174:SHI262174"/>
    <mergeCell ref="SRA262174:SRE262174"/>
    <mergeCell ref="TAW262174:TBA262174"/>
    <mergeCell ref="TKS262174:TKW262174"/>
    <mergeCell ref="TUO262174:TUS262174"/>
    <mergeCell ref="UEK262174:UEO262174"/>
    <mergeCell ref="UOG262174:UOK262174"/>
    <mergeCell ref="UYC262174:UYG262174"/>
    <mergeCell ref="VHY262174:VIC262174"/>
    <mergeCell ref="VRU262174:VRY262174"/>
    <mergeCell ref="WBQ262174:WBU262174"/>
    <mergeCell ref="WLM262174:WLQ262174"/>
    <mergeCell ref="WVI262174:WVM262174"/>
    <mergeCell ref="A262175:E262175"/>
    <mergeCell ref="IW262175:JA262175"/>
    <mergeCell ref="SS262175:SW262175"/>
    <mergeCell ref="ACO262175:ACS262175"/>
    <mergeCell ref="AMK262175:AMO262175"/>
    <mergeCell ref="AWG262175:AWK262175"/>
    <mergeCell ref="BGC262175:BGG262175"/>
    <mergeCell ref="BPY262175:BQC262175"/>
    <mergeCell ref="BZU262175:BZY262175"/>
    <mergeCell ref="CJQ262175:CJU262175"/>
    <mergeCell ref="CTM262175:CTQ262175"/>
    <mergeCell ref="DDI262175:DDM262175"/>
    <mergeCell ref="DNE262175:DNI262175"/>
    <mergeCell ref="DXA262175:DXE262175"/>
    <mergeCell ref="EGW262175:EHA262175"/>
    <mergeCell ref="EQS262175:EQW262175"/>
    <mergeCell ref="FAO262175:FAS262175"/>
    <mergeCell ref="FKK262175:FKO262175"/>
    <mergeCell ref="FUG262175:FUK262175"/>
    <mergeCell ref="GEC262175:GEG262175"/>
    <mergeCell ref="GNY262175:GOC262175"/>
    <mergeCell ref="GXU262175:GXY262175"/>
    <mergeCell ref="HHQ262175:HHU262175"/>
    <mergeCell ref="HRM262175:HRQ262175"/>
    <mergeCell ref="IBI262175:IBM262175"/>
    <mergeCell ref="ILE262175:ILI262175"/>
    <mergeCell ref="IVA262175:IVE262175"/>
    <mergeCell ref="JEW262175:JFA262175"/>
    <mergeCell ref="JOS262175:JOW262175"/>
    <mergeCell ref="JYO262175:JYS262175"/>
    <mergeCell ref="KIK262175:KIO262175"/>
    <mergeCell ref="KSG262175:KSK262175"/>
    <mergeCell ref="LCC262175:LCG262175"/>
    <mergeCell ref="LLY262175:LMC262175"/>
    <mergeCell ref="LVU262175:LVY262175"/>
    <mergeCell ref="MFQ262175:MFU262175"/>
    <mergeCell ref="MPM262175:MPQ262175"/>
    <mergeCell ref="MZI262175:MZM262175"/>
    <mergeCell ref="NJE262175:NJI262175"/>
    <mergeCell ref="NTA262175:NTE262175"/>
    <mergeCell ref="OCW262175:ODA262175"/>
    <mergeCell ref="OMS262175:OMW262175"/>
    <mergeCell ref="OWO262175:OWS262175"/>
    <mergeCell ref="PGK262175:PGO262175"/>
    <mergeCell ref="PQG262175:PQK262175"/>
    <mergeCell ref="QAC262175:QAG262175"/>
    <mergeCell ref="QJY262175:QKC262175"/>
    <mergeCell ref="QTU262175:QTY262175"/>
    <mergeCell ref="RDQ262175:RDU262175"/>
    <mergeCell ref="RNM262175:RNQ262175"/>
    <mergeCell ref="RXI262175:RXM262175"/>
    <mergeCell ref="SHE262175:SHI262175"/>
    <mergeCell ref="SRA262175:SRE262175"/>
    <mergeCell ref="TAW262175:TBA262175"/>
    <mergeCell ref="TKS262175:TKW262175"/>
    <mergeCell ref="TUO262175:TUS262175"/>
    <mergeCell ref="UEK262175:UEO262175"/>
    <mergeCell ref="UOG262175:UOK262175"/>
    <mergeCell ref="UYC262175:UYG262175"/>
    <mergeCell ref="VHY262175:VIC262175"/>
    <mergeCell ref="VRU262175:VRY262175"/>
    <mergeCell ref="WBQ262175:WBU262175"/>
    <mergeCell ref="WLM262175:WLQ262175"/>
    <mergeCell ref="WVI262175:WVM262175"/>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10:E327710"/>
    <mergeCell ref="IW327710:JA327710"/>
    <mergeCell ref="SS327710:SW327710"/>
    <mergeCell ref="ACO327710:ACS327710"/>
    <mergeCell ref="AMK327710:AMO327710"/>
    <mergeCell ref="AWG327710:AWK327710"/>
    <mergeCell ref="BGC327710:BGG327710"/>
    <mergeCell ref="BPY327710:BQC327710"/>
    <mergeCell ref="BZU327710:BZY327710"/>
    <mergeCell ref="CJQ327710:CJU327710"/>
    <mergeCell ref="CTM327710:CTQ327710"/>
    <mergeCell ref="DDI327710:DDM327710"/>
    <mergeCell ref="DNE327710:DNI327710"/>
    <mergeCell ref="DXA327710:DXE327710"/>
    <mergeCell ref="EGW327710:EHA327710"/>
    <mergeCell ref="EQS327710:EQW327710"/>
    <mergeCell ref="FAO327710:FAS327710"/>
    <mergeCell ref="FKK327710:FKO327710"/>
    <mergeCell ref="FUG327710:FUK327710"/>
    <mergeCell ref="GEC327710:GEG327710"/>
    <mergeCell ref="GNY327710:GOC327710"/>
    <mergeCell ref="GXU327710:GXY327710"/>
    <mergeCell ref="HHQ327710:HHU327710"/>
    <mergeCell ref="HRM327710:HRQ327710"/>
    <mergeCell ref="IBI327710:IBM327710"/>
    <mergeCell ref="ILE327710:ILI327710"/>
    <mergeCell ref="IVA327710:IVE327710"/>
    <mergeCell ref="JEW327710:JFA327710"/>
    <mergeCell ref="JOS327710:JOW327710"/>
    <mergeCell ref="JYO327710:JYS327710"/>
    <mergeCell ref="KIK327710:KIO327710"/>
    <mergeCell ref="KSG327710:KSK327710"/>
    <mergeCell ref="LCC327710:LCG327710"/>
    <mergeCell ref="LLY327710:LMC327710"/>
    <mergeCell ref="LVU327710:LVY327710"/>
    <mergeCell ref="MFQ327710:MFU327710"/>
    <mergeCell ref="MPM327710:MPQ327710"/>
    <mergeCell ref="MZI327710:MZM327710"/>
    <mergeCell ref="NJE327710:NJI327710"/>
    <mergeCell ref="NTA327710:NTE327710"/>
    <mergeCell ref="OCW327710:ODA327710"/>
    <mergeCell ref="OMS327710:OMW327710"/>
    <mergeCell ref="OWO327710:OWS327710"/>
    <mergeCell ref="PGK327710:PGO327710"/>
    <mergeCell ref="PQG327710:PQK327710"/>
    <mergeCell ref="QAC327710:QAG327710"/>
    <mergeCell ref="QJY327710:QKC327710"/>
    <mergeCell ref="QTU327710:QTY327710"/>
    <mergeCell ref="RDQ327710:RDU327710"/>
    <mergeCell ref="RNM327710:RNQ327710"/>
    <mergeCell ref="RXI327710:RXM327710"/>
    <mergeCell ref="SHE327710:SHI327710"/>
    <mergeCell ref="SRA327710:SRE327710"/>
    <mergeCell ref="TAW327710:TBA327710"/>
    <mergeCell ref="TKS327710:TKW327710"/>
    <mergeCell ref="TUO327710:TUS327710"/>
    <mergeCell ref="UEK327710:UEO327710"/>
    <mergeCell ref="UOG327710:UOK327710"/>
    <mergeCell ref="UYC327710:UYG327710"/>
    <mergeCell ref="VHY327710:VIC327710"/>
    <mergeCell ref="VRU327710:VRY327710"/>
    <mergeCell ref="WBQ327710:WBU327710"/>
    <mergeCell ref="WLM327710:WLQ327710"/>
    <mergeCell ref="WVI327710:WVM327710"/>
    <mergeCell ref="A327711:E327711"/>
    <mergeCell ref="IW327711:JA327711"/>
    <mergeCell ref="SS327711:SW327711"/>
    <mergeCell ref="ACO327711:ACS327711"/>
    <mergeCell ref="AMK327711:AMO327711"/>
    <mergeCell ref="AWG327711:AWK327711"/>
    <mergeCell ref="BGC327711:BGG327711"/>
    <mergeCell ref="BPY327711:BQC327711"/>
    <mergeCell ref="BZU327711:BZY327711"/>
    <mergeCell ref="CJQ327711:CJU327711"/>
    <mergeCell ref="CTM327711:CTQ327711"/>
    <mergeCell ref="DDI327711:DDM327711"/>
    <mergeCell ref="DNE327711:DNI327711"/>
    <mergeCell ref="DXA327711:DXE327711"/>
    <mergeCell ref="EGW327711:EHA327711"/>
    <mergeCell ref="EQS327711:EQW327711"/>
    <mergeCell ref="FAO327711:FAS327711"/>
    <mergeCell ref="FKK327711:FKO327711"/>
    <mergeCell ref="FUG327711:FUK327711"/>
    <mergeCell ref="GEC327711:GEG327711"/>
    <mergeCell ref="GNY327711:GOC327711"/>
    <mergeCell ref="GXU327711:GXY327711"/>
    <mergeCell ref="HHQ327711:HHU327711"/>
    <mergeCell ref="HRM327711:HRQ327711"/>
    <mergeCell ref="IBI327711:IBM327711"/>
    <mergeCell ref="ILE327711:ILI327711"/>
    <mergeCell ref="IVA327711:IVE327711"/>
    <mergeCell ref="JEW327711:JFA327711"/>
    <mergeCell ref="JOS327711:JOW327711"/>
    <mergeCell ref="JYO327711:JYS327711"/>
    <mergeCell ref="KIK327711:KIO327711"/>
    <mergeCell ref="KSG327711:KSK327711"/>
    <mergeCell ref="LCC327711:LCG327711"/>
    <mergeCell ref="LLY327711:LMC327711"/>
    <mergeCell ref="LVU327711:LVY327711"/>
    <mergeCell ref="MFQ327711:MFU327711"/>
    <mergeCell ref="MPM327711:MPQ327711"/>
    <mergeCell ref="MZI327711:MZM327711"/>
    <mergeCell ref="NJE327711:NJI327711"/>
    <mergeCell ref="NTA327711:NTE327711"/>
    <mergeCell ref="OCW327711:ODA327711"/>
    <mergeCell ref="OMS327711:OMW327711"/>
    <mergeCell ref="OWO327711:OWS327711"/>
    <mergeCell ref="PGK327711:PGO327711"/>
    <mergeCell ref="PQG327711:PQK327711"/>
    <mergeCell ref="QAC327711:QAG327711"/>
    <mergeCell ref="QJY327711:QKC327711"/>
    <mergeCell ref="QTU327711:QTY327711"/>
    <mergeCell ref="RDQ327711:RDU327711"/>
    <mergeCell ref="RNM327711:RNQ327711"/>
    <mergeCell ref="RXI327711:RXM327711"/>
    <mergeCell ref="SHE327711:SHI327711"/>
    <mergeCell ref="SRA327711:SRE327711"/>
    <mergeCell ref="TAW327711:TBA327711"/>
    <mergeCell ref="TKS327711:TKW327711"/>
    <mergeCell ref="TUO327711:TUS327711"/>
    <mergeCell ref="UEK327711:UEO327711"/>
    <mergeCell ref="UOG327711:UOK327711"/>
    <mergeCell ref="UYC327711:UYG327711"/>
    <mergeCell ref="VHY327711:VIC327711"/>
    <mergeCell ref="VRU327711:VRY327711"/>
    <mergeCell ref="WBQ327711:WBU327711"/>
    <mergeCell ref="WLM327711:WLQ327711"/>
    <mergeCell ref="WVI327711:WVM327711"/>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6:E393246"/>
    <mergeCell ref="IW393246:JA393246"/>
    <mergeCell ref="SS393246:SW393246"/>
    <mergeCell ref="ACO393246:ACS393246"/>
    <mergeCell ref="AMK393246:AMO393246"/>
    <mergeCell ref="AWG393246:AWK393246"/>
    <mergeCell ref="BGC393246:BGG393246"/>
    <mergeCell ref="BPY393246:BQC393246"/>
    <mergeCell ref="BZU393246:BZY393246"/>
    <mergeCell ref="CJQ393246:CJU393246"/>
    <mergeCell ref="CTM393246:CTQ393246"/>
    <mergeCell ref="DDI393246:DDM393246"/>
    <mergeCell ref="DNE393246:DNI393246"/>
    <mergeCell ref="DXA393246:DXE393246"/>
    <mergeCell ref="EGW393246:EHA393246"/>
    <mergeCell ref="EQS393246:EQW393246"/>
    <mergeCell ref="FAO393246:FAS393246"/>
    <mergeCell ref="FKK393246:FKO393246"/>
    <mergeCell ref="FUG393246:FUK393246"/>
    <mergeCell ref="GEC393246:GEG393246"/>
    <mergeCell ref="GNY393246:GOC393246"/>
    <mergeCell ref="GXU393246:GXY393246"/>
    <mergeCell ref="HHQ393246:HHU393246"/>
    <mergeCell ref="HRM393246:HRQ393246"/>
    <mergeCell ref="IBI393246:IBM393246"/>
    <mergeCell ref="ILE393246:ILI393246"/>
    <mergeCell ref="IVA393246:IVE393246"/>
    <mergeCell ref="JEW393246:JFA393246"/>
    <mergeCell ref="JOS393246:JOW393246"/>
    <mergeCell ref="JYO393246:JYS393246"/>
    <mergeCell ref="KIK393246:KIO393246"/>
    <mergeCell ref="KSG393246:KSK393246"/>
    <mergeCell ref="LCC393246:LCG393246"/>
    <mergeCell ref="LLY393246:LMC393246"/>
    <mergeCell ref="LVU393246:LVY393246"/>
    <mergeCell ref="MFQ393246:MFU393246"/>
    <mergeCell ref="MPM393246:MPQ393246"/>
    <mergeCell ref="MZI393246:MZM393246"/>
    <mergeCell ref="NJE393246:NJI393246"/>
    <mergeCell ref="NTA393246:NTE393246"/>
    <mergeCell ref="OCW393246:ODA393246"/>
    <mergeCell ref="OMS393246:OMW393246"/>
    <mergeCell ref="OWO393246:OWS393246"/>
    <mergeCell ref="PGK393246:PGO393246"/>
    <mergeCell ref="PQG393246:PQK393246"/>
    <mergeCell ref="QAC393246:QAG393246"/>
    <mergeCell ref="QJY393246:QKC393246"/>
    <mergeCell ref="QTU393246:QTY393246"/>
    <mergeCell ref="RDQ393246:RDU393246"/>
    <mergeCell ref="RNM393246:RNQ393246"/>
    <mergeCell ref="RXI393246:RXM393246"/>
    <mergeCell ref="SHE393246:SHI393246"/>
    <mergeCell ref="SRA393246:SRE393246"/>
    <mergeCell ref="TAW393246:TBA393246"/>
    <mergeCell ref="TKS393246:TKW393246"/>
    <mergeCell ref="TUO393246:TUS393246"/>
    <mergeCell ref="UEK393246:UEO393246"/>
    <mergeCell ref="UOG393246:UOK393246"/>
    <mergeCell ref="UYC393246:UYG393246"/>
    <mergeCell ref="VHY393246:VIC393246"/>
    <mergeCell ref="VRU393246:VRY393246"/>
    <mergeCell ref="WBQ393246:WBU393246"/>
    <mergeCell ref="WLM393246:WLQ393246"/>
    <mergeCell ref="WVI393246:WVM393246"/>
    <mergeCell ref="A393247:E393247"/>
    <mergeCell ref="IW393247:JA393247"/>
    <mergeCell ref="SS393247:SW393247"/>
    <mergeCell ref="ACO393247:ACS393247"/>
    <mergeCell ref="AMK393247:AMO393247"/>
    <mergeCell ref="AWG393247:AWK393247"/>
    <mergeCell ref="BGC393247:BGG393247"/>
    <mergeCell ref="BPY393247:BQC393247"/>
    <mergeCell ref="BZU393247:BZY393247"/>
    <mergeCell ref="CJQ393247:CJU393247"/>
    <mergeCell ref="CTM393247:CTQ393247"/>
    <mergeCell ref="DDI393247:DDM393247"/>
    <mergeCell ref="DNE393247:DNI393247"/>
    <mergeCell ref="DXA393247:DXE393247"/>
    <mergeCell ref="EGW393247:EHA393247"/>
    <mergeCell ref="EQS393247:EQW393247"/>
    <mergeCell ref="FAO393247:FAS393247"/>
    <mergeCell ref="FKK393247:FKO393247"/>
    <mergeCell ref="FUG393247:FUK393247"/>
    <mergeCell ref="GEC393247:GEG393247"/>
    <mergeCell ref="GNY393247:GOC393247"/>
    <mergeCell ref="GXU393247:GXY393247"/>
    <mergeCell ref="HHQ393247:HHU393247"/>
    <mergeCell ref="HRM393247:HRQ393247"/>
    <mergeCell ref="IBI393247:IBM393247"/>
    <mergeCell ref="ILE393247:ILI393247"/>
    <mergeCell ref="IVA393247:IVE393247"/>
    <mergeCell ref="JEW393247:JFA393247"/>
    <mergeCell ref="JOS393247:JOW393247"/>
    <mergeCell ref="JYO393247:JYS393247"/>
    <mergeCell ref="KIK393247:KIO393247"/>
    <mergeCell ref="KSG393247:KSK393247"/>
    <mergeCell ref="LCC393247:LCG393247"/>
    <mergeCell ref="LLY393247:LMC393247"/>
    <mergeCell ref="LVU393247:LVY393247"/>
    <mergeCell ref="MFQ393247:MFU393247"/>
    <mergeCell ref="MPM393247:MPQ393247"/>
    <mergeCell ref="MZI393247:MZM393247"/>
    <mergeCell ref="NJE393247:NJI393247"/>
    <mergeCell ref="NTA393247:NTE393247"/>
    <mergeCell ref="OCW393247:ODA393247"/>
    <mergeCell ref="OMS393247:OMW393247"/>
    <mergeCell ref="OWO393247:OWS393247"/>
    <mergeCell ref="PGK393247:PGO393247"/>
    <mergeCell ref="PQG393247:PQK393247"/>
    <mergeCell ref="QAC393247:QAG393247"/>
    <mergeCell ref="QJY393247:QKC393247"/>
    <mergeCell ref="QTU393247:QTY393247"/>
    <mergeCell ref="RDQ393247:RDU393247"/>
    <mergeCell ref="RNM393247:RNQ393247"/>
    <mergeCell ref="RXI393247:RXM393247"/>
    <mergeCell ref="SHE393247:SHI393247"/>
    <mergeCell ref="SRA393247:SRE393247"/>
    <mergeCell ref="TAW393247:TBA393247"/>
    <mergeCell ref="TKS393247:TKW393247"/>
    <mergeCell ref="TUO393247:TUS393247"/>
    <mergeCell ref="UEK393247:UEO393247"/>
    <mergeCell ref="UOG393247:UOK393247"/>
    <mergeCell ref="UYC393247:UYG393247"/>
    <mergeCell ref="VHY393247:VIC393247"/>
    <mergeCell ref="VRU393247:VRY393247"/>
    <mergeCell ref="WBQ393247:WBU393247"/>
    <mergeCell ref="WLM393247:WLQ393247"/>
    <mergeCell ref="WVI393247:WVM393247"/>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2:E458782"/>
    <mergeCell ref="IW458782:JA458782"/>
    <mergeCell ref="SS458782:SW458782"/>
    <mergeCell ref="ACO458782:ACS458782"/>
    <mergeCell ref="AMK458782:AMO458782"/>
    <mergeCell ref="AWG458782:AWK458782"/>
    <mergeCell ref="BGC458782:BGG458782"/>
    <mergeCell ref="BPY458782:BQC458782"/>
    <mergeCell ref="BZU458782:BZY458782"/>
    <mergeCell ref="CJQ458782:CJU458782"/>
    <mergeCell ref="CTM458782:CTQ458782"/>
    <mergeCell ref="DDI458782:DDM458782"/>
    <mergeCell ref="DNE458782:DNI458782"/>
    <mergeCell ref="DXA458782:DXE458782"/>
    <mergeCell ref="EGW458782:EHA458782"/>
    <mergeCell ref="EQS458782:EQW458782"/>
    <mergeCell ref="FAO458782:FAS458782"/>
    <mergeCell ref="FKK458782:FKO458782"/>
    <mergeCell ref="FUG458782:FUK458782"/>
    <mergeCell ref="GEC458782:GEG458782"/>
    <mergeCell ref="GNY458782:GOC458782"/>
    <mergeCell ref="GXU458782:GXY458782"/>
    <mergeCell ref="HHQ458782:HHU458782"/>
    <mergeCell ref="HRM458782:HRQ458782"/>
    <mergeCell ref="IBI458782:IBM458782"/>
    <mergeCell ref="ILE458782:ILI458782"/>
    <mergeCell ref="IVA458782:IVE458782"/>
    <mergeCell ref="JEW458782:JFA458782"/>
    <mergeCell ref="JOS458782:JOW458782"/>
    <mergeCell ref="JYO458782:JYS458782"/>
    <mergeCell ref="KIK458782:KIO458782"/>
    <mergeCell ref="KSG458782:KSK458782"/>
    <mergeCell ref="LCC458782:LCG458782"/>
    <mergeCell ref="LLY458782:LMC458782"/>
    <mergeCell ref="LVU458782:LVY458782"/>
    <mergeCell ref="MFQ458782:MFU458782"/>
    <mergeCell ref="MPM458782:MPQ458782"/>
    <mergeCell ref="MZI458782:MZM458782"/>
    <mergeCell ref="NJE458782:NJI458782"/>
    <mergeCell ref="NTA458782:NTE458782"/>
    <mergeCell ref="OCW458782:ODA458782"/>
    <mergeCell ref="OMS458782:OMW458782"/>
    <mergeCell ref="OWO458782:OWS458782"/>
    <mergeCell ref="PGK458782:PGO458782"/>
    <mergeCell ref="PQG458782:PQK458782"/>
    <mergeCell ref="QAC458782:QAG458782"/>
    <mergeCell ref="QJY458782:QKC458782"/>
    <mergeCell ref="QTU458782:QTY458782"/>
    <mergeCell ref="RDQ458782:RDU458782"/>
    <mergeCell ref="RNM458782:RNQ458782"/>
    <mergeCell ref="RXI458782:RXM458782"/>
    <mergeCell ref="SHE458782:SHI458782"/>
    <mergeCell ref="SRA458782:SRE458782"/>
    <mergeCell ref="TAW458782:TBA458782"/>
    <mergeCell ref="TKS458782:TKW458782"/>
    <mergeCell ref="TUO458782:TUS458782"/>
    <mergeCell ref="UEK458782:UEO458782"/>
    <mergeCell ref="UOG458782:UOK458782"/>
    <mergeCell ref="UYC458782:UYG458782"/>
    <mergeCell ref="VHY458782:VIC458782"/>
    <mergeCell ref="VRU458782:VRY458782"/>
    <mergeCell ref="WBQ458782:WBU458782"/>
    <mergeCell ref="WLM458782:WLQ458782"/>
    <mergeCell ref="WVI458782:WVM458782"/>
    <mergeCell ref="A458783:E458783"/>
    <mergeCell ref="IW458783:JA458783"/>
    <mergeCell ref="SS458783:SW458783"/>
    <mergeCell ref="ACO458783:ACS458783"/>
    <mergeCell ref="AMK458783:AMO458783"/>
    <mergeCell ref="AWG458783:AWK458783"/>
    <mergeCell ref="BGC458783:BGG458783"/>
    <mergeCell ref="BPY458783:BQC458783"/>
    <mergeCell ref="BZU458783:BZY458783"/>
    <mergeCell ref="CJQ458783:CJU458783"/>
    <mergeCell ref="CTM458783:CTQ458783"/>
    <mergeCell ref="DDI458783:DDM458783"/>
    <mergeCell ref="DNE458783:DNI458783"/>
    <mergeCell ref="DXA458783:DXE458783"/>
    <mergeCell ref="EGW458783:EHA458783"/>
    <mergeCell ref="EQS458783:EQW458783"/>
    <mergeCell ref="FAO458783:FAS458783"/>
    <mergeCell ref="FKK458783:FKO458783"/>
    <mergeCell ref="FUG458783:FUK458783"/>
    <mergeCell ref="GEC458783:GEG458783"/>
    <mergeCell ref="GNY458783:GOC458783"/>
    <mergeCell ref="GXU458783:GXY458783"/>
    <mergeCell ref="HHQ458783:HHU458783"/>
    <mergeCell ref="HRM458783:HRQ458783"/>
    <mergeCell ref="IBI458783:IBM458783"/>
    <mergeCell ref="ILE458783:ILI458783"/>
    <mergeCell ref="IVA458783:IVE458783"/>
    <mergeCell ref="JEW458783:JFA458783"/>
    <mergeCell ref="JOS458783:JOW458783"/>
    <mergeCell ref="JYO458783:JYS458783"/>
    <mergeCell ref="KIK458783:KIO458783"/>
    <mergeCell ref="KSG458783:KSK458783"/>
    <mergeCell ref="LCC458783:LCG458783"/>
    <mergeCell ref="LLY458783:LMC458783"/>
    <mergeCell ref="LVU458783:LVY458783"/>
    <mergeCell ref="MFQ458783:MFU458783"/>
    <mergeCell ref="MPM458783:MPQ458783"/>
    <mergeCell ref="MZI458783:MZM458783"/>
    <mergeCell ref="NJE458783:NJI458783"/>
    <mergeCell ref="NTA458783:NTE458783"/>
    <mergeCell ref="OCW458783:ODA458783"/>
    <mergeCell ref="OMS458783:OMW458783"/>
    <mergeCell ref="OWO458783:OWS458783"/>
    <mergeCell ref="PGK458783:PGO458783"/>
    <mergeCell ref="PQG458783:PQK458783"/>
    <mergeCell ref="QAC458783:QAG458783"/>
    <mergeCell ref="QJY458783:QKC458783"/>
    <mergeCell ref="QTU458783:QTY458783"/>
    <mergeCell ref="RDQ458783:RDU458783"/>
    <mergeCell ref="RNM458783:RNQ458783"/>
    <mergeCell ref="RXI458783:RXM458783"/>
    <mergeCell ref="SHE458783:SHI458783"/>
    <mergeCell ref="SRA458783:SRE458783"/>
    <mergeCell ref="TAW458783:TBA458783"/>
    <mergeCell ref="TKS458783:TKW458783"/>
    <mergeCell ref="TUO458783:TUS458783"/>
    <mergeCell ref="UEK458783:UEO458783"/>
    <mergeCell ref="UOG458783:UOK458783"/>
    <mergeCell ref="UYC458783:UYG458783"/>
    <mergeCell ref="VHY458783:VIC458783"/>
    <mergeCell ref="VRU458783:VRY458783"/>
    <mergeCell ref="WBQ458783:WBU458783"/>
    <mergeCell ref="WLM458783:WLQ458783"/>
    <mergeCell ref="WVI458783:WVM458783"/>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8:E524318"/>
    <mergeCell ref="IW524318:JA524318"/>
    <mergeCell ref="SS524318:SW524318"/>
    <mergeCell ref="ACO524318:ACS524318"/>
    <mergeCell ref="AMK524318:AMO524318"/>
    <mergeCell ref="AWG524318:AWK524318"/>
    <mergeCell ref="BGC524318:BGG524318"/>
    <mergeCell ref="BPY524318:BQC524318"/>
    <mergeCell ref="BZU524318:BZY524318"/>
    <mergeCell ref="CJQ524318:CJU524318"/>
    <mergeCell ref="CTM524318:CTQ524318"/>
    <mergeCell ref="DDI524318:DDM524318"/>
    <mergeCell ref="DNE524318:DNI524318"/>
    <mergeCell ref="DXA524318:DXE524318"/>
    <mergeCell ref="EGW524318:EHA524318"/>
    <mergeCell ref="EQS524318:EQW524318"/>
    <mergeCell ref="FAO524318:FAS524318"/>
    <mergeCell ref="FKK524318:FKO524318"/>
    <mergeCell ref="FUG524318:FUK524318"/>
    <mergeCell ref="GEC524318:GEG524318"/>
    <mergeCell ref="GNY524318:GOC524318"/>
    <mergeCell ref="GXU524318:GXY524318"/>
    <mergeCell ref="HHQ524318:HHU524318"/>
    <mergeCell ref="HRM524318:HRQ524318"/>
    <mergeCell ref="IBI524318:IBM524318"/>
    <mergeCell ref="ILE524318:ILI524318"/>
    <mergeCell ref="IVA524318:IVE524318"/>
    <mergeCell ref="JEW524318:JFA524318"/>
    <mergeCell ref="JOS524318:JOW524318"/>
    <mergeCell ref="JYO524318:JYS524318"/>
    <mergeCell ref="KIK524318:KIO524318"/>
    <mergeCell ref="KSG524318:KSK524318"/>
    <mergeCell ref="LCC524318:LCG524318"/>
    <mergeCell ref="LLY524318:LMC524318"/>
    <mergeCell ref="LVU524318:LVY524318"/>
    <mergeCell ref="MFQ524318:MFU524318"/>
    <mergeCell ref="MPM524318:MPQ524318"/>
    <mergeCell ref="MZI524318:MZM524318"/>
    <mergeCell ref="NJE524318:NJI524318"/>
    <mergeCell ref="NTA524318:NTE524318"/>
    <mergeCell ref="OCW524318:ODA524318"/>
    <mergeCell ref="OMS524318:OMW524318"/>
    <mergeCell ref="OWO524318:OWS524318"/>
    <mergeCell ref="PGK524318:PGO524318"/>
    <mergeCell ref="PQG524318:PQK524318"/>
    <mergeCell ref="QAC524318:QAG524318"/>
    <mergeCell ref="QJY524318:QKC524318"/>
    <mergeCell ref="QTU524318:QTY524318"/>
    <mergeCell ref="RDQ524318:RDU524318"/>
    <mergeCell ref="RNM524318:RNQ524318"/>
    <mergeCell ref="RXI524318:RXM524318"/>
    <mergeCell ref="SHE524318:SHI524318"/>
    <mergeCell ref="SRA524318:SRE524318"/>
    <mergeCell ref="TAW524318:TBA524318"/>
    <mergeCell ref="TKS524318:TKW524318"/>
    <mergeCell ref="TUO524318:TUS524318"/>
    <mergeCell ref="UEK524318:UEO524318"/>
    <mergeCell ref="UOG524318:UOK524318"/>
    <mergeCell ref="UYC524318:UYG524318"/>
    <mergeCell ref="VHY524318:VIC524318"/>
    <mergeCell ref="VRU524318:VRY524318"/>
    <mergeCell ref="WBQ524318:WBU524318"/>
    <mergeCell ref="WLM524318:WLQ524318"/>
    <mergeCell ref="WVI524318:WVM524318"/>
    <mergeCell ref="A524319:E524319"/>
    <mergeCell ref="IW524319:JA524319"/>
    <mergeCell ref="SS524319:SW524319"/>
    <mergeCell ref="ACO524319:ACS524319"/>
    <mergeCell ref="AMK524319:AMO524319"/>
    <mergeCell ref="AWG524319:AWK524319"/>
    <mergeCell ref="BGC524319:BGG524319"/>
    <mergeCell ref="BPY524319:BQC524319"/>
    <mergeCell ref="BZU524319:BZY524319"/>
    <mergeCell ref="CJQ524319:CJU524319"/>
    <mergeCell ref="CTM524319:CTQ524319"/>
    <mergeCell ref="DDI524319:DDM524319"/>
    <mergeCell ref="DNE524319:DNI524319"/>
    <mergeCell ref="DXA524319:DXE524319"/>
    <mergeCell ref="EGW524319:EHA524319"/>
    <mergeCell ref="EQS524319:EQW524319"/>
    <mergeCell ref="FAO524319:FAS524319"/>
    <mergeCell ref="FKK524319:FKO524319"/>
    <mergeCell ref="FUG524319:FUK524319"/>
    <mergeCell ref="GEC524319:GEG524319"/>
    <mergeCell ref="GNY524319:GOC524319"/>
    <mergeCell ref="GXU524319:GXY524319"/>
    <mergeCell ref="HHQ524319:HHU524319"/>
    <mergeCell ref="HRM524319:HRQ524319"/>
    <mergeCell ref="IBI524319:IBM524319"/>
    <mergeCell ref="ILE524319:ILI524319"/>
    <mergeCell ref="IVA524319:IVE524319"/>
    <mergeCell ref="JEW524319:JFA524319"/>
    <mergeCell ref="JOS524319:JOW524319"/>
    <mergeCell ref="JYO524319:JYS524319"/>
    <mergeCell ref="KIK524319:KIO524319"/>
    <mergeCell ref="KSG524319:KSK524319"/>
    <mergeCell ref="LCC524319:LCG524319"/>
    <mergeCell ref="LLY524319:LMC524319"/>
    <mergeCell ref="LVU524319:LVY524319"/>
    <mergeCell ref="MFQ524319:MFU524319"/>
    <mergeCell ref="MPM524319:MPQ524319"/>
    <mergeCell ref="MZI524319:MZM524319"/>
    <mergeCell ref="NJE524319:NJI524319"/>
    <mergeCell ref="NTA524319:NTE524319"/>
    <mergeCell ref="OCW524319:ODA524319"/>
    <mergeCell ref="OMS524319:OMW524319"/>
    <mergeCell ref="OWO524319:OWS524319"/>
    <mergeCell ref="PGK524319:PGO524319"/>
    <mergeCell ref="PQG524319:PQK524319"/>
    <mergeCell ref="QAC524319:QAG524319"/>
    <mergeCell ref="QJY524319:QKC524319"/>
    <mergeCell ref="QTU524319:QTY524319"/>
    <mergeCell ref="RDQ524319:RDU524319"/>
    <mergeCell ref="RNM524319:RNQ524319"/>
    <mergeCell ref="RXI524319:RXM524319"/>
    <mergeCell ref="SHE524319:SHI524319"/>
    <mergeCell ref="SRA524319:SRE524319"/>
    <mergeCell ref="TAW524319:TBA524319"/>
    <mergeCell ref="TKS524319:TKW524319"/>
    <mergeCell ref="TUO524319:TUS524319"/>
    <mergeCell ref="UEK524319:UEO524319"/>
    <mergeCell ref="UOG524319:UOK524319"/>
    <mergeCell ref="UYC524319:UYG524319"/>
    <mergeCell ref="VHY524319:VIC524319"/>
    <mergeCell ref="VRU524319:VRY524319"/>
    <mergeCell ref="WBQ524319:WBU524319"/>
    <mergeCell ref="WLM524319:WLQ524319"/>
    <mergeCell ref="WVI524319:WVM524319"/>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4:E589854"/>
    <mergeCell ref="IW589854:JA589854"/>
    <mergeCell ref="SS589854:SW589854"/>
    <mergeCell ref="ACO589854:ACS589854"/>
    <mergeCell ref="AMK589854:AMO589854"/>
    <mergeCell ref="AWG589854:AWK589854"/>
    <mergeCell ref="BGC589854:BGG589854"/>
    <mergeCell ref="BPY589854:BQC589854"/>
    <mergeCell ref="BZU589854:BZY589854"/>
    <mergeCell ref="CJQ589854:CJU589854"/>
    <mergeCell ref="CTM589854:CTQ589854"/>
    <mergeCell ref="DDI589854:DDM589854"/>
    <mergeCell ref="DNE589854:DNI589854"/>
    <mergeCell ref="DXA589854:DXE589854"/>
    <mergeCell ref="EGW589854:EHA589854"/>
    <mergeCell ref="EQS589854:EQW589854"/>
    <mergeCell ref="FAO589854:FAS589854"/>
    <mergeCell ref="FKK589854:FKO589854"/>
    <mergeCell ref="FUG589854:FUK589854"/>
    <mergeCell ref="GEC589854:GEG589854"/>
    <mergeCell ref="GNY589854:GOC589854"/>
    <mergeCell ref="GXU589854:GXY589854"/>
    <mergeCell ref="HHQ589854:HHU589854"/>
    <mergeCell ref="HRM589854:HRQ589854"/>
    <mergeCell ref="IBI589854:IBM589854"/>
    <mergeCell ref="ILE589854:ILI589854"/>
    <mergeCell ref="IVA589854:IVE589854"/>
    <mergeCell ref="JEW589854:JFA589854"/>
    <mergeCell ref="JOS589854:JOW589854"/>
    <mergeCell ref="JYO589854:JYS589854"/>
    <mergeCell ref="KIK589854:KIO589854"/>
    <mergeCell ref="KSG589854:KSK589854"/>
    <mergeCell ref="LCC589854:LCG589854"/>
    <mergeCell ref="LLY589854:LMC589854"/>
    <mergeCell ref="LVU589854:LVY589854"/>
    <mergeCell ref="MFQ589854:MFU589854"/>
    <mergeCell ref="MPM589854:MPQ589854"/>
    <mergeCell ref="MZI589854:MZM589854"/>
    <mergeCell ref="NJE589854:NJI589854"/>
    <mergeCell ref="NTA589854:NTE589854"/>
    <mergeCell ref="OCW589854:ODA589854"/>
    <mergeCell ref="OMS589854:OMW589854"/>
    <mergeCell ref="OWO589854:OWS589854"/>
    <mergeCell ref="PGK589854:PGO589854"/>
    <mergeCell ref="PQG589854:PQK589854"/>
    <mergeCell ref="QAC589854:QAG589854"/>
    <mergeCell ref="QJY589854:QKC589854"/>
    <mergeCell ref="QTU589854:QTY589854"/>
    <mergeCell ref="RDQ589854:RDU589854"/>
    <mergeCell ref="RNM589854:RNQ589854"/>
    <mergeCell ref="RXI589854:RXM589854"/>
    <mergeCell ref="SHE589854:SHI589854"/>
    <mergeCell ref="SRA589854:SRE589854"/>
    <mergeCell ref="TAW589854:TBA589854"/>
    <mergeCell ref="TKS589854:TKW589854"/>
    <mergeCell ref="TUO589854:TUS589854"/>
    <mergeCell ref="UEK589854:UEO589854"/>
    <mergeCell ref="UOG589854:UOK589854"/>
    <mergeCell ref="UYC589854:UYG589854"/>
    <mergeCell ref="VHY589854:VIC589854"/>
    <mergeCell ref="VRU589854:VRY589854"/>
    <mergeCell ref="WBQ589854:WBU589854"/>
    <mergeCell ref="WLM589854:WLQ589854"/>
    <mergeCell ref="WVI589854:WVM589854"/>
    <mergeCell ref="A589855:E589855"/>
    <mergeCell ref="IW589855:JA589855"/>
    <mergeCell ref="SS589855:SW589855"/>
    <mergeCell ref="ACO589855:ACS589855"/>
    <mergeCell ref="AMK589855:AMO589855"/>
    <mergeCell ref="AWG589855:AWK589855"/>
    <mergeCell ref="BGC589855:BGG589855"/>
    <mergeCell ref="BPY589855:BQC589855"/>
    <mergeCell ref="BZU589855:BZY589855"/>
    <mergeCell ref="CJQ589855:CJU589855"/>
    <mergeCell ref="CTM589855:CTQ589855"/>
    <mergeCell ref="DDI589855:DDM589855"/>
    <mergeCell ref="DNE589855:DNI589855"/>
    <mergeCell ref="DXA589855:DXE589855"/>
    <mergeCell ref="EGW589855:EHA589855"/>
    <mergeCell ref="EQS589855:EQW589855"/>
    <mergeCell ref="FAO589855:FAS589855"/>
    <mergeCell ref="FKK589855:FKO589855"/>
    <mergeCell ref="FUG589855:FUK589855"/>
    <mergeCell ref="GEC589855:GEG589855"/>
    <mergeCell ref="GNY589855:GOC589855"/>
    <mergeCell ref="GXU589855:GXY589855"/>
    <mergeCell ref="HHQ589855:HHU589855"/>
    <mergeCell ref="HRM589855:HRQ589855"/>
    <mergeCell ref="IBI589855:IBM589855"/>
    <mergeCell ref="ILE589855:ILI589855"/>
    <mergeCell ref="IVA589855:IVE589855"/>
    <mergeCell ref="JEW589855:JFA589855"/>
    <mergeCell ref="JOS589855:JOW589855"/>
    <mergeCell ref="JYO589855:JYS589855"/>
    <mergeCell ref="KIK589855:KIO589855"/>
    <mergeCell ref="KSG589855:KSK589855"/>
    <mergeCell ref="LCC589855:LCG589855"/>
    <mergeCell ref="LLY589855:LMC589855"/>
    <mergeCell ref="LVU589855:LVY589855"/>
    <mergeCell ref="MFQ589855:MFU589855"/>
    <mergeCell ref="MPM589855:MPQ589855"/>
    <mergeCell ref="MZI589855:MZM589855"/>
    <mergeCell ref="NJE589855:NJI589855"/>
    <mergeCell ref="NTA589855:NTE589855"/>
    <mergeCell ref="OCW589855:ODA589855"/>
    <mergeCell ref="OMS589855:OMW589855"/>
    <mergeCell ref="OWO589855:OWS589855"/>
    <mergeCell ref="PGK589855:PGO589855"/>
    <mergeCell ref="PQG589855:PQK589855"/>
    <mergeCell ref="QAC589855:QAG589855"/>
    <mergeCell ref="QJY589855:QKC589855"/>
    <mergeCell ref="QTU589855:QTY589855"/>
    <mergeCell ref="RDQ589855:RDU589855"/>
    <mergeCell ref="RNM589855:RNQ589855"/>
    <mergeCell ref="RXI589855:RXM589855"/>
    <mergeCell ref="SHE589855:SHI589855"/>
    <mergeCell ref="SRA589855:SRE589855"/>
    <mergeCell ref="TAW589855:TBA589855"/>
    <mergeCell ref="TKS589855:TKW589855"/>
    <mergeCell ref="TUO589855:TUS589855"/>
    <mergeCell ref="UEK589855:UEO589855"/>
    <mergeCell ref="UOG589855:UOK589855"/>
    <mergeCell ref="UYC589855:UYG589855"/>
    <mergeCell ref="VHY589855:VIC589855"/>
    <mergeCell ref="VRU589855:VRY589855"/>
    <mergeCell ref="WBQ589855:WBU589855"/>
    <mergeCell ref="WLM589855:WLQ589855"/>
    <mergeCell ref="WVI589855:WVM589855"/>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90:E655390"/>
    <mergeCell ref="IW655390:JA655390"/>
    <mergeCell ref="SS655390:SW655390"/>
    <mergeCell ref="ACO655390:ACS655390"/>
    <mergeCell ref="AMK655390:AMO655390"/>
    <mergeCell ref="AWG655390:AWK655390"/>
    <mergeCell ref="BGC655390:BGG655390"/>
    <mergeCell ref="BPY655390:BQC655390"/>
    <mergeCell ref="BZU655390:BZY655390"/>
    <mergeCell ref="CJQ655390:CJU655390"/>
    <mergeCell ref="CTM655390:CTQ655390"/>
    <mergeCell ref="DDI655390:DDM655390"/>
    <mergeCell ref="DNE655390:DNI655390"/>
    <mergeCell ref="DXA655390:DXE655390"/>
    <mergeCell ref="EGW655390:EHA655390"/>
    <mergeCell ref="EQS655390:EQW655390"/>
    <mergeCell ref="FAO655390:FAS655390"/>
    <mergeCell ref="FKK655390:FKO655390"/>
    <mergeCell ref="FUG655390:FUK655390"/>
    <mergeCell ref="GEC655390:GEG655390"/>
    <mergeCell ref="GNY655390:GOC655390"/>
    <mergeCell ref="GXU655390:GXY655390"/>
    <mergeCell ref="HHQ655390:HHU655390"/>
    <mergeCell ref="HRM655390:HRQ655390"/>
    <mergeCell ref="IBI655390:IBM655390"/>
    <mergeCell ref="ILE655390:ILI655390"/>
    <mergeCell ref="IVA655390:IVE655390"/>
    <mergeCell ref="JEW655390:JFA655390"/>
    <mergeCell ref="JOS655390:JOW655390"/>
    <mergeCell ref="JYO655390:JYS655390"/>
    <mergeCell ref="KIK655390:KIO655390"/>
    <mergeCell ref="KSG655390:KSK655390"/>
    <mergeCell ref="LCC655390:LCG655390"/>
    <mergeCell ref="LLY655390:LMC655390"/>
    <mergeCell ref="LVU655390:LVY655390"/>
    <mergeCell ref="MFQ655390:MFU655390"/>
    <mergeCell ref="MPM655390:MPQ655390"/>
    <mergeCell ref="MZI655390:MZM655390"/>
    <mergeCell ref="NJE655390:NJI655390"/>
    <mergeCell ref="NTA655390:NTE655390"/>
    <mergeCell ref="OCW655390:ODA655390"/>
    <mergeCell ref="OMS655390:OMW655390"/>
    <mergeCell ref="OWO655390:OWS655390"/>
    <mergeCell ref="PGK655390:PGO655390"/>
    <mergeCell ref="PQG655390:PQK655390"/>
    <mergeCell ref="QAC655390:QAG655390"/>
    <mergeCell ref="QJY655390:QKC655390"/>
    <mergeCell ref="QTU655390:QTY655390"/>
    <mergeCell ref="RDQ655390:RDU655390"/>
    <mergeCell ref="RNM655390:RNQ655390"/>
    <mergeCell ref="RXI655390:RXM655390"/>
    <mergeCell ref="SHE655390:SHI655390"/>
    <mergeCell ref="SRA655390:SRE655390"/>
    <mergeCell ref="TAW655390:TBA655390"/>
    <mergeCell ref="TKS655390:TKW655390"/>
    <mergeCell ref="TUO655390:TUS655390"/>
    <mergeCell ref="UEK655390:UEO655390"/>
    <mergeCell ref="UOG655390:UOK655390"/>
    <mergeCell ref="UYC655390:UYG655390"/>
    <mergeCell ref="VHY655390:VIC655390"/>
    <mergeCell ref="VRU655390:VRY655390"/>
    <mergeCell ref="WBQ655390:WBU655390"/>
    <mergeCell ref="WLM655390:WLQ655390"/>
    <mergeCell ref="WVI655390:WVM655390"/>
    <mergeCell ref="A655391:E655391"/>
    <mergeCell ref="IW655391:JA655391"/>
    <mergeCell ref="SS655391:SW655391"/>
    <mergeCell ref="ACO655391:ACS655391"/>
    <mergeCell ref="AMK655391:AMO655391"/>
    <mergeCell ref="AWG655391:AWK655391"/>
    <mergeCell ref="BGC655391:BGG655391"/>
    <mergeCell ref="BPY655391:BQC655391"/>
    <mergeCell ref="BZU655391:BZY655391"/>
    <mergeCell ref="CJQ655391:CJU655391"/>
    <mergeCell ref="CTM655391:CTQ655391"/>
    <mergeCell ref="DDI655391:DDM655391"/>
    <mergeCell ref="DNE655391:DNI655391"/>
    <mergeCell ref="DXA655391:DXE655391"/>
    <mergeCell ref="EGW655391:EHA655391"/>
    <mergeCell ref="EQS655391:EQW655391"/>
    <mergeCell ref="FAO655391:FAS655391"/>
    <mergeCell ref="FKK655391:FKO655391"/>
    <mergeCell ref="FUG655391:FUK655391"/>
    <mergeCell ref="GEC655391:GEG655391"/>
    <mergeCell ref="GNY655391:GOC655391"/>
    <mergeCell ref="GXU655391:GXY655391"/>
    <mergeCell ref="HHQ655391:HHU655391"/>
    <mergeCell ref="HRM655391:HRQ655391"/>
    <mergeCell ref="IBI655391:IBM655391"/>
    <mergeCell ref="ILE655391:ILI655391"/>
    <mergeCell ref="IVA655391:IVE655391"/>
    <mergeCell ref="JEW655391:JFA655391"/>
    <mergeCell ref="JOS655391:JOW655391"/>
    <mergeCell ref="JYO655391:JYS655391"/>
    <mergeCell ref="KIK655391:KIO655391"/>
    <mergeCell ref="KSG655391:KSK655391"/>
    <mergeCell ref="LCC655391:LCG655391"/>
    <mergeCell ref="LLY655391:LMC655391"/>
    <mergeCell ref="LVU655391:LVY655391"/>
    <mergeCell ref="MFQ655391:MFU655391"/>
    <mergeCell ref="MPM655391:MPQ655391"/>
    <mergeCell ref="MZI655391:MZM655391"/>
    <mergeCell ref="NJE655391:NJI655391"/>
    <mergeCell ref="NTA655391:NTE655391"/>
    <mergeCell ref="OCW655391:ODA655391"/>
    <mergeCell ref="OMS655391:OMW655391"/>
    <mergeCell ref="OWO655391:OWS655391"/>
    <mergeCell ref="PGK655391:PGO655391"/>
    <mergeCell ref="PQG655391:PQK655391"/>
    <mergeCell ref="QAC655391:QAG655391"/>
    <mergeCell ref="QJY655391:QKC655391"/>
    <mergeCell ref="QTU655391:QTY655391"/>
    <mergeCell ref="RDQ655391:RDU655391"/>
    <mergeCell ref="RNM655391:RNQ655391"/>
    <mergeCell ref="RXI655391:RXM655391"/>
    <mergeCell ref="SHE655391:SHI655391"/>
    <mergeCell ref="SRA655391:SRE655391"/>
    <mergeCell ref="TAW655391:TBA655391"/>
    <mergeCell ref="TKS655391:TKW655391"/>
    <mergeCell ref="TUO655391:TUS655391"/>
    <mergeCell ref="UEK655391:UEO655391"/>
    <mergeCell ref="UOG655391:UOK655391"/>
    <mergeCell ref="UYC655391:UYG655391"/>
    <mergeCell ref="VHY655391:VIC655391"/>
    <mergeCell ref="VRU655391:VRY655391"/>
    <mergeCell ref="WBQ655391:WBU655391"/>
    <mergeCell ref="WLM655391:WLQ655391"/>
    <mergeCell ref="WVI655391:WVM655391"/>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6:E720926"/>
    <mergeCell ref="IW720926:JA720926"/>
    <mergeCell ref="SS720926:SW720926"/>
    <mergeCell ref="ACO720926:ACS720926"/>
    <mergeCell ref="AMK720926:AMO720926"/>
    <mergeCell ref="AWG720926:AWK720926"/>
    <mergeCell ref="BGC720926:BGG720926"/>
    <mergeCell ref="BPY720926:BQC720926"/>
    <mergeCell ref="BZU720926:BZY720926"/>
    <mergeCell ref="CJQ720926:CJU720926"/>
    <mergeCell ref="CTM720926:CTQ720926"/>
    <mergeCell ref="DDI720926:DDM720926"/>
    <mergeCell ref="DNE720926:DNI720926"/>
    <mergeCell ref="DXA720926:DXE720926"/>
    <mergeCell ref="EGW720926:EHA720926"/>
    <mergeCell ref="EQS720926:EQW720926"/>
    <mergeCell ref="FAO720926:FAS720926"/>
    <mergeCell ref="FKK720926:FKO720926"/>
    <mergeCell ref="FUG720926:FUK720926"/>
    <mergeCell ref="GEC720926:GEG720926"/>
    <mergeCell ref="GNY720926:GOC720926"/>
    <mergeCell ref="GXU720926:GXY720926"/>
    <mergeCell ref="HHQ720926:HHU720926"/>
    <mergeCell ref="HRM720926:HRQ720926"/>
    <mergeCell ref="IBI720926:IBM720926"/>
    <mergeCell ref="ILE720926:ILI720926"/>
    <mergeCell ref="IVA720926:IVE720926"/>
    <mergeCell ref="JEW720926:JFA720926"/>
    <mergeCell ref="JOS720926:JOW720926"/>
    <mergeCell ref="JYO720926:JYS720926"/>
    <mergeCell ref="KIK720926:KIO720926"/>
    <mergeCell ref="KSG720926:KSK720926"/>
    <mergeCell ref="LCC720926:LCG720926"/>
    <mergeCell ref="LLY720926:LMC720926"/>
    <mergeCell ref="LVU720926:LVY720926"/>
    <mergeCell ref="MFQ720926:MFU720926"/>
    <mergeCell ref="MPM720926:MPQ720926"/>
    <mergeCell ref="MZI720926:MZM720926"/>
    <mergeCell ref="NJE720926:NJI720926"/>
    <mergeCell ref="NTA720926:NTE720926"/>
    <mergeCell ref="OCW720926:ODA720926"/>
    <mergeCell ref="OMS720926:OMW720926"/>
    <mergeCell ref="OWO720926:OWS720926"/>
    <mergeCell ref="PGK720926:PGO720926"/>
    <mergeCell ref="PQG720926:PQK720926"/>
    <mergeCell ref="QAC720926:QAG720926"/>
    <mergeCell ref="QJY720926:QKC720926"/>
    <mergeCell ref="QTU720926:QTY720926"/>
    <mergeCell ref="RDQ720926:RDU720926"/>
    <mergeCell ref="RNM720926:RNQ720926"/>
    <mergeCell ref="RXI720926:RXM720926"/>
    <mergeCell ref="SHE720926:SHI720926"/>
    <mergeCell ref="SRA720926:SRE720926"/>
    <mergeCell ref="TAW720926:TBA720926"/>
    <mergeCell ref="TKS720926:TKW720926"/>
    <mergeCell ref="TUO720926:TUS720926"/>
    <mergeCell ref="UEK720926:UEO720926"/>
    <mergeCell ref="UOG720926:UOK720926"/>
    <mergeCell ref="UYC720926:UYG720926"/>
    <mergeCell ref="VHY720926:VIC720926"/>
    <mergeCell ref="VRU720926:VRY720926"/>
    <mergeCell ref="WBQ720926:WBU720926"/>
    <mergeCell ref="WLM720926:WLQ720926"/>
    <mergeCell ref="WVI720926:WVM720926"/>
    <mergeCell ref="A720927:E720927"/>
    <mergeCell ref="IW720927:JA720927"/>
    <mergeCell ref="SS720927:SW720927"/>
    <mergeCell ref="ACO720927:ACS720927"/>
    <mergeCell ref="AMK720927:AMO720927"/>
    <mergeCell ref="AWG720927:AWK720927"/>
    <mergeCell ref="BGC720927:BGG720927"/>
    <mergeCell ref="BPY720927:BQC720927"/>
    <mergeCell ref="BZU720927:BZY720927"/>
    <mergeCell ref="CJQ720927:CJU720927"/>
    <mergeCell ref="CTM720927:CTQ720927"/>
    <mergeCell ref="DDI720927:DDM720927"/>
    <mergeCell ref="DNE720927:DNI720927"/>
    <mergeCell ref="DXA720927:DXE720927"/>
    <mergeCell ref="EGW720927:EHA720927"/>
    <mergeCell ref="EQS720927:EQW720927"/>
    <mergeCell ref="FAO720927:FAS720927"/>
    <mergeCell ref="FKK720927:FKO720927"/>
    <mergeCell ref="FUG720927:FUK720927"/>
    <mergeCell ref="GEC720927:GEG720927"/>
    <mergeCell ref="GNY720927:GOC720927"/>
    <mergeCell ref="GXU720927:GXY720927"/>
    <mergeCell ref="HHQ720927:HHU720927"/>
    <mergeCell ref="HRM720927:HRQ720927"/>
    <mergeCell ref="IBI720927:IBM720927"/>
    <mergeCell ref="ILE720927:ILI720927"/>
    <mergeCell ref="IVA720927:IVE720927"/>
    <mergeCell ref="JEW720927:JFA720927"/>
    <mergeCell ref="JOS720927:JOW720927"/>
    <mergeCell ref="JYO720927:JYS720927"/>
    <mergeCell ref="KIK720927:KIO720927"/>
    <mergeCell ref="KSG720927:KSK720927"/>
    <mergeCell ref="LCC720927:LCG720927"/>
    <mergeCell ref="LLY720927:LMC720927"/>
    <mergeCell ref="LVU720927:LVY720927"/>
    <mergeCell ref="MFQ720927:MFU720927"/>
    <mergeCell ref="MPM720927:MPQ720927"/>
    <mergeCell ref="MZI720927:MZM720927"/>
    <mergeCell ref="NJE720927:NJI720927"/>
    <mergeCell ref="NTA720927:NTE720927"/>
    <mergeCell ref="OCW720927:ODA720927"/>
    <mergeCell ref="OMS720927:OMW720927"/>
    <mergeCell ref="OWO720927:OWS720927"/>
    <mergeCell ref="PGK720927:PGO720927"/>
    <mergeCell ref="PQG720927:PQK720927"/>
    <mergeCell ref="QAC720927:QAG720927"/>
    <mergeCell ref="QJY720927:QKC720927"/>
    <mergeCell ref="QTU720927:QTY720927"/>
    <mergeCell ref="RDQ720927:RDU720927"/>
    <mergeCell ref="RNM720927:RNQ720927"/>
    <mergeCell ref="RXI720927:RXM720927"/>
    <mergeCell ref="SHE720927:SHI720927"/>
    <mergeCell ref="SRA720927:SRE720927"/>
    <mergeCell ref="TAW720927:TBA720927"/>
    <mergeCell ref="TKS720927:TKW720927"/>
    <mergeCell ref="TUO720927:TUS720927"/>
    <mergeCell ref="UEK720927:UEO720927"/>
    <mergeCell ref="UOG720927:UOK720927"/>
    <mergeCell ref="UYC720927:UYG720927"/>
    <mergeCell ref="VHY720927:VIC720927"/>
    <mergeCell ref="VRU720927:VRY720927"/>
    <mergeCell ref="WBQ720927:WBU720927"/>
    <mergeCell ref="WLM720927:WLQ720927"/>
    <mergeCell ref="WVI720927:WVM720927"/>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2:E786462"/>
    <mergeCell ref="IW786462:JA786462"/>
    <mergeCell ref="SS786462:SW786462"/>
    <mergeCell ref="ACO786462:ACS786462"/>
    <mergeCell ref="AMK786462:AMO786462"/>
    <mergeCell ref="AWG786462:AWK786462"/>
    <mergeCell ref="BGC786462:BGG786462"/>
    <mergeCell ref="BPY786462:BQC786462"/>
    <mergeCell ref="BZU786462:BZY786462"/>
    <mergeCell ref="CJQ786462:CJU786462"/>
    <mergeCell ref="CTM786462:CTQ786462"/>
    <mergeCell ref="DDI786462:DDM786462"/>
    <mergeCell ref="DNE786462:DNI786462"/>
    <mergeCell ref="DXA786462:DXE786462"/>
    <mergeCell ref="EGW786462:EHA786462"/>
    <mergeCell ref="EQS786462:EQW786462"/>
    <mergeCell ref="FAO786462:FAS786462"/>
    <mergeCell ref="FKK786462:FKO786462"/>
    <mergeCell ref="FUG786462:FUK786462"/>
    <mergeCell ref="GEC786462:GEG786462"/>
    <mergeCell ref="GNY786462:GOC786462"/>
    <mergeCell ref="GXU786462:GXY786462"/>
    <mergeCell ref="HHQ786462:HHU786462"/>
    <mergeCell ref="HRM786462:HRQ786462"/>
    <mergeCell ref="IBI786462:IBM786462"/>
    <mergeCell ref="ILE786462:ILI786462"/>
    <mergeCell ref="IVA786462:IVE786462"/>
    <mergeCell ref="JEW786462:JFA786462"/>
    <mergeCell ref="JOS786462:JOW786462"/>
    <mergeCell ref="JYO786462:JYS786462"/>
    <mergeCell ref="KIK786462:KIO786462"/>
    <mergeCell ref="KSG786462:KSK786462"/>
    <mergeCell ref="LCC786462:LCG786462"/>
    <mergeCell ref="LLY786462:LMC786462"/>
    <mergeCell ref="LVU786462:LVY786462"/>
    <mergeCell ref="MFQ786462:MFU786462"/>
    <mergeCell ref="MPM786462:MPQ786462"/>
    <mergeCell ref="MZI786462:MZM786462"/>
    <mergeCell ref="NJE786462:NJI786462"/>
    <mergeCell ref="NTA786462:NTE786462"/>
    <mergeCell ref="OCW786462:ODA786462"/>
    <mergeCell ref="OMS786462:OMW786462"/>
    <mergeCell ref="OWO786462:OWS786462"/>
    <mergeCell ref="PGK786462:PGO786462"/>
    <mergeCell ref="PQG786462:PQK786462"/>
    <mergeCell ref="QAC786462:QAG786462"/>
    <mergeCell ref="QJY786462:QKC786462"/>
    <mergeCell ref="QTU786462:QTY786462"/>
    <mergeCell ref="RDQ786462:RDU786462"/>
    <mergeCell ref="RNM786462:RNQ786462"/>
    <mergeCell ref="RXI786462:RXM786462"/>
    <mergeCell ref="SHE786462:SHI786462"/>
    <mergeCell ref="SRA786462:SRE786462"/>
    <mergeCell ref="TAW786462:TBA786462"/>
    <mergeCell ref="TKS786462:TKW786462"/>
    <mergeCell ref="TUO786462:TUS786462"/>
    <mergeCell ref="UEK786462:UEO786462"/>
    <mergeCell ref="UOG786462:UOK786462"/>
    <mergeCell ref="UYC786462:UYG786462"/>
    <mergeCell ref="VHY786462:VIC786462"/>
    <mergeCell ref="VRU786462:VRY786462"/>
    <mergeCell ref="WBQ786462:WBU786462"/>
    <mergeCell ref="WLM786462:WLQ786462"/>
    <mergeCell ref="WVI786462:WVM786462"/>
    <mergeCell ref="A786463:E786463"/>
    <mergeCell ref="IW786463:JA786463"/>
    <mergeCell ref="SS786463:SW786463"/>
    <mergeCell ref="ACO786463:ACS786463"/>
    <mergeCell ref="AMK786463:AMO786463"/>
    <mergeCell ref="AWG786463:AWK786463"/>
    <mergeCell ref="BGC786463:BGG786463"/>
    <mergeCell ref="BPY786463:BQC786463"/>
    <mergeCell ref="BZU786463:BZY786463"/>
    <mergeCell ref="CJQ786463:CJU786463"/>
    <mergeCell ref="CTM786463:CTQ786463"/>
    <mergeCell ref="DDI786463:DDM786463"/>
    <mergeCell ref="DNE786463:DNI786463"/>
    <mergeCell ref="DXA786463:DXE786463"/>
    <mergeCell ref="EGW786463:EHA786463"/>
    <mergeCell ref="EQS786463:EQW786463"/>
    <mergeCell ref="FAO786463:FAS786463"/>
    <mergeCell ref="FKK786463:FKO786463"/>
    <mergeCell ref="FUG786463:FUK786463"/>
    <mergeCell ref="GEC786463:GEG786463"/>
    <mergeCell ref="GNY786463:GOC786463"/>
    <mergeCell ref="GXU786463:GXY786463"/>
    <mergeCell ref="HHQ786463:HHU786463"/>
    <mergeCell ref="HRM786463:HRQ786463"/>
    <mergeCell ref="IBI786463:IBM786463"/>
    <mergeCell ref="ILE786463:ILI786463"/>
    <mergeCell ref="IVA786463:IVE786463"/>
    <mergeCell ref="JEW786463:JFA786463"/>
    <mergeCell ref="JOS786463:JOW786463"/>
    <mergeCell ref="JYO786463:JYS786463"/>
    <mergeCell ref="KIK786463:KIO786463"/>
    <mergeCell ref="KSG786463:KSK786463"/>
    <mergeCell ref="LCC786463:LCG786463"/>
    <mergeCell ref="LLY786463:LMC786463"/>
    <mergeCell ref="LVU786463:LVY786463"/>
    <mergeCell ref="MFQ786463:MFU786463"/>
    <mergeCell ref="MPM786463:MPQ786463"/>
    <mergeCell ref="MZI786463:MZM786463"/>
    <mergeCell ref="NJE786463:NJI786463"/>
    <mergeCell ref="NTA786463:NTE786463"/>
    <mergeCell ref="OCW786463:ODA786463"/>
    <mergeCell ref="OMS786463:OMW786463"/>
    <mergeCell ref="OWO786463:OWS786463"/>
    <mergeCell ref="PGK786463:PGO786463"/>
    <mergeCell ref="PQG786463:PQK786463"/>
    <mergeCell ref="QAC786463:QAG786463"/>
    <mergeCell ref="QJY786463:QKC786463"/>
    <mergeCell ref="QTU786463:QTY786463"/>
    <mergeCell ref="RDQ786463:RDU786463"/>
    <mergeCell ref="RNM786463:RNQ786463"/>
    <mergeCell ref="RXI786463:RXM786463"/>
    <mergeCell ref="SHE786463:SHI786463"/>
    <mergeCell ref="SRA786463:SRE786463"/>
    <mergeCell ref="TAW786463:TBA786463"/>
    <mergeCell ref="TKS786463:TKW786463"/>
    <mergeCell ref="TUO786463:TUS786463"/>
    <mergeCell ref="UEK786463:UEO786463"/>
    <mergeCell ref="UOG786463:UOK786463"/>
    <mergeCell ref="UYC786463:UYG786463"/>
    <mergeCell ref="VHY786463:VIC786463"/>
    <mergeCell ref="VRU786463:VRY786463"/>
    <mergeCell ref="WBQ786463:WBU786463"/>
    <mergeCell ref="WLM786463:WLQ786463"/>
    <mergeCell ref="WVI786463:WVM786463"/>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8:E851998"/>
    <mergeCell ref="IW851998:JA851998"/>
    <mergeCell ref="SS851998:SW851998"/>
    <mergeCell ref="ACO851998:ACS851998"/>
    <mergeCell ref="AMK851998:AMO851998"/>
    <mergeCell ref="AWG851998:AWK851998"/>
    <mergeCell ref="BGC851998:BGG851998"/>
    <mergeCell ref="BPY851998:BQC851998"/>
    <mergeCell ref="BZU851998:BZY851998"/>
    <mergeCell ref="CJQ851998:CJU851998"/>
    <mergeCell ref="CTM851998:CTQ851998"/>
    <mergeCell ref="DDI851998:DDM851998"/>
    <mergeCell ref="DNE851998:DNI851998"/>
    <mergeCell ref="DXA851998:DXE851998"/>
    <mergeCell ref="EGW851998:EHA851998"/>
    <mergeCell ref="EQS851998:EQW851998"/>
    <mergeCell ref="FAO851998:FAS851998"/>
    <mergeCell ref="FKK851998:FKO851998"/>
    <mergeCell ref="FUG851998:FUK851998"/>
    <mergeCell ref="GEC851998:GEG851998"/>
    <mergeCell ref="GNY851998:GOC851998"/>
    <mergeCell ref="GXU851998:GXY851998"/>
    <mergeCell ref="HHQ851998:HHU851998"/>
    <mergeCell ref="HRM851998:HRQ851998"/>
    <mergeCell ref="IBI851998:IBM851998"/>
    <mergeCell ref="ILE851998:ILI851998"/>
    <mergeCell ref="IVA851998:IVE851998"/>
    <mergeCell ref="JEW851998:JFA851998"/>
    <mergeCell ref="JOS851998:JOW851998"/>
    <mergeCell ref="JYO851998:JYS851998"/>
    <mergeCell ref="KIK851998:KIO851998"/>
    <mergeCell ref="KSG851998:KSK851998"/>
    <mergeCell ref="LCC851998:LCG851998"/>
    <mergeCell ref="LLY851998:LMC851998"/>
    <mergeCell ref="LVU851998:LVY851998"/>
    <mergeCell ref="MFQ851998:MFU851998"/>
    <mergeCell ref="MPM851998:MPQ851998"/>
    <mergeCell ref="MZI851998:MZM851998"/>
    <mergeCell ref="NJE851998:NJI851998"/>
    <mergeCell ref="NTA851998:NTE851998"/>
    <mergeCell ref="OCW851998:ODA851998"/>
    <mergeCell ref="OMS851998:OMW851998"/>
    <mergeCell ref="OWO851998:OWS851998"/>
    <mergeCell ref="PGK851998:PGO851998"/>
    <mergeCell ref="PQG851998:PQK851998"/>
    <mergeCell ref="QAC851998:QAG851998"/>
    <mergeCell ref="QJY851998:QKC851998"/>
    <mergeCell ref="QTU851998:QTY851998"/>
    <mergeCell ref="RDQ851998:RDU851998"/>
    <mergeCell ref="RNM851998:RNQ851998"/>
    <mergeCell ref="RXI851998:RXM851998"/>
    <mergeCell ref="SHE851998:SHI851998"/>
    <mergeCell ref="SRA851998:SRE851998"/>
    <mergeCell ref="TAW851998:TBA851998"/>
    <mergeCell ref="TKS851998:TKW851998"/>
    <mergeCell ref="TUO851998:TUS851998"/>
    <mergeCell ref="UEK851998:UEO851998"/>
    <mergeCell ref="UOG851998:UOK851998"/>
    <mergeCell ref="UYC851998:UYG851998"/>
    <mergeCell ref="VHY851998:VIC851998"/>
    <mergeCell ref="VRU851998:VRY851998"/>
    <mergeCell ref="WBQ851998:WBU851998"/>
    <mergeCell ref="WLM851998:WLQ851998"/>
    <mergeCell ref="WVI851998:WVM851998"/>
    <mergeCell ref="A851999:E851999"/>
    <mergeCell ref="IW851999:JA851999"/>
    <mergeCell ref="SS851999:SW851999"/>
    <mergeCell ref="ACO851999:ACS851999"/>
    <mergeCell ref="AMK851999:AMO851999"/>
    <mergeCell ref="AWG851999:AWK851999"/>
    <mergeCell ref="BGC851999:BGG851999"/>
    <mergeCell ref="BPY851999:BQC851999"/>
    <mergeCell ref="BZU851999:BZY851999"/>
    <mergeCell ref="CJQ851999:CJU851999"/>
    <mergeCell ref="CTM851999:CTQ851999"/>
    <mergeCell ref="DDI851999:DDM851999"/>
    <mergeCell ref="DNE851999:DNI851999"/>
    <mergeCell ref="DXA851999:DXE851999"/>
    <mergeCell ref="EGW851999:EHA851999"/>
    <mergeCell ref="EQS851999:EQW851999"/>
    <mergeCell ref="FAO851999:FAS851999"/>
    <mergeCell ref="FKK851999:FKO851999"/>
    <mergeCell ref="FUG851999:FUK851999"/>
    <mergeCell ref="GEC851999:GEG851999"/>
    <mergeCell ref="GNY851999:GOC851999"/>
    <mergeCell ref="GXU851999:GXY851999"/>
    <mergeCell ref="HHQ851999:HHU851999"/>
    <mergeCell ref="HRM851999:HRQ851999"/>
    <mergeCell ref="IBI851999:IBM851999"/>
    <mergeCell ref="ILE851999:ILI851999"/>
    <mergeCell ref="IVA851999:IVE851999"/>
    <mergeCell ref="JEW851999:JFA851999"/>
    <mergeCell ref="JOS851999:JOW851999"/>
    <mergeCell ref="JYO851999:JYS851999"/>
    <mergeCell ref="KIK851999:KIO851999"/>
    <mergeCell ref="KSG851999:KSK851999"/>
    <mergeCell ref="LCC851999:LCG851999"/>
    <mergeCell ref="LLY851999:LMC851999"/>
    <mergeCell ref="LVU851999:LVY851999"/>
    <mergeCell ref="MFQ851999:MFU851999"/>
    <mergeCell ref="MPM851999:MPQ851999"/>
    <mergeCell ref="MZI851999:MZM851999"/>
    <mergeCell ref="NJE851999:NJI851999"/>
    <mergeCell ref="NTA851999:NTE851999"/>
    <mergeCell ref="OCW851999:ODA851999"/>
    <mergeCell ref="OMS851999:OMW851999"/>
    <mergeCell ref="OWO851999:OWS851999"/>
    <mergeCell ref="PGK851999:PGO851999"/>
    <mergeCell ref="PQG851999:PQK851999"/>
    <mergeCell ref="QAC851999:QAG851999"/>
    <mergeCell ref="QJY851999:QKC851999"/>
    <mergeCell ref="QTU851999:QTY851999"/>
    <mergeCell ref="RDQ851999:RDU851999"/>
    <mergeCell ref="RNM851999:RNQ851999"/>
    <mergeCell ref="RXI851999:RXM851999"/>
    <mergeCell ref="SHE851999:SHI851999"/>
    <mergeCell ref="SRA851999:SRE851999"/>
    <mergeCell ref="TAW851999:TBA851999"/>
    <mergeCell ref="TKS851999:TKW851999"/>
    <mergeCell ref="TUO851999:TUS851999"/>
    <mergeCell ref="UEK851999:UEO851999"/>
    <mergeCell ref="UOG851999:UOK851999"/>
    <mergeCell ref="UYC851999:UYG851999"/>
    <mergeCell ref="VHY851999:VIC851999"/>
    <mergeCell ref="VRU851999:VRY851999"/>
    <mergeCell ref="WBQ851999:WBU851999"/>
    <mergeCell ref="WLM851999:WLQ851999"/>
    <mergeCell ref="WVI851999:WVM851999"/>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4:E917534"/>
    <mergeCell ref="IW917534:JA917534"/>
    <mergeCell ref="SS917534:SW917534"/>
    <mergeCell ref="ACO917534:ACS917534"/>
    <mergeCell ref="AMK917534:AMO917534"/>
    <mergeCell ref="AWG917534:AWK917534"/>
    <mergeCell ref="BGC917534:BGG917534"/>
    <mergeCell ref="BPY917534:BQC917534"/>
    <mergeCell ref="BZU917534:BZY917534"/>
    <mergeCell ref="CJQ917534:CJU917534"/>
    <mergeCell ref="CTM917534:CTQ917534"/>
    <mergeCell ref="DDI917534:DDM917534"/>
    <mergeCell ref="DNE917534:DNI917534"/>
    <mergeCell ref="DXA917534:DXE917534"/>
    <mergeCell ref="EGW917534:EHA917534"/>
    <mergeCell ref="EQS917534:EQW917534"/>
    <mergeCell ref="FAO917534:FAS917534"/>
    <mergeCell ref="FKK917534:FKO917534"/>
    <mergeCell ref="FUG917534:FUK917534"/>
    <mergeCell ref="GEC917534:GEG917534"/>
    <mergeCell ref="GNY917534:GOC917534"/>
    <mergeCell ref="GXU917534:GXY917534"/>
    <mergeCell ref="HHQ917534:HHU917534"/>
    <mergeCell ref="HRM917534:HRQ917534"/>
    <mergeCell ref="IBI917534:IBM917534"/>
    <mergeCell ref="ILE917534:ILI917534"/>
    <mergeCell ref="IVA917534:IVE917534"/>
    <mergeCell ref="JEW917534:JFA917534"/>
    <mergeCell ref="JOS917534:JOW917534"/>
    <mergeCell ref="JYO917534:JYS917534"/>
    <mergeCell ref="KIK917534:KIO917534"/>
    <mergeCell ref="KSG917534:KSK917534"/>
    <mergeCell ref="LCC917534:LCG917534"/>
    <mergeCell ref="LLY917534:LMC917534"/>
    <mergeCell ref="LVU917534:LVY917534"/>
    <mergeCell ref="MFQ917534:MFU917534"/>
    <mergeCell ref="MPM917534:MPQ917534"/>
    <mergeCell ref="MZI917534:MZM917534"/>
    <mergeCell ref="NJE917534:NJI917534"/>
    <mergeCell ref="NTA917534:NTE917534"/>
    <mergeCell ref="OCW917534:ODA917534"/>
    <mergeCell ref="OMS917534:OMW917534"/>
    <mergeCell ref="OWO917534:OWS917534"/>
    <mergeCell ref="PGK917534:PGO917534"/>
    <mergeCell ref="PQG917534:PQK917534"/>
    <mergeCell ref="QAC917534:QAG917534"/>
    <mergeCell ref="QJY917534:QKC917534"/>
    <mergeCell ref="QTU917534:QTY917534"/>
    <mergeCell ref="RDQ917534:RDU917534"/>
    <mergeCell ref="RNM917534:RNQ917534"/>
    <mergeCell ref="RXI917534:RXM917534"/>
    <mergeCell ref="SHE917534:SHI917534"/>
    <mergeCell ref="SRA917534:SRE917534"/>
    <mergeCell ref="TAW917534:TBA917534"/>
    <mergeCell ref="TKS917534:TKW917534"/>
    <mergeCell ref="TUO917534:TUS917534"/>
    <mergeCell ref="UEK917534:UEO917534"/>
    <mergeCell ref="UOG917534:UOK917534"/>
    <mergeCell ref="UYC917534:UYG917534"/>
    <mergeCell ref="VHY917534:VIC917534"/>
    <mergeCell ref="VRU917534:VRY917534"/>
    <mergeCell ref="WBQ917534:WBU917534"/>
    <mergeCell ref="WLM917534:WLQ917534"/>
    <mergeCell ref="WVI917534:WVM917534"/>
    <mergeCell ref="A917535:E917535"/>
    <mergeCell ref="IW917535:JA917535"/>
    <mergeCell ref="SS917535:SW917535"/>
    <mergeCell ref="ACO917535:ACS917535"/>
    <mergeCell ref="AMK917535:AMO917535"/>
    <mergeCell ref="AWG917535:AWK917535"/>
    <mergeCell ref="BGC917535:BGG917535"/>
    <mergeCell ref="BPY917535:BQC917535"/>
    <mergeCell ref="BZU917535:BZY917535"/>
    <mergeCell ref="CJQ917535:CJU917535"/>
    <mergeCell ref="CTM917535:CTQ917535"/>
    <mergeCell ref="DDI917535:DDM917535"/>
    <mergeCell ref="DNE917535:DNI917535"/>
    <mergeCell ref="DXA917535:DXE917535"/>
    <mergeCell ref="EGW917535:EHA917535"/>
    <mergeCell ref="EQS917535:EQW917535"/>
    <mergeCell ref="FAO917535:FAS917535"/>
    <mergeCell ref="FKK917535:FKO917535"/>
    <mergeCell ref="FUG917535:FUK917535"/>
    <mergeCell ref="GEC917535:GEG917535"/>
    <mergeCell ref="GNY917535:GOC917535"/>
    <mergeCell ref="GXU917535:GXY917535"/>
    <mergeCell ref="HHQ917535:HHU917535"/>
    <mergeCell ref="HRM917535:HRQ917535"/>
    <mergeCell ref="IBI917535:IBM917535"/>
    <mergeCell ref="ILE917535:ILI917535"/>
    <mergeCell ref="IVA917535:IVE917535"/>
    <mergeCell ref="JEW917535:JFA917535"/>
    <mergeCell ref="JOS917535:JOW917535"/>
    <mergeCell ref="JYO917535:JYS917535"/>
    <mergeCell ref="KIK917535:KIO917535"/>
    <mergeCell ref="KSG917535:KSK917535"/>
    <mergeCell ref="LCC917535:LCG917535"/>
    <mergeCell ref="LLY917535:LMC917535"/>
    <mergeCell ref="LVU917535:LVY917535"/>
    <mergeCell ref="MFQ917535:MFU917535"/>
    <mergeCell ref="MPM917535:MPQ917535"/>
    <mergeCell ref="MZI917535:MZM917535"/>
    <mergeCell ref="NJE917535:NJI917535"/>
    <mergeCell ref="NTA917535:NTE917535"/>
    <mergeCell ref="OCW917535:ODA917535"/>
    <mergeCell ref="OMS917535:OMW917535"/>
    <mergeCell ref="OWO917535:OWS917535"/>
    <mergeCell ref="PGK917535:PGO917535"/>
    <mergeCell ref="PQG917535:PQK917535"/>
    <mergeCell ref="QAC917535:QAG917535"/>
    <mergeCell ref="QJY917535:QKC917535"/>
    <mergeCell ref="QTU917535:QTY917535"/>
    <mergeCell ref="RDQ917535:RDU917535"/>
    <mergeCell ref="RNM917535:RNQ917535"/>
    <mergeCell ref="RXI917535:RXM917535"/>
    <mergeCell ref="SHE917535:SHI917535"/>
    <mergeCell ref="SRA917535:SRE917535"/>
    <mergeCell ref="TAW917535:TBA917535"/>
    <mergeCell ref="TKS917535:TKW917535"/>
    <mergeCell ref="TUO917535:TUS917535"/>
    <mergeCell ref="UEK917535:UEO917535"/>
    <mergeCell ref="UOG917535:UOK917535"/>
    <mergeCell ref="UYC917535:UYG917535"/>
    <mergeCell ref="VHY917535:VIC917535"/>
    <mergeCell ref="VRU917535:VRY917535"/>
    <mergeCell ref="WBQ917535:WBU917535"/>
    <mergeCell ref="WLM917535:WLQ917535"/>
    <mergeCell ref="WVI917535:WVM917535"/>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70:E983070"/>
    <mergeCell ref="IW983070:JA983070"/>
    <mergeCell ref="SS983070:SW983070"/>
    <mergeCell ref="ACO983070:ACS983070"/>
    <mergeCell ref="AMK983070:AMO983070"/>
    <mergeCell ref="AWG983070:AWK983070"/>
    <mergeCell ref="BGC983070:BGG983070"/>
    <mergeCell ref="BPY983070:BQC983070"/>
    <mergeCell ref="BZU983070:BZY983070"/>
    <mergeCell ref="CJQ983070:CJU983070"/>
    <mergeCell ref="CTM983070:CTQ983070"/>
    <mergeCell ref="DDI983070:DDM983070"/>
    <mergeCell ref="DNE983070:DNI983070"/>
    <mergeCell ref="DXA983070:DXE983070"/>
    <mergeCell ref="EGW983070:EHA983070"/>
    <mergeCell ref="EQS983070:EQW983070"/>
    <mergeCell ref="FAO983070:FAS983070"/>
    <mergeCell ref="FKK983070:FKO983070"/>
    <mergeCell ref="FUG983070:FUK983070"/>
    <mergeCell ref="GEC983070:GEG983070"/>
    <mergeCell ref="GNY983070:GOC983070"/>
    <mergeCell ref="GXU983070:GXY983070"/>
    <mergeCell ref="HHQ983070:HHU983070"/>
    <mergeCell ref="HRM983070:HRQ983070"/>
    <mergeCell ref="IBI983070:IBM983070"/>
    <mergeCell ref="ILE983070:ILI983070"/>
    <mergeCell ref="IVA983070:IVE983070"/>
    <mergeCell ref="JEW983070:JFA983070"/>
    <mergeCell ref="JOS983070:JOW983070"/>
    <mergeCell ref="JYO983070:JYS983070"/>
    <mergeCell ref="KIK983070:KIO983070"/>
    <mergeCell ref="KSG983070:KSK983070"/>
    <mergeCell ref="LCC983070:LCG983070"/>
    <mergeCell ref="LLY983070:LMC983070"/>
    <mergeCell ref="LVU983070:LVY983070"/>
    <mergeCell ref="MFQ983070:MFU983070"/>
    <mergeCell ref="MPM983070:MPQ983070"/>
    <mergeCell ref="MZI983070:MZM983070"/>
    <mergeCell ref="NJE983070:NJI983070"/>
    <mergeCell ref="NTA983070:NTE983070"/>
    <mergeCell ref="OCW983070:ODA983070"/>
    <mergeCell ref="OMS983070:OMW983070"/>
    <mergeCell ref="OWO983070:OWS983070"/>
    <mergeCell ref="PGK983070:PGO983070"/>
    <mergeCell ref="PQG983070:PQK983070"/>
    <mergeCell ref="QAC983070:QAG983070"/>
    <mergeCell ref="QJY983070:QKC983070"/>
    <mergeCell ref="QTU983070:QTY983070"/>
    <mergeCell ref="RDQ983070:RDU983070"/>
    <mergeCell ref="RNM983070:RNQ983070"/>
    <mergeCell ref="RXI983070:RXM983070"/>
    <mergeCell ref="SHE983070:SHI983070"/>
    <mergeCell ref="SRA983070:SRE983070"/>
    <mergeCell ref="TAW983070:TBA983070"/>
    <mergeCell ref="TKS983070:TKW983070"/>
    <mergeCell ref="TUO983070:TUS983070"/>
    <mergeCell ref="UEK983070:UEO983070"/>
    <mergeCell ref="UOG983070:UOK983070"/>
    <mergeCell ref="UYC983070:UYG983070"/>
    <mergeCell ref="VHY983070:VIC983070"/>
    <mergeCell ref="VRU983070:VRY983070"/>
    <mergeCell ref="WBQ983070:WBU983070"/>
    <mergeCell ref="WLM983070:WLQ983070"/>
    <mergeCell ref="WVI983070:WVM983070"/>
    <mergeCell ref="A983071:E983071"/>
    <mergeCell ref="IW983071:JA983071"/>
    <mergeCell ref="SS983071:SW983071"/>
    <mergeCell ref="ACO983071:ACS983071"/>
    <mergeCell ref="AMK983071:AMO983071"/>
    <mergeCell ref="AWG983071:AWK983071"/>
    <mergeCell ref="BGC983071:BGG983071"/>
    <mergeCell ref="BPY983071:BQC983071"/>
    <mergeCell ref="BZU983071:BZY983071"/>
    <mergeCell ref="CJQ983071:CJU983071"/>
    <mergeCell ref="CTM983071:CTQ983071"/>
    <mergeCell ref="DDI983071:DDM983071"/>
    <mergeCell ref="DNE983071:DNI983071"/>
    <mergeCell ref="DXA983071:DXE983071"/>
    <mergeCell ref="EGW983071:EHA983071"/>
    <mergeCell ref="EQS983071:EQW983071"/>
    <mergeCell ref="FAO983071:FAS983071"/>
    <mergeCell ref="FKK983071:FKO983071"/>
    <mergeCell ref="FUG983071:FUK983071"/>
    <mergeCell ref="GEC983071:GEG983071"/>
    <mergeCell ref="GNY983071:GOC983071"/>
    <mergeCell ref="GXU983071:GXY983071"/>
    <mergeCell ref="HHQ983071:HHU983071"/>
    <mergeCell ref="HRM983071:HRQ983071"/>
    <mergeCell ref="IBI983071:IBM983071"/>
    <mergeCell ref="ILE983071:ILI983071"/>
    <mergeCell ref="IVA983071:IVE983071"/>
    <mergeCell ref="JEW983071:JFA983071"/>
    <mergeCell ref="JOS983071:JOW983071"/>
    <mergeCell ref="JYO983071:JYS983071"/>
    <mergeCell ref="KIK983071:KIO983071"/>
    <mergeCell ref="KSG983071:KSK983071"/>
    <mergeCell ref="LCC983071:LCG983071"/>
    <mergeCell ref="LLY983071:LMC983071"/>
    <mergeCell ref="LVU983071:LVY983071"/>
    <mergeCell ref="MFQ983071:MFU983071"/>
    <mergeCell ref="MPM983071:MPQ983071"/>
    <mergeCell ref="MZI983071:MZM983071"/>
    <mergeCell ref="NJE983071:NJI983071"/>
    <mergeCell ref="NTA983071:NTE983071"/>
    <mergeCell ref="OCW983071:ODA983071"/>
    <mergeCell ref="OMS983071:OMW983071"/>
    <mergeCell ref="OWO983071:OWS983071"/>
    <mergeCell ref="PGK983071:PGO983071"/>
    <mergeCell ref="PQG983071:PQK983071"/>
    <mergeCell ref="QAC983071:QAG983071"/>
    <mergeCell ref="QJY983071:QKC983071"/>
    <mergeCell ref="QTU983071:QTY983071"/>
    <mergeCell ref="RDQ983071:RDU983071"/>
    <mergeCell ref="RNM983071:RNQ983071"/>
    <mergeCell ref="RXI983071:RXM983071"/>
    <mergeCell ref="SHE983071:SHI983071"/>
    <mergeCell ref="SRA983071:SRE983071"/>
    <mergeCell ref="TAW983071:TBA983071"/>
    <mergeCell ref="TKS983071:TKW983071"/>
    <mergeCell ref="TUO983071:TUS983071"/>
    <mergeCell ref="UEK983071:UEO983071"/>
    <mergeCell ref="UOG983071:UOK983071"/>
    <mergeCell ref="UYC983071:UYG983071"/>
    <mergeCell ref="VHY983071:VIC983071"/>
    <mergeCell ref="VRU983071:VRY983071"/>
    <mergeCell ref="WBQ983071:WBU983071"/>
    <mergeCell ref="WLM983071:WLQ983071"/>
    <mergeCell ref="WVI983071:WVM983071"/>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outlinePr summaryBelow="0"/>
  </sheetPr>
  <dimension ref="A1:WVM983068"/>
  <sheetViews>
    <sheetView workbookViewId="0">
      <selection activeCell="E7" sqref="E7"/>
    </sheetView>
  </sheetViews>
  <sheetFormatPr defaultColWidth="9" defaultRowHeight="14.25" customHeight="1"/>
  <cols>
    <col min="1" max="1" width="33.875" style="105" customWidth="1"/>
    <col min="2" max="2" width="10.625" style="105" customWidth="1"/>
    <col min="3" max="5" width="19.5" style="105" customWidth="1"/>
    <col min="6" max="7" width="9" style="102"/>
    <col min="8" max="8" width="18.875" style="102" customWidth="1"/>
    <col min="9" max="16384" width="9" style="102"/>
  </cols>
  <sheetData>
    <row r="1" s="102" customFormat="1" ht="26.25" customHeight="1" spans="1:5">
      <c r="A1" s="106" t="s">
        <v>445</v>
      </c>
      <c r="B1" s="106"/>
      <c r="C1" s="106"/>
      <c r="D1" s="106"/>
      <c r="E1" s="106"/>
    </row>
    <row r="2" s="102" customFormat="1" ht="18.95" customHeight="1" spans="1:5">
      <c r="A2" s="107"/>
      <c r="B2" s="107"/>
      <c r="C2" s="107"/>
      <c r="D2" s="107"/>
      <c r="E2" s="108" t="s">
        <v>446</v>
      </c>
    </row>
    <row r="3" s="103" customFormat="1" ht="18.95" customHeight="1" spans="1:5">
      <c r="A3" s="107" t="s">
        <v>2</v>
      </c>
      <c r="B3" s="107"/>
      <c r="C3" s="107"/>
      <c r="D3" s="107"/>
      <c r="E3" s="108" t="s">
        <v>3</v>
      </c>
    </row>
    <row r="4" s="103" customFormat="1" ht="18.95" customHeight="1" spans="1:5">
      <c r="A4" s="109" t="s">
        <v>413</v>
      </c>
      <c r="B4" s="109" t="s">
        <v>7</v>
      </c>
      <c r="C4" s="109" t="s">
        <v>414</v>
      </c>
      <c r="D4" s="109" t="s">
        <v>415</v>
      </c>
      <c r="E4" s="109" t="s">
        <v>416</v>
      </c>
    </row>
    <row r="5" s="104" customFormat="1" ht="18.95" customHeight="1" spans="1:5">
      <c r="A5" s="109" t="s">
        <v>417</v>
      </c>
      <c r="B5" s="109"/>
      <c r="C5" s="109" t="s">
        <v>11</v>
      </c>
      <c r="D5" s="109" t="s">
        <v>12</v>
      </c>
      <c r="E5" s="109" t="s">
        <v>20</v>
      </c>
    </row>
    <row r="6" s="104" customFormat="1" ht="18.95" customHeight="1" spans="1:5">
      <c r="A6" s="110" t="s">
        <v>447</v>
      </c>
      <c r="B6" s="109" t="s">
        <v>11</v>
      </c>
      <c r="C6" s="109" t="s">
        <v>419</v>
      </c>
      <c r="D6" s="109" t="s">
        <v>419</v>
      </c>
      <c r="E6" s="109" t="s">
        <v>419</v>
      </c>
    </row>
    <row r="7" s="104" customFormat="1" ht="26.25" customHeight="1" spans="1:5">
      <c r="A7" s="111" t="s">
        <v>420</v>
      </c>
      <c r="B7" s="109" t="s">
        <v>12</v>
      </c>
      <c r="C7" s="112">
        <v>113850</v>
      </c>
      <c r="D7" s="112">
        <v>3608</v>
      </c>
      <c r="E7" s="109">
        <v>3608</v>
      </c>
    </row>
    <row r="8" s="104" customFormat="1" ht="26.25" customHeight="1" spans="1:5">
      <c r="A8" s="111" t="s">
        <v>421</v>
      </c>
      <c r="B8" s="109" t="s">
        <v>20</v>
      </c>
      <c r="C8" s="112">
        <v>0</v>
      </c>
      <c r="D8" s="112">
        <v>0</v>
      </c>
      <c r="E8" s="109">
        <v>0</v>
      </c>
    </row>
    <row r="9" s="104" customFormat="1" ht="26.25" customHeight="1" spans="1:5">
      <c r="A9" s="111" t="s">
        <v>422</v>
      </c>
      <c r="B9" s="109" t="s">
        <v>24</v>
      </c>
      <c r="C9" s="112">
        <v>109850</v>
      </c>
      <c r="D9" s="112">
        <v>700</v>
      </c>
      <c r="E9" s="109">
        <v>700</v>
      </c>
    </row>
    <row r="10" s="104" customFormat="1" ht="26.25" customHeight="1" spans="1:5">
      <c r="A10" s="111" t="s">
        <v>423</v>
      </c>
      <c r="B10" s="109" t="s">
        <v>28</v>
      </c>
      <c r="C10" s="112">
        <v>0</v>
      </c>
      <c r="D10" s="112">
        <v>0</v>
      </c>
      <c r="E10" s="109">
        <v>0</v>
      </c>
    </row>
    <row r="11" s="104" customFormat="1" ht="26.25" customHeight="1" spans="1:5">
      <c r="A11" s="111" t="s">
        <v>424</v>
      </c>
      <c r="B11" s="109" t="s">
        <v>32</v>
      </c>
      <c r="C11" s="112">
        <v>109850</v>
      </c>
      <c r="D11" s="112">
        <v>700</v>
      </c>
      <c r="E11" s="109">
        <v>700</v>
      </c>
    </row>
    <row r="12" s="104" customFormat="1" ht="26.25" customHeight="1" spans="1:5">
      <c r="A12" s="111" t="s">
        <v>425</v>
      </c>
      <c r="B12" s="109" t="s">
        <v>36</v>
      </c>
      <c r="C12" s="112">
        <v>4000</v>
      </c>
      <c r="D12" s="112">
        <v>2908</v>
      </c>
      <c r="E12" s="109">
        <v>2908</v>
      </c>
    </row>
    <row r="13" s="104" customFormat="1" ht="15" spans="1:5">
      <c r="A13" s="111" t="s">
        <v>426</v>
      </c>
      <c r="B13" s="109" t="s">
        <v>40</v>
      </c>
      <c r="C13" s="109" t="s">
        <v>419</v>
      </c>
      <c r="D13" s="109" t="s">
        <v>419</v>
      </c>
      <c r="E13" s="112">
        <v>2908</v>
      </c>
    </row>
    <row r="14" s="104" customFormat="1" ht="15" spans="1:5">
      <c r="A14" s="111" t="s">
        <v>427</v>
      </c>
      <c r="B14" s="109" t="s">
        <v>43</v>
      </c>
      <c r="C14" s="109" t="s">
        <v>419</v>
      </c>
      <c r="D14" s="109" t="s">
        <v>419</v>
      </c>
      <c r="E14" s="112">
        <v>0</v>
      </c>
    </row>
    <row r="15" s="104" customFormat="1" ht="22" customHeight="1" spans="1:5">
      <c r="A15" s="111" t="s">
        <v>428</v>
      </c>
      <c r="B15" s="109" t="s">
        <v>46</v>
      </c>
      <c r="C15" s="109" t="s">
        <v>419</v>
      </c>
      <c r="D15" s="109" t="s">
        <v>419</v>
      </c>
      <c r="E15" s="112">
        <v>0</v>
      </c>
    </row>
    <row r="16" s="104" customFormat="1" ht="22" customHeight="1" spans="1:5">
      <c r="A16" s="111" t="s">
        <v>429</v>
      </c>
      <c r="B16" s="109" t="s">
        <v>49</v>
      </c>
      <c r="C16" s="109" t="s">
        <v>419</v>
      </c>
      <c r="D16" s="109" t="s">
        <v>419</v>
      </c>
      <c r="E16" s="112" t="s">
        <v>419</v>
      </c>
    </row>
    <row r="17" s="104" customFormat="1" ht="22" customHeight="1" spans="1:5">
      <c r="A17" s="111" t="s">
        <v>430</v>
      </c>
      <c r="B17" s="109" t="s">
        <v>52</v>
      </c>
      <c r="C17" s="109" t="s">
        <v>419</v>
      </c>
      <c r="D17" s="109" t="s">
        <v>419</v>
      </c>
      <c r="E17" s="112">
        <v>0</v>
      </c>
    </row>
    <row r="18" s="104" customFormat="1" ht="22" customHeight="1" spans="1:5">
      <c r="A18" s="111" t="s">
        <v>431</v>
      </c>
      <c r="B18" s="109" t="s">
        <v>55</v>
      </c>
      <c r="C18" s="109" t="s">
        <v>419</v>
      </c>
      <c r="D18" s="109" t="s">
        <v>419</v>
      </c>
      <c r="E18" s="112">
        <v>0</v>
      </c>
    </row>
    <row r="19" s="104" customFormat="1" ht="22" customHeight="1" spans="1:5">
      <c r="A19" s="111" t="s">
        <v>432</v>
      </c>
      <c r="B19" s="109" t="s">
        <v>58</v>
      </c>
      <c r="C19" s="109" t="s">
        <v>419</v>
      </c>
      <c r="D19" s="109" t="s">
        <v>419</v>
      </c>
      <c r="E19" s="112">
        <v>0</v>
      </c>
    </row>
    <row r="20" s="104" customFormat="1" ht="22" customHeight="1" spans="1:5">
      <c r="A20" s="111" t="s">
        <v>433</v>
      </c>
      <c r="B20" s="109" t="s">
        <v>61</v>
      </c>
      <c r="C20" s="109" t="s">
        <v>419</v>
      </c>
      <c r="D20" s="109" t="s">
        <v>419</v>
      </c>
      <c r="E20" s="112">
        <v>3</v>
      </c>
    </row>
    <row r="21" s="104" customFormat="1" ht="22" customHeight="1" spans="1:5">
      <c r="A21" s="111" t="s">
        <v>434</v>
      </c>
      <c r="B21" s="109" t="s">
        <v>64</v>
      </c>
      <c r="C21" s="109" t="s">
        <v>419</v>
      </c>
      <c r="D21" s="109" t="s">
        <v>419</v>
      </c>
      <c r="E21" s="112">
        <v>3</v>
      </c>
    </row>
    <row r="22" s="104" customFormat="1" ht="22" customHeight="1" spans="1:5">
      <c r="A22" s="111" t="s">
        <v>435</v>
      </c>
      <c r="B22" s="109" t="s">
        <v>67</v>
      </c>
      <c r="C22" s="109" t="s">
        <v>419</v>
      </c>
      <c r="D22" s="109" t="s">
        <v>419</v>
      </c>
      <c r="E22" s="112">
        <v>0</v>
      </c>
    </row>
    <row r="23" s="104" customFormat="1" ht="22" customHeight="1" spans="1:5">
      <c r="A23" s="111" t="s">
        <v>436</v>
      </c>
      <c r="B23" s="109" t="s">
        <v>70</v>
      </c>
      <c r="C23" s="109" t="s">
        <v>419</v>
      </c>
      <c r="D23" s="109" t="s">
        <v>419</v>
      </c>
      <c r="E23" s="112">
        <v>27</v>
      </c>
    </row>
    <row r="24" s="104" customFormat="1" ht="22" customHeight="1" spans="1:5">
      <c r="A24" s="111" t="s">
        <v>437</v>
      </c>
      <c r="B24" s="109" t="s">
        <v>73</v>
      </c>
      <c r="C24" s="109" t="s">
        <v>419</v>
      </c>
      <c r="D24" s="109" t="s">
        <v>419</v>
      </c>
      <c r="E24" s="112">
        <v>0</v>
      </c>
    </row>
    <row r="25" s="104" customFormat="1" ht="22" customHeight="1" spans="1:5">
      <c r="A25" s="111" t="s">
        <v>438</v>
      </c>
      <c r="B25" s="109" t="s">
        <v>76</v>
      </c>
      <c r="C25" s="109" t="s">
        <v>419</v>
      </c>
      <c r="D25" s="109" t="s">
        <v>419</v>
      </c>
      <c r="E25" s="112">
        <v>0</v>
      </c>
    </row>
    <row r="26" s="104" customFormat="1" ht="22" customHeight="1" spans="1:5">
      <c r="A26" s="111" t="s">
        <v>439</v>
      </c>
      <c r="B26" s="109" t="s">
        <v>79</v>
      </c>
      <c r="C26" s="109" t="s">
        <v>419</v>
      </c>
      <c r="D26" s="109" t="s">
        <v>419</v>
      </c>
      <c r="E26" s="112">
        <v>0</v>
      </c>
    </row>
    <row r="27" s="104" customFormat="1" ht="15" spans="1:5">
      <c r="A27" s="113"/>
      <c r="B27" s="114"/>
      <c r="C27" s="114"/>
      <c r="D27" s="114"/>
      <c r="E27" s="115"/>
    </row>
    <row r="28" s="102" customFormat="1" ht="41.25" customHeight="1" spans="1:5">
      <c r="A28" s="116" t="s">
        <v>448</v>
      </c>
      <c r="B28" s="116"/>
      <c r="C28" s="116"/>
      <c r="D28" s="116"/>
      <c r="E28" s="116"/>
    </row>
    <row r="29" s="102" customFormat="1" customHeight="1" spans="1:5">
      <c r="A29" s="117"/>
      <c r="B29" s="117"/>
      <c r="C29" s="117"/>
      <c r="D29" s="117"/>
      <c r="E29" s="117"/>
    </row>
  </sheetData>
  <mergeCells count="3072">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28:E28"/>
    <mergeCell ref="IW28:JA28"/>
    <mergeCell ref="SS28:SW28"/>
    <mergeCell ref="ACO28:ACS28"/>
    <mergeCell ref="AMK28:AMO28"/>
    <mergeCell ref="AWG28:AWK28"/>
    <mergeCell ref="BGC28:BGG28"/>
    <mergeCell ref="BPY28:BQC28"/>
    <mergeCell ref="BZU28:BZY28"/>
    <mergeCell ref="CJQ28:CJU28"/>
    <mergeCell ref="CTM28:CTQ28"/>
    <mergeCell ref="DDI28:DDM28"/>
    <mergeCell ref="DNE28:DNI28"/>
    <mergeCell ref="DXA28:DXE28"/>
    <mergeCell ref="EGW28:EHA28"/>
    <mergeCell ref="EQS28:EQW28"/>
    <mergeCell ref="FAO28:FAS28"/>
    <mergeCell ref="FKK28:FKO28"/>
    <mergeCell ref="FUG28:FUK28"/>
    <mergeCell ref="GEC28:GEG28"/>
    <mergeCell ref="GNY28:GOC28"/>
    <mergeCell ref="GXU28:GXY28"/>
    <mergeCell ref="HHQ28:HHU28"/>
    <mergeCell ref="HRM28:HRQ28"/>
    <mergeCell ref="IBI28:IBM28"/>
    <mergeCell ref="ILE28:ILI28"/>
    <mergeCell ref="IVA28:IVE28"/>
    <mergeCell ref="JEW28:JFA28"/>
    <mergeCell ref="JOS28:JOW28"/>
    <mergeCell ref="JYO28:JYS28"/>
    <mergeCell ref="KIK28:KIO28"/>
    <mergeCell ref="KSG28:KSK28"/>
    <mergeCell ref="LCC28:LCG28"/>
    <mergeCell ref="LLY28:LMC28"/>
    <mergeCell ref="LVU28:LVY28"/>
    <mergeCell ref="MFQ28:MFU28"/>
    <mergeCell ref="MPM28:MPQ28"/>
    <mergeCell ref="MZI28:MZM28"/>
    <mergeCell ref="NJE28:NJI28"/>
    <mergeCell ref="NTA28:NTE28"/>
    <mergeCell ref="OCW28:ODA28"/>
    <mergeCell ref="OMS28:OMW28"/>
    <mergeCell ref="OWO28:OWS28"/>
    <mergeCell ref="PGK28:PGO28"/>
    <mergeCell ref="PQG28:PQK28"/>
    <mergeCell ref="QAC28:QAG28"/>
    <mergeCell ref="QJY28:QKC28"/>
    <mergeCell ref="QTU28:QTY28"/>
    <mergeCell ref="RDQ28:RDU28"/>
    <mergeCell ref="RNM28:RNQ28"/>
    <mergeCell ref="RXI28:RXM28"/>
    <mergeCell ref="SHE28:SHI28"/>
    <mergeCell ref="SRA28:SRE28"/>
    <mergeCell ref="TAW28:TBA28"/>
    <mergeCell ref="TKS28:TKW28"/>
    <mergeCell ref="TUO28:TUS28"/>
    <mergeCell ref="UEK28:UEO28"/>
    <mergeCell ref="UOG28:UOK28"/>
    <mergeCell ref="UYC28:UYG28"/>
    <mergeCell ref="VHY28:VIC28"/>
    <mergeCell ref="VRU28:VRY28"/>
    <mergeCell ref="WBQ28:WBU28"/>
    <mergeCell ref="WLM28:WLQ28"/>
    <mergeCell ref="WVI28:WVM28"/>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4:E65564"/>
    <mergeCell ref="IW65564:JA65564"/>
    <mergeCell ref="SS65564:SW65564"/>
    <mergeCell ref="ACO65564:ACS65564"/>
    <mergeCell ref="AMK65564:AMO65564"/>
    <mergeCell ref="AWG65564:AWK65564"/>
    <mergeCell ref="BGC65564:BGG65564"/>
    <mergeCell ref="BPY65564:BQC65564"/>
    <mergeCell ref="BZU65564:BZY65564"/>
    <mergeCell ref="CJQ65564:CJU65564"/>
    <mergeCell ref="CTM65564:CTQ65564"/>
    <mergeCell ref="DDI65564:DDM65564"/>
    <mergeCell ref="DNE65564:DNI65564"/>
    <mergeCell ref="DXA65564:DXE65564"/>
    <mergeCell ref="EGW65564:EHA65564"/>
    <mergeCell ref="EQS65564:EQW65564"/>
    <mergeCell ref="FAO65564:FAS65564"/>
    <mergeCell ref="FKK65564:FKO65564"/>
    <mergeCell ref="FUG65564:FUK65564"/>
    <mergeCell ref="GEC65564:GEG65564"/>
    <mergeCell ref="GNY65564:GOC65564"/>
    <mergeCell ref="GXU65564:GXY65564"/>
    <mergeCell ref="HHQ65564:HHU65564"/>
    <mergeCell ref="HRM65564:HRQ65564"/>
    <mergeCell ref="IBI65564:IBM65564"/>
    <mergeCell ref="ILE65564:ILI65564"/>
    <mergeCell ref="IVA65564:IVE65564"/>
    <mergeCell ref="JEW65564:JFA65564"/>
    <mergeCell ref="JOS65564:JOW65564"/>
    <mergeCell ref="JYO65564:JYS65564"/>
    <mergeCell ref="KIK65564:KIO65564"/>
    <mergeCell ref="KSG65564:KSK65564"/>
    <mergeCell ref="LCC65564:LCG65564"/>
    <mergeCell ref="LLY65564:LMC65564"/>
    <mergeCell ref="LVU65564:LVY65564"/>
    <mergeCell ref="MFQ65564:MFU65564"/>
    <mergeCell ref="MPM65564:MPQ65564"/>
    <mergeCell ref="MZI65564:MZM65564"/>
    <mergeCell ref="NJE65564:NJI65564"/>
    <mergeCell ref="NTA65564:NTE65564"/>
    <mergeCell ref="OCW65564:ODA65564"/>
    <mergeCell ref="OMS65564:OMW65564"/>
    <mergeCell ref="OWO65564:OWS65564"/>
    <mergeCell ref="PGK65564:PGO65564"/>
    <mergeCell ref="PQG65564:PQK65564"/>
    <mergeCell ref="QAC65564:QAG65564"/>
    <mergeCell ref="QJY65564:QKC65564"/>
    <mergeCell ref="QTU65564:QTY65564"/>
    <mergeCell ref="RDQ65564:RDU65564"/>
    <mergeCell ref="RNM65564:RNQ65564"/>
    <mergeCell ref="RXI65564:RXM65564"/>
    <mergeCell ref="SHE65564:SHI65564"/>
    <mergeCell ref="SRA65564:SRE65564"/>
    <mergeCell ref="TAW65564:TBA65564"/>
    <mergeCell ref="TKS65564:TKW65564"/>
    <mergeCell ref="TUO65564:TUS65564"/>
    <mergeCell ref="UEK65564:UEO65564"/>
    <mergeCell ref="UOG65564:UOK65564"/>
    <mergeCell ref="UYC65564:UYG65564"/>
    <mergeCell ref="VHY65564:VIC65564"/>
    <mergeCell ref="VRU65564:VRY65564"/>
    <mergeCell ref="WBQ65564:WBU65564"/>
    <mergeCell ref="WLM65564:WLQ65564"/>
    <mergeCell ref="WVI65564:WVM65564"/>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0:E131100"/>
    <mergeCell ref="IW131100:JA131100"/>
    <mergeCell ref="SS131100:SW131100"/>
    <mergeCell ref="ACO131100:ACS131100"/>
    <mergeCell ref="AMK131100:AMO131100"/>
    <mergeCell ref="AWG131100:AWK131100"/>
    <mergeCell ref="BGC131100:BGG131100"/>
    <mergeCell ref="BPY131100:BQC131100"/>
    <mergeCell ref="BZU131100:BZY131100"/>
    <mergeCell ref="CJQ131100:CJU131100"/>
    <mergeCell ref="CTM131100:CTQ131100"/>
    <mergeCell ref="DDI131100:DDM131100"/>
    <mergeCell ref="DNE131100:DNI131100"/>
    <mergeCell ref="DXA131100:DXE131100"/>
    <mergeCell ref="EGW131100:EHA131100"/>
    <mergeCell ref="EQS131100:EQW131100"/>
    <mergeCell ref="FAO131100:FAS131100"/>
    <mergeCell ref="FKK131100:FKO131100"/>
    <mergeCell ref="FUG131100:FUK131100"/>
    <mergeCell ref="GEC131100:GEG131100"/>
    <mergeCell ref="GNY131100:GOC131100"/>
    <mergeCell ref="GXU131100:GXY131100"/>
    <mergeCell ref="HHQ131100:HHU131100"/>
    <mergeCell ref="HRM131100:HRQ131100"/>
    <mergeCell ref="IBI131100:IBM131100"/>
    <mergeCell ref="ILE131100:ILI131100"/>
    <mergeCell ref="IVA131100:IVE131100"/>
    <mergeCell ref="JEW131100:JFA131100"/>
    <mergeCell ref="JOS131100:JOW131100"/>
    <mergeCell ref="JYO131100:JYS131100"/>
    <mergeCell ref="KIK131100:KIO131100"/>
    <mergeCell ref="KSG131100:KSK131100"/>
    <mergeCell ref="LCC131100:LCG131100"/>
    <mergeCell ref="LLY131100:LMC131100"/>
    <mergeCell ref="LVU131100:LVY131100"/>
    <mergeCell ref="MFQ131100:MFU131100"/>
    <mergeCell ref="MPM131100:MPQ131100"/>
    <mergeCell ref="MZI131100:MZM131100"/>
    <mergeCell ref="NJE131100:NJI131100"/>
    <mergeCell ref="NTA131100:NTE131100"/>
    <mergeCell ref="OCW131100:ODA131100"/>
    <mergeCell ref="OMS131100:OMW131100"/>
    <mergeCell ref="OWO131100:OWS131100"/>
    <mergeCell ref="PGK131100:PGO131100"/>
    <mergeCell ref="PQG131100:PQK131100"/>
    <mergeCell ref="QAC131100:QAG131100"/>
    <mergeCell ref="QJY131100:QKC131100"/>
    <mergeCell ref="QTU131100:QTY131100"/>
    <mergeCell ref="RDQ131100:RDU131100"/>
    <mergeCell ref="RNM131100:RNQ131100"/>
    <mergeCell ref="RXI131100:RXM131100"/>
    <mergeCell ref="SHE131100:SHI131100"/>
    <mergeCell ref="SRA131100:SRE131100"/>
    <mergeCell ref="TAW131100:TBA131100"/>
    <mergeCell ref="TKS131100:TKW131100"/>
    <mergeCell ref="TUO131100:TUS131100"/>
    <mergeCell ref="UEK131100:UEO131100"/>
    <mergeCell ref="UOG131100:UOK131100"/>
    <mergeCell ref="UYC131100:UYG131100"/>
    <mergeCell ref="VHY131100:VIC131100"/>
    <mergeCell ref="VRU131100:VRY131100"/>
    <mergeCell ref="WBQ131100:WBU131100"/>
    <mergeCell ref="WLM131100:WLQ131100"/>
    <mergeCell ref="WVI131100:WVM131100"/>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6:E196636"/>
    <mergeCell ref="IW196636:JA196636"/>
    <mergeCell ref="SS196636:SW196636"/>
    <mergeCell ref="ACO196636:ACS196636"/>
    <mergeCell ref="AMK196636:AMO196636"/>
    <mergeCell ref="AWG196636:AWK196636"/>
    <mergeCell ref="BGC196636:BGG196636"/>
    <mergeCell ref="BPY196636:BQC196636"/>
    <mergeCell ref="BZU196636:BZY196636"/>
    <mergeCell ref="CJQ196636:CJU196636"/>
    <mergeCell ref="CTM196636:CTQ196636"/>
    <mergeCell ref="DDI196636:DDM196636"/>
    <mergeCell ref="DNE196636:DNI196636"/>
    <mergeCell ref="DXA196636:DXE196636"/>
    <mergeCell ref="EGW196636:EHA196636"/>
    <mergeCell ref="EQS196636:EQW196636"/>
    <mergeCell ref="FAO196636:FAS196636"/>
    <mergeCell ref="FKK196636:FKO196636"/>
    <mergeCell ref="FUG196636:FUK196636"/>
    <mergeCell ref="GEC196636:GEG196636"/>
    <mergeCell ref="GNY196636:GOC196636"/>
    <mergeCell ref="GXU196636:GXY196636"/>
    <mergeCell ref="HHQ196636:HHU196636"/>
    <mergeCell ref="HRM196636:HRQ196636"/>
    <mergeCell ref="IBI196636:IBM196636"/>
    <mergeCell ref="ILE196636:ILI196636"/>
    <mergeCell ref="IVA196636:IVE196636"/>
    <mergeCell ref="JEW196636:JFA196636"/>
    <mergeCell ref="JOS196636:JOW196636"/>
    <mergeCell ref="JYO196636:JYS196636"/>
    <mergeCell ref="KIK196636:KIO196636"/>
    <mergeCell ref="KSG196636:KSK196636"/>
    <mergeCell ref="LCC196636:LCG196636"/>
    <mergeCell ref="LLY196636:LMC196636"/>
    <mergeCell ref="LVU196636:LVY196636"/>
    <mergeCell ref="MFQ196636:MFU196636"/>
    <mergeCell ref="MPM196636:MPQ196636"/>
    <mergeCell ref="MZI196636:MZM196636"/>
    <mergeCell ref="NJE196636:NJI196636"/>
    <mergeCell ref="NTA196636:NTE196636"/>
    <mergeCell ref="OCW196636:ODA196636"/>
    <mergeCell ref="OMS196636:OMW196636"/>
    <mergeCell ref="OWO196636:OWS196636"/>
    <mergeCell ref="PGK196636:PGO196636"/>
    <mergeCell ref="PQG196636:PQK196636"/>
    <mergeCell ref="QAC196636:QAG196636"/>
    <mergeCell ref="QJY196636:QKC196636"/>
    <mergeCell ref="QTU196636:QTY196636"/>
    <mergeCell ref="RDQ196636:RDU196636"/>
    <mergeCell ref="RNM196636:RNQ196636"/>
    <mergeCell ref="RXI196636:RXM196636"/>
    <mergeCell ref="SHE196636:SHI196636"/>
    <mergeCell ref="SRA196636:SRE196636"/>
    <mergeCell ref="TAW196636:TBA196636"/>
    <mergeCell ref="TKS196636:TKW196636"/>
    <mergeCell ref="TUO196636:TUS196636"/>
    <mergeCell ref="UEK196636:UEO196636"/>
    <mergeCell ref="UOG196636:UOK196636"/>
    <mergeCell ref="UYC196636:UYG196636"/>
    <mergeCell ref="VHY196636:VIC196636"/>
    <mergeCell ref="VRU196636:VRY196636"/>
    <mergeCell ref="WBQ196636:WBU196636"/>
    <mergeCell ref="WLM196636:WLQ196636"/>
    <mergeCell ref="WVI196636:WVM196636"/>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2:E262172"/>
    <mergeCell ref="IW262172:JA262172"/>
    <mergeCell ref="SS262172:SW262172"/>
    <mergeCell ref="ACO262172:ACS262172"/>
    <mergeCell ref="AMK262172:AMO262172"/>
    <mergeCell ref="AWG262172:AWK262172"/>
    <mergeCell ref="BGC262172:BGG262172"/>
    <mergeCell ref="BPY262172:BQC262172"/>
    <mergeCell ref="BZU262172:BZY262172"/>
    <mergeCell ref="CJQ262172:CJU262172"/>
    <mergeCell ref="CTM262172:CTQ262172"/>
    <mergeCell ref="DDI262172:DDM262172"/>
    <mergeCell ref="DNE262172:DNI262172"/>
    <mergeCell ref="DXA262172:DXE262172"/>
    <mergeCell ref="EGW262172:EHA262172"/>
    <mergeCell ref="EQS262172:EQW262172"/>
    <mergeCell ref="FAO262172:FAS262172"/>
    <mergeCell ref="FKK262172:FKO262172"/>
    <mergeCell ref="FUG262172:FUK262172"/>
    <mergeCell ref="GEC262172:GEG262172"/>
    <mergeCell ref="GNY262172:GOC262172"/>
    <mergeCell ref="GXU262172:GXY262172"/>
    <mergeCell ref="HHQ262172:HHU262172"/>
    <mergeCell ref="HRM262172:HRQ262172"/>
    <mergeCell ref="IBI262172:IBM262172"/>
    <mergeCell ref="ILE262172:ILI262172"/>
    <mergeCell ref="IVA262172:IVE262172"/>
    <mergeCell ref="JEW262172:JFA262172"/>
    <mergeCell ref="JOS262172:JOW262172"/>
    <mergeCell ref="JYO262172:JYS262172"/>
    <mergeCell ref="KIK262172:KIO262172"/>
    <mergeCell ref="KSG262172:KSK262172"/>
    <mergeCell ref="LCC262172:LCG262172"/>
    <mergeCell ref="LLY262172:LMC262172"/>
    <mergeCell ref="LVU262172:LVY262172"/>
    <mergeCell ref="MFQ262172:MFU262172"/>
    <mergeCell ref="MPM262172:MPQ262172"/>
    <mergeCell ref="MZI262172:MZM262172"/>
    <mergeCell ref="NJE262172:NJI262172"/>
    <mergeCell ref="NTA262172:NTE262172"/>
    <mergeCell ref="OCW262172:ODA262172"/>
    <mergeCell ref="OMS262172:OMW262172"/>
    <mergeCell ref="OWO262172:OWS262172"/>
    <mergeCell ref="PGK262172:PGO262172"/>
    <mergeCell ref="PQG262172:PQK262172"/>
    <mergeCell ref="QAC262172:QAG262172"/>
    <mergeCell ref="QJY262172:QKC262172"/>
    <mergeCell ref="QTU262172:QTY262172"/>
    <mergeCell ref="RDQ262172:RDU262172"/>
    <mergeCell ref="RNM262172:RNQ262172"/>
    <mergeCell ref="RXI262172:RXM262172"/>
    <mergeCell ref="SHE262172:SHI262172"/>
    <mergeCell ref="SRA262172:SRE262172"/>
    <mergeCell ref="TAW262172:TBA262172"/>
    <mergeCell ref="TKS262172:TKW262172"/>
    <mergeCell ref="TUO262172:TUS262172"/>
    <mergeCell ref="UEK262172:UEO262172"/>
    <mergeCell ref="UOG262172:UOK262172"/>
    <mergeCell ref="UYC262172:UYG262172"/>
    <mergeCell ref="VHY262172:VIC262172"/>
    <mergeCell ref="VRU262172:VRY262172"/>
    <mergeCell ref="WBQ262172:WBU262172"/>
    <mergeCell ref="WLM262172:WLQ262172"/>
    <mergeCell ref="WVI262172:WVM262172"/>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08:E327708"/>
    <mergeCell ref="IW327708:JA327708"/>
    <mergeCell ref="SS327708:SW327708"/>
    <mergeCell ref="ACO327708:ACS327708"/>
    <mergeCell ref="AMK327708:AMO327708"/>
    <mergeCell ref="AWG327708:AWK327708"/>
    <mergeCell ref="BGC327708:BGG327708"/>
    <mergeCell ref="BPY327708:BQC327708"/>
    <mergeCell ref="BZU327708:BZY327708"/>
    <mergeCell ref="CJQ327708:CJU327708"/>
    <mergeCell ref="CTM327708:CTQ327708"/>
    <mergeCell ref="DDI327708:DDM327708"/>
    <mergeCell ref="DNE327708:DNI327708"/>
    <mergeCell ref="DXA327708:DXE327708"/>
    <mergeCell ref="EGW327708:EHA327708"/>
    <mergeCell ref="EQS327708:EQW327708"/>
    <mergeCell ref="FAO327708:FAS327708"/>
    <mergeCell ref="FKK327708:FKO327708"/>
    <mergeCell ref="FUG327708:FUK327708"/>
    <mergeCell ref="GEC327708:GEG327708"/>
    <mergeCell ref="GNY327708:GOC327708"/>
    <mergeCell ref="GXU327708:GXY327708"/>
    <mergeCell ref="HHQ327708:HHU327708"/>
    <mergeCell ref="HRM327708:HRQ327708"/>
    <mergeCell ref="IBI327708:IBM327708"/>
    <mergeCell ref="ILE327708:ILI327708"/>
    <mergeCell ref="IVA327708:IVE327708"/>
    <mergeCell ref="JEW327708:JFA327708"/>
    <mergeCell ref="JOS327708:JOW327708"/>
    <mergeCell ref="JYO327708:JYS327708"/>
    <mergeCell ref="KIK327708:KIO327708"/>
    <mergeCell ref="KSG327708:KSK327708"/>
    <mergeCell ref="LCC327708:LCG327708"/>
    <mergeCell ref="LLY327708:LMC327708"/>
    <mergeCell ref="LVU327708:LVY327708"/>
    <mergeCell ref="MFQ327708:MFU327708"/>
    <mergeCell ref="MPM327708:MPQ327708"/>
    <mergeCell ref="MZI327708:MZM327708"/>
    <mergeCell ref="NJE327708:NJI327708"/>
    <mergeCell ref="NTA327708:NTE327708"/>
    <mergeCell ref="OCW327708:ODA327708"/>
    <mergeCell ref="OMS327708:OMW327708"/>
    <mergeCell ref="OWO327708:OWS327708"/>
    <mergeCell ref="PGK327708:PGO327708"/>
    <mergeCell ref="PQG327708:PQK327708"/>
    <mergeCell ref="QAC327708:QAG327708"/>
    <mergeCell ref="QJY327708:QKC327708"/>
    <mergeCell ref="QTU327708:QTY327708"/>
    <mergeCell ref="RDQ327708:RDU327708"/>
    <mergeCell ref="RNM327708:RNQ327708"/>
    <mergeCell ref="RXI327708:RXM327708"/>
    <mergeCell ref="SHE327708:SHI327708"/>
    <mergeCell ref="SRA327708:SRE327708"/>
    <mergeCell ref="TAW327708:TBA327708"/>
    <mergeCell ref="TKS327708:TKW327708"/>
    <mergeCell ref="TUO327708:TUS327708"/>
    <mergeCell ref="UEK327708:UEO327708"/>
    <mergeCell ref="UOG327708:UOK327708"/>
    <mergeCell ref="UYC327708:UYG327708"/>
    <mergeCell ref="VHY327708:VIC327708"/>
    <mergeCell ref="VRU327708:VRY327708"/>
    <mergeCell ref="WBQ327708:WBU327708"/>
    <mergeCell ref="WLM327708:WLQ327708"/>
    <mergeCell ref="WVI327708:WVM327708"/>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4:E393244"/>
    <mergeCell ref="IW393244:JA393244"/>
    <mergeCell ref="SS393244:SW393244"/>
    <mergeCell ref="ACO393244:ACS393244"/>
    <mergeCell ref="AMK393244:AMO393244"/>
    <mergeCell ref="AWG393244:AWK393244"/>
    <mergeCell ref="BGC393244:BGG393244"/>
    <mergeCell ref="BPY393244:BQC393244"/>
    <mergeCell ref="BZU393244:BZY393244"/>
    <mergeCell ref="CJQ393244:CJU393244"/>
    <mergeCell ref="CTM393244:CTQ393244"/>
    <mergeCell ref="DDI393244:DDM393244"/>
    <mergeCell ref="DNE393244:DNI393244"/>
    <mergeCell ref="DXA393244:DXE393244"/>
    <mergeCell ref="EGW393244:EHA393244"/>
    <mergeCell ref="EQS393244:EQW393244"/>
    <mergeCell ref="FAO393244:FAS393244"/>
    <mergeCell ref="FKK393244:FKO393244"/>
    <mergeCell ref="FUG393244:FUK393244"/>
    <mergeCell ref="GEC393244:GEG393244"/>
    <mergeCell ref="GNY393244:GOC393244"/>
    <mergeCell ref="GXU393244:GXY393244"/>
    <mergeCell ref="HHQ393244:HHU393244"/>
    <mergeCell ref="HRM393244:HRQ393244"/>
    <mergeCell ref="IBI393244:IBM393244"/>
    <mergeCell ref="ILE393244:ILI393244"/>
    <mergeCell ref="IVA393244:IVE393244"/>
    <mergeCell ref="JEW393244:JFA393244"/>
    <mergeCell ref="JOS393244:JOW393244"/>
    <mergeCell ref="JYO393244:JYS393244"/>
    <mergeCell ref="KIK393244:KIO393244"/>
    <mergeCell ref="KSG393244:KSK393244"/>
    <mergeCell ref="LCC393244:LCG393244"/>
    <mergeCell ref="LLY393244:LMC393244"/>
    <mergeCell ref="LVU393244:LVY393244"/>
    <mergeCell ref="MFQ393244:MFU393244"/>
    <mergeCell ref="MPM393244:MPQ393244"/>
    <mergeCell ref="MZI393244:MZM393244"/>
    <mergeCell ref="NJE393244:NJI393244"/>
    <mergeCell ref="NTA393244:NTE393244"/>
    <mergeCell ref="OCW393244:ODA393244"/>
    <mergeCell ref="OMS393244:OMW393244"/>
    <mergeCell ref="OWO393244:OWS393244"/>
    <mergeCell ref="PGK393244:PGO393244"/>
    <mergeCell ref="PQG393244:PQK393244"/>
    <mergeCell ref="QAC393244:QAG393244"/>
    <mergeCell ref="QJY393244:QKC393244"/>
    <mergeCell ref="QTU393244:QTY393244"/>
    <mergeCell ref="RDQ393244:RDU393244"/>
    <mergeCell ref="RNM393244:RNQ393244"/>
    <mergeCell ref="RXI393244:RXM393244"/>
    <mergeCell ref="SHE393244:SHI393244"/>
    <mergeCell ref="SRA393244:SRE393244"/>
    <mergeCell ref="TAW393244:TBA393244"/>
    <mergeCell ref="TKS393244:TKW393244"/>
    <mergeCell ref="TUO393244:TUS393244"/>
    <mergeCell ref="UEK393244:UEO393244"/>
    <mergeCell ref="UOG393244:UOK393244"/>
    <mergeCell ref="UYC393244:UYG393244"/>
    <mergeCell ref="VHY393244:VIC393244"/>
    <mergeCell ref="VRU393244:VRY393244"/>
    <mergeCell ref="WBQ393244:WBU393244"/>
    <mergeCell ref="WLM393244:WLQ393244"/>
    <mergeCell ref="WVI393244:WVM393244"/>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0:E458780"/>
    <mergeCell ref="IW458780:JA458780"/>
    <mergeCell ref="SS458780:SW458780"/>
    <mergeCell ref="ACO458780:ACS458780"/>
    <mergeCell ref="AMK458780:AMO458780"/>
    <mergeCell ref="AWG458780:AWK458780"/>
    <mergeCell ref="BGC458780:BGG458780"/>
    <mergeCell ref="BPY458780:BQC458780"/>
    <mergeCell ref="BZU458780:BZY458780"/>
    <mergeCell ref="CJQ458780:CJU458780"/>
    <mergeCell ref="CTM458780:CTQ458780"/>
    <mergeCell ref="DDI458780:DDM458780"/>
    <mergeCell ref="DNE458780:DNI458780"/>
    <mergeCell ref="DXA458780:DXE458780"/>
    <mergeCell ref="EGW458780:EHA458780"/>
    <mergeCell ref="EQS458780:EQW458780"/>
    <mergeCell ref="FAO458780:FAS458780"/>
    <mergeCell ref="FKK458780:FKO458780"/>
    <mergeCell ref="FUG458780:FUK458780"/>
    <mergeCell ref="GEC458780:GEG458780"/>
    <mergeCell ref="GNY458780:GOC458780"/>
    <mergeCell ref="GXU458780:GXY458780"/>
    <mergeCell ref="HHQ458780:HHU458780"/>
    <mergeCell ref="HRM458780:HRQ458780"/>
    <mergeCell ref="IBI458780:IBM458780"/>
    <mergeCell ref="ILE458780:ILI458780"/>
    <mergeCell ref="IVA458780:IVE458780"/>
    <mergeCell ref="JEW458780:JFA458780"/>
    <mergeCell ref="JOS458780:JOW458780"/>
    <mergeCell ref="JYO458780:JYS458780"/>
    <mergeCell ref="KIK458780:KIO458780"/>
    <mergeCell ref="KSG458780:KSK458780"/>
    <mergeCell ref="LCC458780:LCG458780"/>
    <mergeCell ref="LLY458780:LMC458780"/>
    <mergeCell ref="LVU458780:LVY458780"/>
    <mergeCell ref="MFQ458780:MFU458780"/>
    <mergeCell ref="MPM458780:MPQ458780"/>
    <mergeCell ref="MZI458780:MZM458780"/>
    <mergeCell ref="NJE458780:NJI458780"/>
    <mergeCell ref="NTA458780:NTE458780"/>
    <mergeCell ref="OCW458780:ODA458780"/>
    <mergeCell ref="OMS458780:OMW458780"/>
    <mergeCell ref="OWO458780:OWS458780"/>
    <mergeCell ref="PGK458780:PGO458780"/>
    <mergeCell ref="PQG458780:PQK458780"/>
    <mergeCell ref="QAC458780:QAG458780"/>
    <mergeCell ref="QJY458780:QKC458780"/>
    <mergeCell ref="QTU458780:QTY458780"/>
    <mergeCell ref="RDQ458780:RDU458780"/>
    <mergeCell ref="RNM458780:RNQ458780"/>
    <mergeCell ref="RXI458780:RXM458780"/>
    <mergeCell ref="SHE458780:SHI458780"/>
    <mergeCell ref="SRA458780:SRE458780"/>
    <mergeCell ref="TAW458780:TBA458780"/>
    <mergeCell ref="TKS458780:TKW458780"/>
    <mergeCell ref="TUO458780:TUS458780"/>
    <mergeCell ref="UEK458780:UEO458780"/>
    <mergeCell ref="UOG458780:UOK458780"/>
    <mergeCell ref="UYC458780:UYG458780"/>
    <mergeCell ref="VHY458780:VIC458780"/>
    <mergeCell ref="VRU458780:VRY458780"/>
    <mergeCell ref="WBQ458780:WBU458780"/>
    <mergeCell ref="WLM458780:WLQ458780"/>
    <mergeCell ref="WVI458780:WVM458780"/>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6:E524316"/>
    <mergeCell ref="IW524316:JA524316"/>
    <mergeCell ref="SS524316:SW524316"/>
    <mergeCell ref="ACO524316:ACS524316"/>
    <mergeCell ref="AMK524316:AMO524316"/>
    <mergeCell ref="AWG524316:AWK524316"/>
    <mergeCell ref="BGC524316:BGG524316"/>
    <mergeCell ref="BPY524316:BQC524316"/>
    <mergeCell ref="BZU524316:BZY524316"/>
    <mergeCell ref="CJQ524316:CJU524316"/>
    <mergeCell ref="CTM524316:CTQ524316"/>
    <mergeCell ref="DDI524316:DDM524316"/>
    <mergeCell ref="DNE524316:DNI524316"/>
    <mergeCell ref="DXA524316:DXE524316"/>
    <mergeCell ref="EGW524316:EHA524316"/>
    <mergeCell ref="EQS524316:EQW524316"/>
    <mergeCell ref="FAO524316:FAS524316"/>
    <mergeCell ref="FKK524316:FKO524316"/>
    <mergeCell ref="FUG524316:FUK524316"/>
    <mergeCell ref="GEC524316:GEG524316"/>
    <mergeCell ref="GNY524316:GOC524316"/>
    <mergeCell ref="GXU524316:GXY524316"/>
    <mergeCell ref="HHQ524316:HHU524316"/>
    <mergeCell ref="HRM524316:HRQ524316"/>
    <mergeCell ref="IBI524316:IBM524316"/>
    <mergeCell ref="ILE524316:ILI524316"/>
    <mergeCell ref="IVA524316:IVE524316"/>
    <mergeCell ref="JEW524316:JFA524316"/>
    <mergeCell ref="JOS524316:JOW524316"/>
    <mergeCell ref="JYO524316:JYS524316"/>
    <mergeCell ref="KIK524316:KIO524316"/>
    <mergeCell ref="KSG524316:KSK524316"/>
    <mergeCell ref="LCC524316:LCG524316"/>
    <mergeCell ref="LLY524316:LMC524316"/>
    <mergeCell ref="LVU524316:LVY524316"/>
    <mergeCell ref="MFQ524316:MFU524316"/>
    <mergeCell ref="MPM524316:MPQ524316"/>
    <mergeCell ref="MZI524316:MZM524316"/>
    <mergeCell ref="NJE524316:NJI524316"/>
    <mergeCell ref="NTA524316:NTE524316"/>
    <mergeCell ref="OCW524316:ODA524316"/>
    <mergeCell ref="OMS524316:OMW524316"/>
    <mergeCell ref="OWO524316:OWS524316"/>
    <mergeCell ref="PGK524316:PGO524316"/>
    <mergeCell ref="PQG524316:PQK524316"/>
    <mergeCell ref="QAC524316:QAG524316"/>
    <mergeCell ref="QJY524316:QKC524316"/>
    <mergeCell ref="QTU524316:QTY524316"/>
    <mergeCell ref="RDQ524316:RDU524316"/>
    <mergeCell ref="RNM524316:RNQ524316"/>
    <mergeCell ref="RXI524316:RXM524316"/>
    <mergeCell ref="SHE524316:SHI524316"/>
    <mergeCell ref="SRA524316:SRE524316"/>
    <mergeCell ref="TAW524316:TBA524316"/>
    <mergeCell ref="TKS524316:TKW524316"/>
    <mergeCell ref="TUO524316:TUS524316"/>
    <mergeCell ref="UEK524316:UEO524316"/>
    <mergeCell ref="UOG524316:UOK524316"/>
    <mergeCell ref="UYC524316:UYG524316"/>
    <mergeCell ref="VHY524316:VIC524316"/>
    <mergeCell ref="VRU524316:VRY524316"/>
    <mergeCell ref="WBQ524316:WBU524316"/>
    <mergeCell ref="WLM524316:WLQ524316"/>
    <mergeCell ref="WVI524316:WVM524316"/>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2:E589852"/>
    <mergeCell ref="IW589852:JA589852"/>
    <mergeCell ref="SS589852:SW589852"/>
    <mergeCell ref="ACO589852:ACS589852"/>
    <mergeCell ref="AMK589852:AMO589852"/>
    <mergeCell ref="AWG589852:AWK589852"/>
    <mergeCell ref="BGC589852:BGG589852"/>
    <mergeCell ref="BPY589852:BQC589852"/>
    <mergeCell ref="BZU589852:BZY589852"/>
    <mergeCell ref="CJQ589852:CJU589852"/>
    <mergeCell ref="CTM589852:CTQ589852"/>
    <mergeCell ref="DDI589852:DDM589852"/>
    <mergeCell ref="DNE589852:DNI589852"/>
    <mergeCell ref="DXA589852:DXE589852"/>
    <mergeCell ref="EGW589852:EHA589852"/>
    <mergeCell ref="EQS589852:EQW589852"/>
    <mergeCell ref="FAO589852:FAS589852"/>
    <mergeCell ref="FKK589852:FKO589852"/>
    <mergeCell ref="FUG589852:FUK589852"/>
    <mergeCell ref="GEC589852:GEG589852"/>
    <mergeCell ref="GNY589852:GOC589852"/>
    <mergeCell ref="GXU589852:GXY589852"/>
    <mergeCell ref="HHQ589852:HHU589852"/>
    <mergeCell ref="HRM589852:HRQ589852"/>
    <mergeCell ref="IBI589852:IBM589852"/>
    <mergeCell ref="ILE589852:ILI589852"/>
    <mergeCell ref="IVA589852:IVE589852"/>
    <mergeCell ref="JEW589852:JFA589852"/>
    <mergeCell ref="JOS589852:JOW589852"/>
    <mergeCell ref="JYO589852:JYS589852"/>
    <mergeCell ref="KIK589852:KIO589852"/>
    <mergeCell ref="KSG589852:KSK589852"/>
    <mergeCell ref="LCC589852:LCG589852"/>
    <mergeCell ref="LLY589852:LMC589852"/>
    <mergeCell ref="LVU589852:LVY589852"/>
    <mergeCell ref="MFQ589852:MFU589852"/>
    <mergeCell ref="MPM589852:MPQ589852"/>
    <mergeCell ref="MZI589852:MZM589852"/>
    <mergeCell ref="NJE589852:NJI589852"/>
    <mergeCell ref="NTA589852:NTE589852"/>
    <mergeCell ref="OCW589852:ODA589852"/>
    <mergeCell ref="OMS589852:OMW589852"/>
    <mergeCell ref="OWO589852:OWS589852"/>
    <mergeCell ref="PGK589852:PGO589852"/>
    <mergeCell ref="PQG589852:PQK589852"/>
    <mergeCell ref="QAC589852:QAG589852"/>
    <mergeCell ref="QJY589852:QKC589852"/>
    <mergeCell ref="QTU589852:QTY589852"/>
    <mergeCell ref="RDQ589852:RDU589852"/>
    <mergeCell ref="RNM589852:RNQ589852"/>
    <mergeCell ref="RXI589852:RXM589852"/>
    <mergeCell ref="SHE589852:SHI589852"/>
    <mergeCell ref="SRA589852:SRE589852"/>
    <mergeCell ref="TAW589852:TBA589852"/>
    <mergeCell ref="TKS589852:TKW589852"/>
    <mergeCell ref="TUO589852:TUS589852"/>
    <mergeCell ref="UEK589852:UEO589852"/>
    <mergeCell ref="UOG589852:UOK589852"/>
    <mergeCell ref="UYC589852:UYG589852"/>
    <mergeCell ref="VHY589852:VIC589852"/>
    <mergeCell ref="VRU589852:VRY589852"/>
    <mergeCell ref="WBQ589852:WBU589852"/>
    <mergeCell ref="WLM589852:WLQ589852"/>
    <mergeCell ref="WVI589852:WVM589852"/>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88:E655388"/>
    <mergeCell ref="IW655388:JA655388"/>
    <mergeCell ref="SS655388:SW655388"/>
    <mergeCell ref="ACO655388:ACS655388"/>
    <mergeCell ref="AMK655388:AMO655388"/>
    <mergeCell ref="AWG655388:AWK655388"/>
    <mergeCell ref="BGC655388:BGG655388"/>
    <mergeCell ref="BPY655388:BQC655388"/>
    <mergeCell ref="BZU655388:BZY655388"/>
    <mergeCell ref="CJQ655388:CJU655388"/>
    <mergeCell ref="CTM655388:CTQ655388"/>
    <mergeCell ref="DDI655388:DDM655388"/>
    <mergeCell ref="DNE655388:DNI655388"/>
    <mergeCell ref="DXA655388:DXE655388"/>
    <mergeCell ref="EGW655388:EHA655388"/>
    <mergeCell ref="EQS655388:EQW655388"/>
    <mergeCell ref="FAO655388:FAS655388"/>
    <mergeCell ref="FKK655388:FKO655388"/>
    <mergeCell ref="FUG655388:FUK655388"/>
    <mergeCell ref="GEC655388:GEG655388"/>
    <mergeCell ref="GNY655388:GOC655388"/>
    <mergeCell ref="GXU655388:GXY655388"/>
    <mergeCell ref="HHQ655388:HHU655388"/>
    <mergeCell ref="HRM655388:HRQ655388"/>
    <mergeCell ref="IBI655388:IBM655388"/>
    <mergeCell ref="ILE655388:ILI655388"/>
    <mergeCell ref="IVA655388:IVE655388"/>
    <mergeCell ref="JEW655388:JFA655388"/>
    <mergeCell ref="JOS655388:JOW655388"/>
    <mergeCell ref="JYO655388:JYS655388"/>
    <mergeCell ref="KIK655388:KIO655388"/>
    <mergeCell ref="KSG655388:KSK655388"/>
    <mergeCell ref="LCC655388:LCG655388"/>
    <mergeCell ref="LLY655388:LMC655388"/>
    <mergeCell ref="LVU655388:LVY655388"/>
    <mergeCell ref="MFQ655388:MFU655388"/>
    <mergeCell ref="MPM655388:MPQ655388"/>
    <mergeCell ref="MZI655388:MZM655388"/>
    <mergeCell ref="NJE655388:NJI655388"/>
    <mergeCell ref="NTA655388:NTE655388"/>
    <mergeCell ref="OCW655388:ODA655388"/>
    <mergeCell ref="OMS655388:OMW655388"/>
    <mergeCell ref="OWO655388:OWS655388"/>
    <mergeCell ref="PGK655388:PGO655388"/>
    <mergeCell ref="PQG655388:PQK655388"/>
    <mergeCell ref="QAC655388:QAG655388"/>
    <mergeCell ref="QJY655388:QKC655388"/>
    <mergeCell ref="QTU655388:QTY655388"/>
    <mergeCell ref="RDQ655388:RDU655388"/>
    <mergeCell ref="RNM655388:RNQ655388"/>
    <mergeCell ref="RXI655388:RXM655388"/>
    <mergeCell ref="SHE655388:SHI655388"/>
    <mergeCell ref="SRA655388:SRE655388"/>
    <mergeCell ref="TAW655388:TBA655388"/>
    <mergeCell ref="TKS655388:TKW655388"/>
    <mergeCell ref="TUO655388:TUS655388"/>
    <mergeCell ref="UEK655388:UEO655388"/>
    <mergeCell ref="UOG655388:UOK655388"/>
    <mergeCell ref="UYC655388:UYG655388"/>
    <mergeCell ref="VHY655388:VIC655388"/>
    <mergeCell ref="VRU655388:VRY655388"/>
    <mergeCell ref="WBQ655388:WBU655388"/>
    <mergeCell ref="WLM655388:WLQ655388"/>
    <mergeCell ref="WVI655388:WVM655388"/>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4:E720924"/>
    <mergeCell ref="IW720924:JA720924"/>
    <mergeCell ref="SS720924:SW720924"/>
    <mergeCell ref="ACO720924:ACS720924"/>
    <mergeCell ref="AMK720924:AMO720924"/>
    <mergeCell ref="AWG720924:AWK720924"/>
    <mergeCell ref="BGC720924:BGG720924"/>
    <mergeCell ref="BPY720924:BQC720924"/>
    <mergeCell ref="BZU720924:BZY720924"/>
    <mergeCell ref="CJQ720924:CJU720924"/>
    <mergeCell ref="CTM720924:CTQ720924"/>
    <mergeCell ref="DDI720924:DDM720924"/>
    <mergeCell ref="DNE720924:DNI720924"/>
    <mergeCell ref="DXA720924:DXE720924"/>
    <mergeCell ref="EGW720924:EHA720924"/>
    <mergeCell ref="EQS720924:EQW720924"/>
    <mergeCell ref="FAO720924:FAS720924"/>
    <mergeCell ref="FKK720924:FKO720924"/>
    <mergeCell ref="FUG720924:FUK720924"/>
    <mergeCell ref="GEC720924:GEG720924"/>
    <mergeCell ref="GNY720924:GOC720924"/>
    <mergeCell ref="GXU720924:GXY720924"/>
    <mergeCell ref="HHQ720924:HHU720924"/>
    <mergeCell ref="HRM720924:HRQ720924"/>
    <mergeCell ref="IBI720924:IBM720924"/>
    <mergeCell ref="ILE720924:ILI720924"/>
    <mergeCell ref="IVA720924:IVE720924"/>
    <mergeCell ref="JEW720924:JFA720924"/>
    <mergeCell ref="JOS720924:JOW720924"/>
    <mergeCell ref="JYO720924:JYS720924"/>
    <mergeCell ref="KIK720924:KIO720924"/>
    <mergeCell ref="KSG720924:KSK720924"/>
    <mergeCell ref="LCC720924:LCG720924"/>
    <mergeCell ref="LLY720924:LMC720924"/>
    <mergeCell ref="LVU720924:LVY720924"/>
    <mergeCell ref="MFQ720924:MFU720924"/>
    <mergeCell ref="MPM720924:MPQ720924"/>
    <mergeCell ref="MZI720924:MZM720924"/>
    <mergeCell ref="NJE720924:NJI720924"/>
    <mergeCell ref="NTA720924:NTE720924"/>
    <mergeCell ref="OCW720924:ODA720924"/>
    <mergeCell ref="OMS720924:OMW720924"/>
    <mergeCell ref="OWO720924:OWS720924"/>
    <mergeCell ref="PGK720924:PGO720924"/>
    <mergeCell ref="PQG720924:PQK720924"/>
    <mergeCell ref="QAC720924:QAG720924"/>
    <mergeCell ref="QJY720924:QKC720924"/>
    <mergeCell ref="QTU720924:QTY720924"/>
    <mergeCell ref="RDQ720924:RDU720924"/>
    <mergeCell ref="RNM720924:RNQ720924"/>
    <mergeCell ref="RXI720924:RXM720924"/>
    <mergeCell ref="SHE720924:SHI720924"/>
    <mergeCell ref="SRA720924:SRE720924"/>
    <mergeCell ref="TAW720924:TBA720924"/>
    <mergeCell ref="TKS720924:TKW720924"/>
    <mergeCell ref="TUO720924:TUS720924"/>
    <mergeCell ref="UEK720924:UEO720924"/>
    <mergeCell ref="UOG720924:UOK720924"/>
    <mergeCell ref="UYC720924:UYG720924"/>
    <mergeCell ref="VHY720924:VIC720924"/>
    <mergeCell ref="VRU720924:VRY720924"/>
    <mergeCell ref="WBQ720924:WBU720924"/>
    <mergeCell ref="WLM720924:WLQ720924"/>
    <mergeCell ref="WVI720924:WVM720924"/>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0:E786460"/>
    <mergeCell ref="IW786460:JA786460"/>
    <mergeCell ref="SS786460:SW786460"/>
    <mergeCell ref="ACO786460:ACS786460"/>
    <mergeCell ref="AMK786460:AMO786460"/>
    <mergeCell ref="AWG786460:AWK786460"/>
    <mergeCell ref="BGC786460:BGG786460"/>
    <mergeCell ref="BPY786460:BQC786460"/>
    <mergeCell ref="BZU786460:BZY786460"/>
    <mergeCell ref="CJQ786460:CJU786460"/>
    <mergeCell ref="CTM786460:CTQ786460"/>
    <mergeCell ref="DDI786460:DDM786460"/>
    <mergeCell ref="DNE786460:DNI786460"/>
    <mergeCell ref="DXA786460:DXE786460"/>
    <mergeCell ref="EGW786460:EHA786460"/>
    <mergeCell ref="EQS786460:EQW786460"/>
    <mergeCell ref="FAO786460:FAS786460"/>
    <mergeCell ref="FKK786460:FKO786460"/>
    <mergeCell ref="FUG786460:FUK786460"/>
    <mergeCell ref="GEC786460:GEG786460"/>
    <mergeCell ref="GNY786460:GOC786460"/>
    <mergeCell ref="GXU786460:GXY786460"/>
    <mergeCell ref="HHQ786460:HHU786460"/>
    <mergeCell ref="HRM786460:HRQ786460"/>
    <mergeCell ref="IBI786460:IBM786460"/>
    <mergeCell ref="ILE786460:ILI786460"/>
    <mergeCell ref="IVA786460:IVE786460"/>
    <mergeCell ref="JEW786460:JFA786460"/>
    <mergeCell ref="JOS786460:JOW786460"/>
    <mergeCell ref="JYO786460:JYS786460"/>
    <mergeCell ref="KIK786460:KIO786460"/>
    <mergeCell ref="KSG786460:KSK786460"/>
    <mergeCell ref="LCC786460:LCG786460"/>
    <mergeCell ref="LLY786460:LMC786460"/>
    <mergeCell ref="LVU786460:LVY786460"/>
    <mergeCell ref="MFQ786460:MFU786460"/>
    <mergeCell ref="MPM786460:MPQ786460"/>
    <mergeCell ref="MZI786460:MZM786460"/>
    <mergeCell ref="NJE786460:NJI786460"/>
    <mergeCell ref="NTA786460:NTE786460"/>
    <mergeCell ref="OCW786460:ODA786460"/>
    <mergeCell ref="OMS786460:OMW786460"/>
    <mergeCell ref="OWO786460:OWS786460"/>
    <mergeCell ref="PGK786460:PGO786460"/>
    <mergeCell ref="PQG786460:PQK786460"/>
    <mergeCell ref="QAC786460:QAG786460"/>
    <mergeCell ref="QJY786460:QKC786460"/>
    <mergeCell ref="QTU786460:QTY786460"/>
    <mergeCell ref="RDQ786460:RDU786460"/>
    <mergeCell ref="RNM786460:RNQ786460"/>
    <mergeCell ref="RXI786460:RXM786460"/>
    <mergeCell ref="SHE786460:SHI786460"/>
    <mergeCell ref="SRA786460:SRE786460"/>
    <mergeCell ref="TAW786460:TBA786460"/>
    <mergeCell ref="TKS786460:TKW786460"/>
    <mergeCell ref="TUO786460:TUS786460"/>
    <mergeCell ref="UEK786460:UEO786460"/>
    <mergeCell ref="UOG786460:UOK786460"/>
    <mergeCell ref="UYC786460:UYG786460"/>
    <mergeCell ref="VHY786460:VIC786460"/>
    <mergeCell ref="VRU786460:VRY786460"/>
    <mergeCell ref="WBQ786460:WBU786460"/>
    <mergeCell ref="WLM786460:WLQ786460"/>
    <mergeCell ref="WVI786460:WVM786460"/>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6:E851996"/>
    <mergeCell ref="IW851996:JA851996"/>
    <mergeCell ref="SS851996:SW851996"/>
    <mergeCell ref="ACO851996:ACS851996"/>
    <mergeCell ref="AMK851996:AMO851996"/>
    <mergeCell ref="AWG851996:AWK851996"/>
    <mergeCell ref="BGC851996:BGG851996"/>
    <mergeCell ref="BPY851996:BQC851996"/>
    <mergeCell ref="BZU851996:BZY851996"/>
    <mergeCell ref="CJQ851996:CJU851996"/>
    <mergeCell ref="CTM851996:CTQ851996"/>
    <mergeCell ref="DDI851996:DDM851996"/>
    <mergeCell ref="DNE851996:DNI851996"/>
    <mergeCell ref="DXA851996:DXE851996"/>
    <mergeCell ref="EGW851996:EHA851996"/>
    <mergeCell ref="EQS851996:EQW851996"/>
    <mergeCell ref="FAO851996:FAS851996"/>
    <mergeCell ref="FKK851996:FKO851996"/>
    <mergeCell ref="FUG851996:FUK851996"/>
    <mergeCell ref="GEC851996:GEG851996"/>
    <mergeCell ref="GNY851996:GOC851996"/>
    <mergeCell ref="GXU851996:GXY851996"/>
    <mergeCell ref="HHQ851996:HHU851996"/>
    <mergeCell ref="HRM851996:HRQ851996"/>
    <mergeCell ref="IBI851996:IBM851996"/>
    <mergeCell ref="ILE851996:ILI851996"/>
    <mergeCell ref="IVA851996:IVE851996"/>
    <mergeCell ref="JEW851996:JFA851996"/>
    <mergeCell ref="JOS851996:JOW851996"/>
    <mergeCell ref="JYO851996:JYS851996"/>
    <mergeCell ref="KIK851996:KIO851996"/>
    <mergeCell ref="KSG851996:KSK851996"/>
    <mergeCell ref="LCC851996:LCG851996"/>
    <mergeCell ref="LLY851996:LMC851996"/>
    <mergeCell ref="LVU851996:LVY851996"/>
    <mergeCell ref="MFQ851996:MFU851996"/>
    <mergeCell ref="MPM851996:MPQ851996"/>
    <mergeCell ref="MZI851996:MZM851996"/>
    <mergeCell ref="NJE851996:NJI851996"/>
    <mergeCell ref="NTA851996:NTE851996"/>
    <mergeCell ref="OCW851996:ODA851996"/>
    <mergeCell ref="OMS851996:OMW851996"/>
    <mergeCell ref="OWO851996:OWS851996"/>
    <mergeCell ref="PGK851996:PGO851996"/>
    <mergeCell ref="PQG851996:PQK851996"/>
    <mergeCell ref="QAC851996:QAG851996"/>
    <mergeCell ref="QJY851996:QKC851996"/>
    <mergeCell ref="QTU851996:QTY851996"/>
    <mergeCell ref="RDQ851996:RDU851996"/>
    <mergeCell ref="RNM851996:RNQ851996"/>
    <mergeCell ref="RXI851996:RXM851996"/>
    <mergeCell ref="SHE851996:SHI851996"/>
    <mergeCell ref="SRA851996:SRE851996"/>
    <mergeCell ref="TAW851996:TBA851996"/>
    <mergeCell ref="TKS851996:TKW851996"/>
    <mergeCell ref="TUO851996:TUS851996"/>
    <mergeCell ref="UEK851996:UEO851996"/>
    <mergeCell ref="UOG851996:UOK851996"/>
    <mergeCell ref="UYC851996:UYG851996"/>
    <mergeCell ref="VHY851996:VIC851996"/>
    <mergeCell ref="VRU851996:VRY851996"/>
    <mergeCell ref="WBQ851996:WBU851996"/>
    <mergeCell ref="WLM851996:WLQ851996"/>
    <mergeCell ref="WVI851996:WVM851996"/>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2:E917532"/>
    <mergeCell ref="IW917532:JA917532"/>
    <mergeCell ref="SS917532:SW917532"/>
    <mergeCell ref="ACO917532:ACS917532"/>
    <mergeCell ref="AMK917532:AMO917532"/>
    <mergeCell ref="AWG917532:AWK917532"/>
    <mergeCell ref="BGC917532:BGG917532"/>
    <mergeCell ref="BPY917532:BQC917532"/>
    <mergeCell ref="BZU917532:BZY917532"/>
    <mergeCell ref="CJQ917532:CJU917532"/>
    <mergeCell ref="CTM917532:CTQ917532"/>
    <mergeCell ref="DDI917532:DDM917532"/>
    <mergeCell ref="DNE917532:DNI917532"/>
    <mergeCell ref="DXA917532:DXE917532"/>
    <mergeCell ref="EGW917532:EHA917532"/>
    <mergeCell ref="EQS917532:EQW917532"/>
    <mergeCell ref="FAO917532:FAS917532"/>
    <mergeCell ref="FKK917532:FKO917532"/>
    <mergeCell ref="FUG917532:FUK917532"/>
    <mergeCell ref="GEC917532:GEG917532"/>
    <mergeCell ref="GNY917532:GOC917532"/>
    <mergeCell ref="GXU917532:GXY917532"/>
    <mergeCell ref="HHQ917532:HHU917532"/>
    <mergeCell ref="HRM917532:HRQ917532"/>
    <mergeCell ref="IBI917532:IBM917532"/>
    <mergeCell ref="ILE917532:ILI917532"/>
    <mergeCell ref="IVA917532:IVE917532"/>
    <mergeCell ref="JEW917532:JFA917532"/>
    <mergeCell ref="JOS917532:JOW917532"/>
    <mergeCell ref="JYO917532:JYS917532"/>
    <mergeCell ref="KIK917532:KIO917532"/>
    <mergeCell ref="KSG917532:KSK917532"/>
    <mergeCell ref="LCC917532:LCG917532"/>
    <mergeCell ref="LLY917532:LMC917532"/>
    <mergeCell ref="LVU917532:LVY917532"/>
    <mergeCell ref="MFQ917532:MFU917532"/>
    <mergeCell ref="MPM917532:MPQ917532"/>
    <mergeCell ref="MZI917532:MZM917532"/>
    <mergeCell ref="NJE917532:NJI917532"/>
    <mergeCell ref="NTA917532:NTE917532"/>
    <mergeCell ref="OCW917532:ODA917532"/>
    <mergeCell ref="OMS917532:OMW917532"/>
    <mergeCell ref="OWO917532:OWS917532"/>
    <mergeCell ref="PGK917532:PGO917532"/>
    <mergeCell ref="PQG917532:PQK917532"/>
    <mergeCell ref="QAC917532:QAG917532"/>
    <mergeCell ref="QJY917532:QKC917532"/>
    <mergeCell ref="QTU917532:QTY917532"/>
    <mergeCell ref="RDQ917532:RDU917532"/>
    <mergeCell ref="RNM917532:RNQ917532"/>
    <mergeCell ref="RXI917532:RXM917532"/>
    <mergeCell ref="SHE917532:SHI917532"/>
    <mergeCell ref="SRA917532:SRE917532"/>
    <mergeCell ref="TAW917532:TBA917532"/>
    <mergeCell ref="TKS917532:TKW917532"/>
    <mergeCell ref="TUO917532:TUS917532"/>
    <mergeCell ref="UEK917532:UEO917532"/>
    <mergeCell ref="UOG917532:UOK917532"/>
    <mergeCell ref="UYC917532:UYG917532"/>
    <mergeCell ref="VHY917532:VIC917532"/>
    <mergeCell ref="VRU917532:VRY917532"/>
    <mergeCell ref="WBQ917532:WBU917532"/>
    <mergeCell ref="WLM917532:WLQ917532"/>
    <mergeCell ref="WVI917532:WVM917532"/>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68:E983068"/>
    <mergeCell ref="IW983068:JA983068"/>
    <mergeCell ref="SS983068:SW983068"/>
    <mergeCell ref="ACO983068:ACS983068"/>
    <mergeCell ref="AMK983068:AMO983068"/>
    <mergeCell ref="AWG983068:AWK983068"/>
    <mergeCell ref="BGC983068:BGG983068"/>
    <mergeCell ref="BPY983068:BQC983068"/>
    <mergeCell ref="BZU983068:BZY983068"/>
    <mergeCell ref="CJQ983068:CJU983068"/>
    <mergeCell ref="CTM983068:CTQ983068"/>
    <mergeCell ref="DDI983068:DDM983068"/>
    <mergeCell ref="DNE983068:DNI983068"/>
    <mergeCell ref="DXA983068:DXE983068"/>
    <mergeCell ref="EGW983068:EHA983068"/>
    <mergeCell ref="EQS983068:EQW983068"/>
    <mergeCell ref="FAO983068:FAS983068"/>
    <mergeCell ref="FKK983068:FKO983068"/>
    <mergeCell ref="FUG983068:FUK983068"/>
    <mergeCell ref="GEC983068:GEG983068"/>
    <mergeCell ref="GNY983068:GOC983068"/>
    <mergeCell ref="GXU983068:GXY983068"/>
    <mergeCell ref="HHQ983068:HHU983068"/>
    <mergeCell ref="HRM983068:HRQ983068"/>
    <mergeCell ref="IBI983068:IBM983068"/>
    <mergeCell ref="ILE983068:ILI983068"/>
    <mergeCell ref="IVA983068:IVE983068"/>
    <mergeCell ref="JEW983068:JFA983068"/>
    <mergeCell ref="JOS983068:JOW983068"/>
    <mergeCell ref="JYO983068:JYS983068"/>
    <mergeCell ref="KIK983068:KIO983068"/>
    <mergeCell ref="KSG983068:KSK983068"/>
    <mergeCell ref="LCC983068:LCG983068"/>
    <mergeCell ref="LLY983068:LMC983068"/>
    <mergeCell ref="LVU983068:LVY983068"/>
    <mergeCell ref="MFQ983068:MFU983068"/>
    <mergeCell ref="MPM983068:MPQ983068"/>
    <mergeCell ref="MZI983068:MZM983068"/>
    <mergeCell ref="NJE983068:NJI983068"/>
    <mergeCell ref="NTA983068:NTE983068"/>
    <mergeCell ref="OCW983068:ODA983068"/>
    <mergeCell ref="OMS983068:OMW983068"/>
    <mergeCell ref="OWO983068:OWS983068"/>
    <mergeCell ref="PGK983068:PGO983068"/>
    <mergeCell ref="PQG983068:PQK983068"/>
    <mergeCell ref="QAC983068:QAG983068"/>
    <mergeCell ref="QJY983068:QKC983068"/>
    <mergeCell ref="QTU983068:QTY983068"/>
    <mergeCell ref="RDQ983068:RDU983068"/>
    <mergeCell ref="RNM983068:RNQ983068"/>
    <mergeCell ref="RXI983068:RXM983068"/>
    <mergeCell ref="SHE983068:SHI983068"/>
    <mergeCell ref="SRA983068:SRE983068"/>
    <mergeCell ref="TAW983068:TBA983068"/>
    <mergeCell ref="TKS983068:TKW983068"/>
    <mergeCell ref="TUO983068:TUS983068"/>
    <mergeCell ref="UEK983068:UEO983068"/>
    <mergeCell ref="UOG983068:UOK983068"/>
    <mergeCell ref="UYC983068:UYG983068"/>
    <mergeCell ref="VHY983068:VIC983068"/>
    <mergeCell ref="VRU983068:VRY983068"/>
    <mergeCell ref="WBQ983068:WBU983068"/>
    <mergeCell ref="WLM983068:WLQ983068"/>
    <mergeCell ref="WVI983068:WVM983068"/>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U155"/>
  <sheetViews>
    <sheetView workbookViewId="0">
      <selection activeCell="A3" sqref="A3"/>
    </sheetView>
  </sheetViews>
  <sheetFormatPr defaultColWidth="9" defaultRowHeight="14.25"/>
  <cols>
    <col min="1" max="1" width="6.26666666666667" style="70" customWidth="1"/>
    <col min="2" max="2" width="5.09166666666667" style="70" customWidth="1"/>
    <col min="3" max="3" width="12.875" style="70" customWidth="1"/>
    <col min="4" max="4" width="13.5" style="70" customWidth="1"/>
    <col min="5" max="5" width="11.125" style="70" customWidth="1"/>
    <col min="6" max="6" width="12.75" style="70" customWidth="1"/>
    <col min="7" max="7" width="12.125" style="70" customWidth="1"/>
    <col min="8" max="9" width="6.725" style="70" customWidth="1"/>
    <col min="10" max="10" width="12.875" style="70" customWidth="1"/>
    <col min="11" max="11" width="6.725" style="70" customWidth="1"/>
    <col min="12" max="12" width="8.45" style="70" customWidth="1"/>
    <col min="13" max="13" width="7.90833333333333" style="70" customWidth="1"/>
    <col min="14" max="14" width="11" style="71" customWidth="1"/>
    <col min="15" max="15" width="10" style="70" customWidth="1"/>
    <col min="16" max="16" width="9.09166666666667" style="70" customWidth="1"/>
    <col min="17" max="17" width="9" style="70"/>
    <col min="18" max="19" width="16" style="70" customWidth="1"/>
    <col min="20" max="20" width="7.36666666666667" style="70" customWidth="1"/>
    <col min="21" max="21" width="6.725" style="70" customWidth="1"/>
    <col min="22" max="16384" width="9" style="70"/>
  </cols>
  <sheetData>
    <row r="1" s="68" customFormat="1" ht="36" customHeight="1" spans="1:21">
      <c r="A1" s="72" t="s">
        <v>449</v>
      </c>
      <c r="B1" s="72"/>
      <c r="C1" s="72"/>
      <c r="D1" s="72"/>
      <c r="E1" s="72"/>
      <c r="F1" s="72"/>
      <c r="G1" s="72"/>
      <c r="H1" s="72"/>
      <c r="I1" s="72"/>
      <c r="J1" s="72"/>
      <c r="K1" s="72"/>
      <c r="L1" s="72"/>
      <c r="M1" s="72"/>
      <c r="N1" s="87"/>
      <c r="O1" s="72"/>
      <c r="P1" s="72"/>
      <c r="Q1" s="72"/>
      <c r="R1" s="72"/>
      <c r="S1" s="72"/>
      <c r="T1" s="72"/>
      <c r="U1" s="72"/>
    </row>
    <row r="2" s="68" customFormat="1" ht="18" customHeight="1" spans="1:21">
      <c r="A2" s="73"/>
      <c r="B2" s="73"/>
      <c r="C2" s="73"/>
      <c r="D2" s="73"/>
      <c r="E2" s="73"/>
      <c r="F2" s="73"/>
      <c r="G2" s="73"/>
      <c r="H2" s="73"/>
      <c r="I2" s="73"/>
      <c r="J2" s="73"/>
      <c r="K2" s="73"/>
      <c r="L2" s="73"/>
      <c r="M2" s="73"/>
      <c r="N2" s="88"/>
      <c r="U2" s="96" t="s">
        <v>450</v>
      </c>
    </row>
    <row r="3" s="68" customFormat="1" ht="18" customHeight="1" spans="1:21">
      <c r="A3" s="3" t="s">
        <v>2</v>
      </c>
      <c r="B3" s="73"/>
      <c r="C3" s="73"/>
      <c r="D3" s="73"/>
      <c r="E3" s="74"/>
      <c r="F3" s="74"/>
      <c r="G3" s="73"/>
      <c r="H3" s="73"/>
      <c r="I3" s="73"/>
      <c r="J3" s="73"/>
      <c r="K3" s="73"/>
      <c r="L3" s="73"/>
      <c r="M3" s="73"/>
      <c r="N3" s="88"/>
      <c r="U3" s="96" t="s">
        <v>3</v>
      </c>
    </row>
    <row r="4" s="68" customFormat="1" ht="24" customHeight="1" spans="1:21">
      <c r="A4" s="75" t="s">
        <v>6</v>
      </c>
      <c r="B4" s="75" t="s">
        <v>7</v>
      </c>
      <c r="C4" s="76" t="s">
        <v>451</v>
      </c>
      <c r="D4" s="77" t="s">
        <v>452</v>
      </c>
      <c r="E4" s="75" t="s">
        <v>453</v>
      </c>
      <c r="F4" s="78" t="s">
        <v>454</v>
      </c>
      <c r="G4" s="79"/>
      <c r="H4" s="79"/>
      <c r="I4" s="79"/>
      <c r="J4" s="79"/>
      <c r="K4" s="79"/>
      <c r="L4" s="79"/>
      <c r="M4" s="79"/>
      <c r="N4" s="89"/>
      <c r="O4" s="90"/>
      <c r="P4" s="91" t="s">
        <v>455</v>
      </c>
      <c r="Q4" s="75" t="s">
        <v>456</v>
      </c>
      <c r="R4" s="76" t="s">
        <v>457</v>
      </c>
      <c r="S4" s="97"/>
      <c r="T4" s="98" t="s">
        <v>458</v>
      </c>
      <c r="U4" s="97"/>
    </row>
    <row r="5" s="68" customFormat="1" ht="36" customHeight="1" spans="1:21">
      <c r="A5" s="75"/>
      <c r="B5" s="75"/>
      <c r="C5" s="80"/>
      <c r="D5" s="77"/>
      <c r="E5" s="75"/>
      <c r="F5" s="81" t="s">
        <v>123</v>
      </c>
      <c r="G5" s="81"/>
      <c r="H5" s="81" t="s">
        <v>459</v>
      </c>
      <c r="I5" s="81"/>
      <c r="J5" s="92" t="s">
        <v>460</v>
      </c>
      <c r="K5" s="93"/>
      <c r="L5" s="94" t="s">
        <v>461</v>
      </c>
      <c r="M5" s="94"/>
      <c r="N5" s="95" t="s">
        <v>462</v>
      </c>
      <c r="O5" s="95"/>
      <c r="P5" s="91"/>
      <c r="Q5" s="75"/>
      <c r="R5" s="82"/>
      <c r="S5" s="99"/>
      <c r="T5" s="100"/>
      <c r="U5" s="99"/>
    </row>
    <row r="6" s="68" customFormat="1" ht="24" customHeight="1" spans="1:21">
      <c r="A6" s="75"/>
      <c r="B6" s="75"/>
      <c r="C6" s="82"/>
      <c r="D6" s="77"/>
      <c r="E6" s="75"/>
      <c r="F6" s="81" t="s">
        <v>463</v>
      </c>
      <c r="G6" s="83" t="s">
        <v>464</v>
      </c>
      <c r="H6" s="81" t="s">
        <v>463</v>
      </c>
      <c r="I6" s="83" t="s">
        <v>464</v>
      </c>
      <c r="J6" s="81" t="s">
        <v>463</v>
      </c>
      <c r="K6" s="83" t="s">
        <v>464</v>
      </c>
      <c r="L6" s="81" t="s">
        <v>463</v>
      </c>
      <c r="M6" s="83" t="s">
        <v>464</v>
      </c>
      <c r="N6" s="81" t="s">
        <v>463</v>
      </c>
      <c r="O6" s="83" t="s">
        <v>464</v>
      </c>
      <c r="P6" s="91"/>
      <c r="Q6" s="75"/>
      <c r="R6" s="81" t="s">
        <v>463</v>
      </c>
      <c r="S6" s="101" t="s">
        <v>464</v>
      </c>
      <c r="T6" s="81" t="s">
        <v>463</v>
      </c>
      <c r="U6" s="83" t="s">
        <v>464</v>
      </c>
    </row>
    <row r="7" s="69" customFormat="1" ht="24" customHeight="1" spans="1:21">
      <c r="A7" s="75" t="s">
        <v>10</v>
      </c>
      <c r="B7" s="75"/>
      <c r="C7" s="75">
        <v>1</v>
      </c>
      <c r="D7" s="83" t="s">
        <v>12</v>
      </c>
      <c r="E7" s="75">
        <v>3</v>
      </c>
      <c r="F7" s="75">
        <v>4</v>
      </c>
      <c r="G7" s="83" t="s">
        <v>28</v>
      </c>
      <c r="H7" s="75">
        <v>6</v>
      </c>
      <c r="I7" s="75">
        <v>7</v>
      </c>
      <c r="J7" s="83" t="s">
        <v>40</v>
      </c>
      <c r="K7" s="75">
        <v>9</v>
      </c>
      <c r="L7" s="75">
        <v>10</v>
      </c>
      <c r="M7" s="83" t="s">
        <v>49</v>
      </c>
      <c r="N7" s="75">
        <v>12</v>
      </c>
      <c r="O7" s="75">
        <v>13</v>
      </c>
      <c r="P7" s="83" t="s">
        <v>58</v>
      </c>
      <c r="Q7" s="75">
        <v>15</v>
      </c>
      <c r="R7" s="75">
        <v>16</v>
      </c>
      <c r="S7" s="83" t="s">
        <v>67</v>
      </c>
      <c r="T7" s="75">
        <v>18</v>
      </c>
      <c r="U7" s="75">
        <v>19</v>
      </c>
    </row>
    <row r="8" s="68" customFormat="1" ht="24" customHeight="1" spans="1:21">
      <c r="A8" s="84" t="s">
        <v>128</v>
      </c>
      <c r="B8" s="75">
        <v>1</v>
      </c>
      <c r="C8" s="75">
        <v>39259881.89</v>
      </c>
      <c r="D8" s="81">
        <v>65838434.12</v>
      </c>
      <c r="E8" s="81">
        <v>527106.49</v>
      </c>
      <c r="F8" s="85">
        <v>1638597</v>
      </c>
      <c r="G8" s="85">
        <v>57407</v>
      </c>
      <c r="H8" s="81"/>
      <c r="I8" s="81"/>
      <c r="J8" s="85">
        <v>1175000</v>
      </c>
      <c r="K8" s="81">
        <v>0</v>
      </c>
      <c r="L8" s="81"/>
      <c r="M8" s="81"/>
      <c r="N8" s="94">
        <v>463597</v>
      </c>
      <c r="O8" s="85">
        <v>57407</v>
      </c>
      <c r="P8" s="95"/>
      <c r="Q8" s="95"/>
      <c r="R8" s="85">
        <v>63672730.63</v>
      </c>
      <c r="S8" s="85">
        <v>38675368.4</v>
      </c>
      <c r="T8" s="95"/>
      <c r="U8" s="95"/>
    </row>
    <row r="9" s="68" customFormat="1" ht="49" customHeight="1" spans="1:21">
      <c r="A9" s="86" t="s">
        <v>465</v>
      </c>
      <c r="B9" s="86"/>
      <c r="C9" s="86"/>
      <c r="D9" s="86"/>
      <c r="E9" s="86"/>
      <c r="F9" s="86"/>
      <c r="G9" s="86"/>
      <c r="H9" s="86"/>
      <c r="I9" s="86"/>
      <c r="J9" s="86"/>
      <c r="K9" s="86"/>
      <c r="L9" s="86"/>
      <c r="M9" s="86"/>
      <c r="N9" s="86"/>
      <c r="O9" s="86"/>
      <c r="P9" s="86"/>
      <c r="Q9" s="86"/>
      <c r="R9" s="86"/>
      <c r="S9" s="86"/>
      <c r="T9" s="86"/>
      <c r="U9" s="86"/>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tabSelected="1" zoomScale="90" zoomScaleNormal="90" workbookViewId="0">
      <selection activeCell="A2" sqref="A2"/>
    </sheetView>
  </sheetViews>
  <sheetFormatPr defaultColWidth="9" defaultRowHeight="13.5" outlineLevelCol="2"/>
  <cols>
    <col min="1" max="1" width="21.375" style="1" customWidth="1"/>
    <col min="2" max="2" width="31.525" style="1" customWidth="1"/>
    <col min="3" max="3" width="62.375" style="1" customWidth="1"/>
    <col min="4" max="16384" width="9" style="1"/>
  </cols>
  <sheetData>
    <row r="1" s="1" customFormat="1" ht="24.75" spans="1:3">
      <c r="A1" s="2" t="s">
        <v>466</v>
      </c>
      <c r="B1" s="2"/>
      <c r="C1" s="2"/>
    </row>
    <row r="2" s="1" customFormat="1" ht="24.75" spans="1:3">
      <c r="A2" s="3" t="s">
        <v>2</v>
      </c>
      <c r="B2" s="2"/>
      <c r="C2" s="2"/>
    </row>
    <row r="3" s="1" customFormat="1" ht="47" customHeight="1" spans="1:3">
      <c r="A3" s="64" t="s">
        <v>467</v>
      </c>
      <c r="B3" s="64" t="s">
        <v>468</v>
      </c>
      <c r="C3" s="65" t="s">
        <v>469</v>
      </c>
    </row>
    <row r="4" s="1" customFormat="1" ht="54" customHeight="1" spans="1:3">
      <c r="A4" s="66"/>
      <c r="B4" s="64" t="s">
        <v>470</v>
      </c>
      <c r="C4" s="67" t="s">
        <v>471</v>
      </c>
    </row>
    <row r="5" s="1" customFormat="1" ht="29" customHeight="1" spans="1:3">
      <c r="A5" s="66"/>
      <c r="B5" s="64" t="s">
        <v>472</v>
      </c>
      <c r="C5" s="65" t="s">
        <v>473</v>
      </c>
    </row>
    <row r="6" s="1" customFormat="1" ht="27" spans="1:3">
      <c r="A6" s="66"/>
      <c r="B6" s="64" t="s">
        <v>474</v>
      </c>
      <c r="C6" s="65" t="s">
        <v>475</v>
      </c>
    </row>
    <row r="7" s="1" customFormat="1" ht="36" customHeight="1" spans="1:3">
      <c r="A7" s="66"/>
      <c r="B7" s="64" t="s">
        <v>476</v>
      </c>
      <c r="C7" s="65" t="s">
        <v>477</v>
      </c>
    </row>
    <row r="8" s="1" customFormat="1" ht="30" customHeight="1" spans="1:3">
      <c r="A8" s="64" t="s">
        <v>478</v>
      </c>
      <c r="B8" s="64" t="s">
        <v>479</v>
      </c>
      <c r="C8" s="65" t="s">
        <v>480</v>
      </c>
    </row>
    <row r="9" s="1" customFormat="1" ht="28" customHeight="1" spans="1:3">
      <c r="A9" s="66"/>
      <c r="B9" s="64" t="s">
        <v>481</v>
      </c>
      <c r="C9" s="65" t="s">
        <v>482</v>
      </c>
    </row>
    <row r="10" s="1" customFormat="1" ht="57" customHeight="1" spans="1:3">
      <c r="A10" s="64" t="s">
        <v>483</v>
      </c>
      <c r="B10" s="66"/>
      <c r="C10" s="65" t="s">
        <v>484</v>
      </c>
    </row>
    <row r="11" s="1" customFormat="1" ht="75" customHeight="1" spans="1:3">
      <c r="A11" s="64" t="s">
        <v>485</v>
      </c>
      <c r="B11" s="66"/>
      <c r="C11" s="65" t="s">
        <v>486</v>
      </c>
    </row>
    <row r="12" s="1" customFormat="1" ht="57" customHeight="1" spans="1:3">
      <c r="A12" s="64" t="s">
        <v>487</v>
      </c>
      <c r="B12" s="66"/>
      <c r="C12" s="65" t="s">
        <v>488</v>
      </c>
    </row>
    <row r="13" s="1" customFormat="1" ht="101" customHeight="1" spans="1:3">
      <c r="A13" s="64" t="s">
        <v>489</v>
      </c>
      <c r="B13" s="66"/>
      <c r="C13" s="65" t="s">
        <v>490</v>
      </c>
    </row>
    <row r="14" s="1" customFormat="1" ht="57" customHeight="1" spans="1:3">
      <c r="A14" s="64" t="s">
        <v>491</v>
      </c>
      <c r="B14" s="66"/>
      <c r="C14" s="65" t="s">
        <v>492</v>
      </c>
    </row>
  </sheetData>
  <mergeCells count="8">
    <mergeCell ref="A1:C1"/>
    <mergeCell ref="A10:B10"/>
    <mergeCell ref="A11:B11"/>
    <mergeCell ref="A12:B12"/>
    <mergeCell ref="A13:B13"/>
    <mergeCell ref="A14:B14"/>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4"/>
  <sheetViews>
    <sheetView topLeftCell="A10" workbookViewId="0">
      <selection activeCell="L11" sqref="L11"/>
    </sheetView>
  </sheetViews>
  <sheetFormatPr defaultColWidth="9" defaultRowHeight="13.5"/>
  <cols>
    <col min="1" max="1" width="10.275" style="1" customWidth="1"/>
    <col min="2" max="2" width="16.7166666666667" style="38" customWidth="1"/>
    <col min="3" max="3" width="19.5833333333333" style="38" customWidth="1"/>
    <col min="4" max="6" width="15.625" style="1" customWidth="1"/>
    <col min="7" max="8" width="13.625" style="1" customWidth="1"/>
    <col min="9" max="9" width="21.375" style="1" customWidth="1"/>
    <col min="10" max="10" width="11.8666666666667" style="1" customWidth="1"/>
    <col min="11" max="11" width="12.625" style="1"/>
    <col min="12" max="16384" width="9" style="1"/>
  </cols>
  <sheetData>
    <row r="1" s="1" customFormat="1" ht="26.25" customHeight="1" spans="1:10">
      <c r="A1" s="2" t="s">
        <v>493</v>
      </c>
      <c r="B1" s="39"/>
      <c r="C1" s="39"/>
      <c r="D1" s="2"/>
      <c r="E1" s="2"/>
      <c r="F1" s="2"/>
      <c r="G1" s="2"/>
      <c r="H1" s="2"/>
      <c r="I1" s="2"/>
      <c r="J1" s="2"/>
    </row>
    <row r="2" s="1" customFormat="1" ht="26.25" customHeight="1" spans="1:10">
      <c r="A2" s="3" t="s">
        <v>2</v>
      </c>
      <c r="B2" s="39"/>
      <c r="C2" s="39"/>
      <c r="D2" s="2"/>
      <c r="E2" s="2"/>
      <c r="F2" s="2"/>
      <c r="G2" s="2"/>
      <c r="H2" s="2"/>
      <c r="I2" s="2"/>
      <c r="J2" s="2"/>
    </row>
    <row r="3" s="1" customFormat="1" ht="15.75" customHeight="1" spans="1:10">
      <c r="A3" s="40" t="s">
        <v>494</v>
      </c>
      <c r="B3" s="41"/>
      <c r="C3" s="41"/>
      <c r="D3" s="40"/>
      <c r="E3" s="40"/>
      <c r="F3" s="40"/>
      <c r="G3" s="40"/>
      <c r="H3" s="40"/>
      <c r="I3" s="40"/>
      <c r="J3" s="40"/>
    </row>
    <row r="4" s="1" customFormat="1" ht="15.75" customHeight="1" spans="1:10">
      <c r="A4" s="42" t="s">
        <v>495</v>
      </c>
      <c r="B4" s="43" t="s">
        <v>496</v>
      </c>
      <c r="C4" s="43"/>
      <c r="D4" s="43"/>
      <c r="E4" s="43"/>
      <c r="F4" s="43"/>
      <c r="G4" s="43"/>
      <c r="H4" s="43"/>
      <c r="I4" s="43"/>
      <c r="J4" s="43"/>
    </row>
    <row r="5" s="1" customFormat="1" spans="1:10">
      <c r="A5" s="44"/>
      <c r="B5" s="43"/>
      <c r="C5" s="43"/>
      <c r="D5" s="43"/>
      <c r="E5" s="43"/>
      <c r="F5" s="43"/>
      <c r="G5" s="43"/>
      <c r="H5" s="43"/>
      <c r="I5" s="43"/>
      <c r="J5" s="43"/>
    </row>
    <row r="6" s="1" customFormat="1" ht="15" customHeight="1" spans="1:10">
      <c r="A6" s="45" t="s">
        <v>497</v>
      </c>
      <c r="B6" s="43" t="s">
        <v>498</v>
      </c>
      <c r="C6" s="43"/>
      <c r="D6" s="43" t="s">
        <v>499</v>
      </c>
      <c r="E6" s="43" t="s">
        <v>500</v>
      </c>
      <c r="F6" s="43" t="s">
        <v>500</v>
      </c>
      <c r="G6" s="46" t="s">
        <v>501</v>
      </c>
      <c r="H6" s="43" t="s">
        <v>502</v>
      </c>
      <c r="I6" s="43" t="s">
        <v>503</v>
      </c>
      <c r="J6" s="48" t="s">
        <v>504</v>
      </c>
    </row>
    <row r="7" s="1" customFormat="1" spans="1:10">
      <c r="A7" s="45"/>
      <c r="B7" s="43"/>
      <c r="C7" s="43"/>
      <c r="D7" s="43" t="s">
        <v>414</v>
      </c>
      <c r="E7" s="43" t="s">
        <v>505</v>
      </c>
      <c r="F7" s="43" t="s">
        <v>506</v>
      </c>
      <c r="G7" s="46"/>
      <c r="H7" s="43"/>
      <c r="I7" s="43" t="s">
        <v>507</v>
      </c>
      <c r="J7" s="48"/>
    </row>
    <row r="8" s="1" customFormat="1" ht="41" customHeight="1" spans="1:10">
      <c r="A8" s="47" t="s">
        <v>508</v>
      </c>
      <c r="B8" s="43" t="s">
        <v>509</v>
      </c>
      <c r="C8" s="43"/>
      <c r="D8" s="48">
        <v>1437182</v>
      </c>
      <c r="E8" s="43"/>
      <c r="F8" s="43">
        <v>1576645.68</v>
      </c>
      <c r="G8" s="43">
        <v>1576645.68</v>
      </c>
      <c r="H8" s="49">
        <f t="shared" ref="H8:H13" si="0">G8/F8</f>
        <v>1</v>
      </c>
      <c r="I8" s="43"/>
      <c r="J8" s="61" t="s">
        <v>510</v>
      </c>
    </row>
    <row r="9" s="1" customFormat="1" spans="1:10">
      <c r="A9" s="50"/>
      <c r="B9" s="43" t="s">
        <v>144</v>
      </c>
      <c r="C9" s="43" t="s">
        <v>509</v>
      </c>
      <c r="D9" s="48">
        <v>1437182</v>
      </c>
      <c r="E9" s="43"/>
      <c r="F9" s="43">
        <v>1426645.68</v>
      </c>
      <c r="G9" s="43">
        <v>1426645.68</v>
      </c>
      <c r="H9" s="49">
        <f t="shared" si="0"/>
        <v>1</v>
      </c>
      <c r="I9" s="62"/>
      <c r="J9" s="61"/>
    </row>
    <row r="10" s="1" customFormat="1" ht="43" customHeight="1" spans="1:10">
      <c r="A10" s="51"/>
      <c r="B10" s="43" t="s">
        <v>145</v>
      </c>
      <c r="C10" s="43" t="s">
        <v>509</v>
      </c>
      <c r="D10" s="48"/>
      <c r="E10" s="43"/>
      <c r="F10" s="43"/>
      <c r="G10" s="43"/>
      <c r="H10" s="49"/>
      <c r="I10" s="43"/>
      <c r="J10" s="61"/>
    </row>
    <row r="11" s="1" customFormat="1" ht="44" customHeight="1" spans="1:11">
      <c r="A11" s="52"/>
      <c r="B11" s="43"/>
      <c r="C11" s="53" t="s">
        <v>511</v>
      </c>
      <c r="D11" s="48"/>
      <c r="E11" s="43"/>
      <c r="F11" s="43"/>
      <c r="G11" s="43"/>
      <c r="H11" s="49"/>
      <c r="I11" s="43"/>
      <c r="J11" s="61"/>
      <c r="K11" s="63"/>
    </row>
    <row r="12" s="1" customFormat="1" ht="15" customHeight="1" spans="1:10">
      <c r="A12" s="52"/>
      <c r="B12" s="43"/>
      <c r="C12" s="53" t="s">
        <v>512</v>
      </c>
      <c r="D12" s="48"/>
      <c r="E12" s="43"/>
      <c r="F12" s="43">
        <v>150000</v>
      </c>
      <c r="G12" s="43">
        <v>150000</v>
      </c>
      <c r="H12" s="49">
        <f t="shared" si="0"/>
        <v>1</v>
      </c>
      <c r="I12" s="62"/>
      <c r="J12" s="61"/>
    </row>
    <row r="13" s="1" customFormat="1" ht="15" customHeight="1" spans="1:10">
      <c r="A13" s="54"/>
      <c r="B13" s="43"/>
      <c r="C13" s="53" t="s">
        <v>513</v>
      </c>
      <c r="D13" s="48"/>
      <c r="E13" s="48"/>
      <c r="F13" s="43"/>
      <c r="G13" s="43"/>
      <c r="H13" s="49"/>
      <c r="I13" s="62"/>
      <c r="J13" s="61"/>
    </row>
    <row r="14" s="1" customFormat="1" ht="31" customHeight="1" spans="1:10">
      <c r="A14" s="47" t="s">
        <v>514</v>
      </c>
      <c r="B14" s="55" t="s">
        <v>515</v>
      </c>
      <c r="C14" s="55"/>
      <c r="D14" s="55"/>
      <c r="E14" s="55"/>
      <c r="F14" s="55"/>
      <c r="G14" s="55"/>
      <c r="H14" s="55"/>
      <c r="I14" s="55"/>
      <c r="J14" s="55"/>
    </row>
    <row r="15" s="1" customFormat="1" ht="35" customHeight="1" spans="1:10">
      <c r="A15" s="56"/>
      <c r="B15" s="55"/>
      <c r="C15" s="55"/>
      <c r="D15" s="55"/>
      <c r="E15" s="55"/>
      <c r="F15" s="55"/>
      <c r="G15" s="55"/>
      <c r="H15" s="55"/>
      <c r="I15" s="55"/>
      <c r="J15" s="55"/>
    </row>
    <row r="16" s="1" customFormat="1" ht="21" customHeight="1" spans="1:10">
      <c r="A16" s="50"/>
      <c r="B16" s="55"/>
      <c r="C16" s="55"/>
      <c r="D16" s="55"/>
      <c r="E16" s="55"/>
      <c r="F16" s="55"/>
      <c r="G16" s="55"/>
      <c r="H16" s="55"/>
      <c r="I16" s="55"/>
      <c r="J16" s="55"/>
    </row>
    <row r="17" s="1" customFormat="1" customHeight="1" spans="2:3">
      <c r="B17" s="38"/>
      <c r="C17" s="38"/>
    </row>
    <row r="18" s="1" customFormat="1" spans="2:3">
      <c r="B18" s="38"/>
      <c r="C18" s="38"/>
    </row>
    <row r="19" s="36" customFormat="1" ht="25.5" spans="1:8">
      <c r="A19" s="57" t="s">
        <v>516</v>
      </c>
      <c r="B19" s="58"/>
      <c r="C19" s="58"/>
      <c r="D19" s="57"/>
      <c r="E19" s="57"/>
      <c r="F19" s="57"/>
      <c r="G19" s="57"/>
      <c r="H19" s="57"/>
    </row>
    <row r="20" s="1" customFormat="1" ht="26.5" customHeight="1" spans="1:8">
      <c r="A20" s="48" t="s">
        <v>517</v>
      </c>
      <c r="B20" s="43"/>
      <c r="C20" s="43"/>
      <c r="D20" s="42" t="s">
        <v>518</v>
      </c>
      <c r="E20" s="43" t="s">
        <v>519</v>
      </c>
      <c r="F20" s="47" t="s">
        <v>520</v>
      </c>
      <c r="G20" s="47" t="s">
        <v>521</v>
      </c>
      <c r="H20" s="47" t="s">
        <v>522</v>
      </c>
    </row>
    <row r="21" s="1" customFormat="1" ht="49" customHeight="1" spans="1:8">
      <c r="A21" s="47" t="s">
        <v>523</v>
      </c>
      <c r="B21" s="43" t="s">
        <v>524</v>
      </c>
      <c r="C21" s="43" t="s">
        <v>525</v>
      </c>
      <c r="D21" s="44"/>
      <c r="E21" s="43"/>
      <c r="F21" s="50"/>
      <c r="G21" s="50"/>
      <c r="H21" s="50"/>
    </row>
    <row r="22" s="1" customFormat="1" spans="1:8">
      <c r="A22" s="59" t="s">
        <v>526</v>
      </c>
      <c r="B22" s="43" t="s">
        <v>527</v>
      </c>
      <c r="C22" s="43" t="s">
        <v>528</v>
      </c>
      <c r="D22" s="43" t="s">
        <v>529</v>
      </c>
      <c r="E22" s="43">
        <v>8</v>
      </c>
      <c r="F22" s="43" t="s">
        <v>530</v>
      </c>
      <c r="G22" s="43">
        <v>0</v>
      </c>
      <c r="H22" s="43"/>
    </row>
    <row r="23" s="1" customFormat="1" spans="1:8">
      <c r="A23" s="59"/>
      <c r="B23" s="43"/>
      <c r="C23" s="43" t="s">
        <v>531</v>
      </c>
      <c r="D23" s="43" t="s">
        <v>529</v>
      </c>
      <c r="E23" s="43">
        <v>0</v>
      </c>
      <c r="F23" s="43" t="s">
        <v>530</v>
      </c>
      <c r="G23" s="43">
        <v>8</v>
      </c>
      <c r="H23" s="43"/>
    </row>
    <row r="24" s="1" customFormat="1" spans="1:8">
      <c r="A24" s="59"/>
      <c r="B24" s="43"/>
      <c r="C24" s="43" t="s">
        <v>532</v>
      </c>
      <c r="D24" s="43" t="s">
        <v>529</v>
      </c>
      <c r="E24" s="43">
        <v>8</v>
      </c>
      <c r="F24" s="43" t="s">
        <v>530</v>
      </c>
      <c r="G24" s="43">
        <v>3</v>
      </c>
      <c r="H24" s="43"/>
    </row>
    <row r="25" s="1" customFormat="1" spans="1:8">
      <c r="A25" s="59"/>
      <c r="B25" s="43"/>
      <c r="C25" s="43" t="s">
        <v>533</v>
      </c>
      <c r="D25" s="43" t="s">
        <v>529</v>
      </c>
      <c r="E25" s="43">
        <v>3</v>
      </c>
      <c r="F25" s="43" t="s">
        <v>534</v>
      </c>
      <c r="G25" s="43" t="s">
        <v>535</v>
      </c>
      <c r="H25" s="43"/>
    </row>
    <row r="26" s="1" customFormat="1" spans="1:8">
      <c r="A26" s="59" t="s">
        <v>536</v>
      </c>
      <c r="B26" s="47" t="s">
        <v>537</v>
      </c>
      <c r="C26" s="43" t="s">
        <v>538</v>
      </c>
      <c r="D26" s="43" t="s">
        <v>529</v>
      </c>
      <c r="E26" s="43" t="s">
        <v>535</v>
      </c>
      <c r="F26" s="43"/>
      <c r="G26" s="43" t="s">
        <v>539</v>
      </c>
      <c r="H26" s="43"/>
    </row>
    <row r="27" s="1" customFormat="1" spans="1:8">
      <c r="A27" s="59"/>
      <c r="B27" s="50"/>
      <c r="C27" s="43" t="s">
        <v>540</v>
      </c>
      <c r="D27" s="43" t="s">
        <v>529</v>
      </c>
      <c r="E27" s="43" t="s">
        <v>539</v>
      </c>
      <c r="F27" s="43"/>
      <c r="G27" s="43" t="s">
        <v>541</v>
      </c>
      <c r="H27" s="43"/>
    </row>
    <row r="28" s="1" customFormat="1" spans="1:8">
      <c r="A28" s="59" t="s">
        <v>542</v>
      </c>
      <c r="B28" s="47" t="s">
        <v>543</v>
      </c>
      <c r="C28" s="43" t="s">
        <v>544</v>
      </c>
      <c r="D28" s="43" t="s">
        <v>545</v>
      </c>
      <c r="E28" s="43" t="s">
        <v>541</v>
      </c>
      <c r="F28" s="43" t="s">
        <v>546</v>
      </c>
      <c r="G28" s="43" t="s">
        <v>541</v>
      </c>
      <c r="H28" s="43"/>
    </row>
    <row r="29" s="1" customFormat="1" spans="1:8">
      <c r="A29" s="59"/>
      <c r="B29" s="50"/>
      <c r="C29" s="43" t="s">
        <v>547</v>
      </c>
      <c r="D29" s="43" t="s">
        <v>545</v>
      </c>
      <c r="E29" s="43" t="s">
        <v>541</v>
      </c>
      <c r="F29" s="43" t="s">
        <v>546</v>
      </c>
      <c r="G29" s="43"/>
      <c r="H29" s="43"/>
    </row>
    <row r="30" s="1" customFormat="1" ht="10" customHeight="1" spans="1:8">
      <c r="A30" s="47" t="s">
        <v>548</v>
      </c>
      <c r="B30" s="43"/>
      <c r="C30" s="43"/>
      <c r="D30" s="43"/>
      <c r="E30" s="43"/>
      <c r="F30" s="43"/>
      <c r="G30" s="43"/>
      <c r="H30" s="43"/>
    </row>
    <row r="31" s="1" customFormat="1" ht="10" customHeight="1" spans="1:8">
      <c r="A31" s="56"/>
      <c r="B31" s="43"/>
      <c r="C31" s="43"/>
      <c r="D31" s="43"/>
      <c r="E31" s="43"/>
      <c r="F31" s="43"/>
      <c r="G31" s="43"/>
      <c r="H31" s="43"/>
    </row>
    <row r="32" s="1" customFormat="1" ht="10" customHeight="1" spans="1:8">
      <c r="A32" s="50"/>
      <c r="B32" s="43"/>
      <c r="C32" s="43"/>
      <c r="D32" s="43"/>
      <c r="E32" s="43"/>
      <c r="F32" s="43"/>
      <c r="G32" s="43"/>
      <c r="H32" s="43"/>
    </row>
    <row r="33" s="37" customFormat="1" spans="1:8">
      <c r="A33" s="34" t="s">
        <v>549</v>
      </c>
      <c r="B33" s="60"/>
      <c r="C33" s="60"/>
      <c r="D33" s="34"/>
      <c r="E33" s="34"/>
      <c r="F33" s="34"/>
      <c r="G33" s="34"/>
      <c r="H33" s="34"/>
    </row>
    <row r="34" s="37" customFormat="1" spans="1:8">
      <c r="A34" s="34" t="s">
        <v>550</v>
      </c>
      <c r="B34" s="60"/>
      <c r="C34" s="60"/>
      <c r="D34" s="34"/>
      <c r="E34" s="34"/>
      <c r="F34" s="34"/>
      <c r="G34" s="34"/>
      <c r="H34" s="34"/>
    </row>
  </sheetData>
  <mergeCells count="33">
    <mergeCell ref="A1:J1"/>
    <mergeCell ref="A3:J3"/>
    <mergeCell ref="B8:C8"/>
    <mergeCell ref="A19:H19"/>
    <mergeCell ref="A20:C20"/>
    <mergeCell ref="A33:H33"/>
    <mergeCell ref="A34:H34"/>
    <mergeCell ref="A4:A5"/>
    <mergeCell ref="A6:A7"/>
    <mergeCell ref="A8:A9"/>
    <mergeCell ref="A10:A13"/>
    <mergeCell ref="A14:A16"/>
    <mergeCell ref="A22:A25"/>
    <mergeCell ref="A26:A27"/>
    <mergeCell ref="A28:A29"/>
    <mergeCell ref="A30:A32"/>
    <mergeCell ref="B10:B13"/>
    <mergeCell ref="B22:B25"/>
    <mergeCell ref="B26:B27"/>
    <mergeCell ref="B28:B29"/>
    <mergeCell ref="D20:D21"/>
    <mergeCell ref="E20:E21"/>
    <mergeCell ref="F20:F21"/>
    <mergeCell ref="G6:G7"/>
    <mergeCell ref="G20:G21"/>
    <mergeCell ref="H6:H7"/>
    <mergeCell ref="H20:H21"/>
    <mergeCell ref="J6:J7"/>
    <mergeCell ref="J8:J13"/>
    <mergeCell ref="B4:J5"/>
    <mergeCell ref="B6:C7"/>
    <mergeCell ref="B14:J16"/>
    <mergeCell ref="B30:H3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K11" sqref="K11"/>
    </sheetView>
  </sheetViews>
  <sheetFormatPr defaultColWidth="9" defaultRowHeight="13.5"/>
  <cols>
    <col min="1" max="16384" width="9" style="1"/>
  </cols>
  <sheetData>
    <row r="1" s="1" customFormat="1" ht="24.75" spans="1:10">
      <c r="A1" s="2" t="s">
        <v>551</v>
      </c>
      <c r="B1" s="2"/>
      <c r="C1" s="2"/>
      <c r="D1" s="2"/>
      <c r="E1" s="2"/>
      <c r="F1" s="2"/>
      <c r="G1" s="2"/>
      <c r="H1" s="2"/>
      <c r="I1" s="2"/>
      <c r="J1" s="2"/>
    </row>
    <row r="2" s="1" customFormat="1" ht="25.5" spans="1:10">
      <c r="A2" s="3" t="s">
        <v>2</v>
      </c>
      <c r="B2" s="2"/>
      <c r="C2" s="2"/>
      <c r="D2" s="2"/>
      <c r="E2" s="2"/>
      <c r="F2" s="2"/>
      <c r="G2" s="2"/>
      <c r="H2" s="2"/>
      <c r="I2" s="2"/>
      <c r="J2" s="2"/>
    </row>
    <row r="3" s="1" customFormat="1" ht="15" customHeight="1" spans="1:10">
      <c r="A3" s="4" t="s">
        <v>552</v>
      </c>
      <c r="B3" s="5"/>
      <c r="C3" s="5"/>
      <c r="D3" s="5"/>
      <c r="E3" s="5"/>
      <c r="F3" s="5"/>
      <c r="G3" s="5"/>
      <c r="H3" s="5"/>
      <c r="I3" s="5"/>
      <c r="J3" s="5"/>
    </row>
    <row r="4" s="1" customFormat="1" ht="15" customHeight="1" spans="1:10">
      <c r="A4" s="6" t="s">
        <v>553</v>
      </c>
      <c r="B4" s="7"/>
      <c r="C4" s="7"/>
      <c r="D4" s="7"/>
      <c r="E4" s="8" t="s">
        <v>554</v>
      </c>
      <c r="F4" s="5"/>
      <c r="G4" s="5"/>
      <c r="H4" s="5"/>
      <c r="I4" s="5"/>
      <c r="J4" s="5"/>
    </row>
    <row r="5" s="1" customFormat="1" ht="14.25" spans="1:10">
      <c r="A5" s="6"/>
      <c r="B5" s="7"/>
      <c r="C5" s="7"/>
      <c r="D5" s="7"/>
      <c r="E5" s="9" t="s">
        <v>555</v>
      </c>
      <c r="F5" s="5"/>
      <c r="G5" s="5"/>
      <c r="H5" s="5"/>
      <c r="I5" s="5"/>
      <c r="J5" s="5"/>
    </row>
    <row r="6" s="1" customFormat="1" ht="15" customHeight="1" spans="1:10">
      <c r="A6" s="6" t="s">
        <v>556</v>
      </c>
      <c r="B6" s="9"/>
      <c r="C6" s="10" t="s">
        <v>499</v>
      </c>
      <c r="D6" s="10" t="s">
        <v>557</v>
      </c>
      <c r="E6" s="8" t="s">
        <v>557</v>
      </c>
      <c r="F6" s="5" t="s">
        <v>558</v>
      </c>
      <c r="G6" s="5"/>
      <c r="H6" s="5" t="s">
        <v>559</v>
      </c>
      <c r="I6" s="5" t="s">
        <v>560</v>
      </c>
      <c r="J6" s="5"/>
    </row>
    <row r="7" s="1" customFormat="1" ht="14.25" spans="1:10">
      <c r="A7" s="6"/>
      <c r="B7" s="9"/>
      <c r="C7" s="9" t="s">
        <v>414</v>
      </c>
      <c r="D7" s="9" t="s">
        <v>414</v>
      </c>
      <c r="E7" s="9" t="s">
        <v>561</v>
      </c>
      <c r="F7" s="5"/>
      <c r="G7" s="5"/>
      <c r="H7" s="5"/>
      <c r="I7" s="5"/>
      <c r="J7" s="5"/>
    </row>
    <row r="8" s="1" customFormat="1" ht="27" customHeight="1" spans="1:10">
      <c r="A8" s="6"/>
      <c r="B8" s="9" t="s">
        <v>509</v>
      </c>
      <c r="C8" s="9"/>
      <c r="D8" s="11"/>
      <c r="E8" s="11"/>
      <c r="F8" s="9">
        <v>10</v>
      </c>
      <c r="G8" s="9"/>
      <c r="H8" s="9"/>
      <c r="I8" s="9"/>
      <c r="J8" s="9"/>
    </row>
    <row r="9" s="1" customFormat="1" ht="15" customHeight="1" spans="1:10">
      <c r="A9" s="6"/>
      <c r="B9" s="12" t="s">
        <v>562</v>
      </c>
      <c r="C9" s="11"/>
      <c r="D9" s="11"/>
      <c r="E9" s="11"/>
      <c r="F9" s="9" t="s">
        <v>419</v>
      </c>
      <c r="G9" s="9"/>
      <c r="H9" s="9" t="s">
        <v>419</v>
      </c>
      <c r="I9" s="9" t="s">
        <v>419</v>
      </c>
      <c r="J9" s="9"/>
    </row>
    <row r="10" s="1" customFormat="1" ht="26.25" spans="1:10">
      <c r="A10" s="6"/>
      <c r="B10" s="11" t="s">
        <v>563</v>
      </c>
      <c r="C10" s="11"/>
      <c r="D10" s="11"/>
      <c r="E10" s="11"/>
      <c r="F10" s="9"/>
      <c r="G10" s="9"/>
      <c r="H10" s="9"/>
      <c r="I10" s="9"/>
      <c r="J10" s="9"/>
    </row>
    <row r="11" s="1" customFormat="1" ht="27" customHeight="1" spans="1:10">
      <c r="A11" s="6"/>
      <c r="B11" s="11" t="s">
        <v>512</v>
      </c>
      <c r="C11" s="11"/>
      <c r="D11" s="11"/>
      <c r="E11" s="11"/>
      <c r="F11" s="9" t="s">
        <v>419</v>
      </c>
      <c r="G11" s="9"/>
      <c r="H11" s="9" t="s">
        <v>419</v>
      </c>
      <c r="I11" s="9" t="s">
        <v>419</v>
      </c>
      <c r="J11" s="9"/>
    </row>
    <row r="12" s="1" customFormat="1" ht="27" customHeight="1" spans="1:10">
      <c r="A12" s="6"/>
      <c r="B12" s="11" t="s">
        <v>564</v>
      </c>
      <c r="C12" s="9"/>
      <c r="D12" s="9"/>
      <c r="E12" s="13"/>
      <c r="F12" s="9" t="s">
        <v>419</v>
      </c>
      <c r="G12" s="9"/>
      <c r="H12" s="9" t="s">
        <v>419</v>
      </c>
      <c r="I12" s="9" t="s">
        <v>419</v>
      </c>
      <c r="J12" s="9"/>
    </row>
    <row r="13" s="1" customFormat="1" ht="15" customHeight="1" spans="1:10">
      <c r="A13" s="14" t="s">
        <v>565</v>
      </c>
      <c r="B13" s="14"/>
      <c r="C13" s="14"/>
      <c r="D13" s="14"/>
      <c r="E13" s="14"/>
      <c r="F13" s="14"/>
      <c r="G13" s="15" t="s">
        <v>566</v>
      </c>
      <c r="H13" s="15"/>
      <c r="I13" s="15"/>
      <c r="J13" s="15"/>
    </row>
    <row r="14" s="1" customFormat="1" ht="27" customHeight="1" spans="1:10">
      <c r="A14" s="14" t="s">
        <v>567</v>
      </c>
      <c r="B14" s="16"/>
      <c r="C14" s="16"/>
      <c r="D14" s="16"/>
      <c r="E14" s="16"/>
      <c r="F14" s="16"/>
      <c r="G14" s="17"/>
      <c r="H14" s="17"/>
      <c r="I14" s="17"/>
      <c r="J14" s="17"/>
    </row>
    <row r="15" s="1" customFormat="1" ht="15" customHeight="1" spans="1:10">
      <c r="A15" s="14" t="s">
        <v>517</v>
      </c>
      <c r="B15" s="14"/>
      <c r="C15" s="14"/>
      <c r="D15" s="18" t="s">
        <v>568</v>
      </c>
      <c r="E15" s="18"/>
      <c r="F15" s="18"/>
      <c r="G15" s="19" t="s">
        <v>569</v>
      </c>
      <c r="H15" s="19"/>
      <c r="I15" s="19"/>
      <c r="J15" s="19"/>
    </row>
    <row r="16" s="1" customFormat="1" ht="24.75" customHeight="1" spans="1:10">
      <c r="A16" s="20" t="s">
        <v>523</v>
      </c>
      <c r="B16" s="6" t="s">
        <v>524</v>
      </c>
      <c r="C16" s="10" t="s">
        <v>570</v>
      </c>
      <c r="D16" s="8" t="s">
        <v>571</v>
      </c>
      <c r="E16" s="5" t="s">
        <v>519</v>
      </c>
      <c r="F16" s="21" t="s">
        <v>572</v>
      </c>
      <c r="G16" s="22" t="s">
        <v>573</v>
      </c>
      <c r="H16" s="23" t="s">
        <v>558</v>
      </c>
      <c r="I16" s="23" t="s">
        <v>560</v>
      </c>
      <c r="J16" s="23" t="s">
        <v>522</v>
      </c>
    </row>
    <row r="17" s="1" customFormat="1" ht="14.25" spans="1:10">
      <c r="A17" s="20"/>
      <c r="B17" s="6"/>
      <c r="C17" s="9" t="s">
        <v>571</v>
      </c>
      <c r="D17" s="9" t="s">
        <v>574</v>
      </c>
      <c r="E17" s="5"/>
      <c r="F17" s="24" t="s">
        <v>555</v>
      </c>
      <c r="G17" s="25" t="s">
        <v>575</v>
      </c>
      <c r="H17" s="23"/>
      <c r="I17" s="23"/>
      <c r="J17" s="23"/>
    </row>
    <row r="18" s="1" customFormat="1" ht="15" customHeight="1" spans="1:10">
      <c r="A18" s="6" t="s">
        <v>526</v>
      </c>
      <c r="B18" s="10" t="s">
        <v>527</v>
      </c>
      <c r="C18" s="7"/>
      <c r="D18" s="10" t="s">
        <v>576</v>
      </c>
      <c r="E18" s="9"/>
      <c r="F18" s="18"/>
      <c r="G18" s="18"/>
      <c r="H18" s="18"/>
      <c r="I18" s="18"/>
      <c r="J18" s="18"/>
    </row>
    <row r="19" s="1" customFormat="1" ht="14.25" spans="1:10">
      <c r="A19" s="6"/>
      <c r="B19" s="8" t="s">
        <v>577</v>
      </c>
      <c r="C19" s="7"/>
      <c r="D19" s="10" t="s">
        <v>578</v>
      </c>
      <c r="E19" s="9"/>
      <c r="F19" s="18"/>
      <c r="G19" s="18"/>
      <c r="H19" s="18"/>
      <c r="I19" s="18"/>
      <c r="J19" s="18"/>
    </row>
    <row r="20" s="1" customFormat="1" ht="14.25" spans="1:10">
      <c r="A20" s="6"/>
      <c r="B20" s="8" t="s">
        <v>579</v>
      </c>
      <c r="C20" s="7"/>
      <c r="D20" s="10" t="s">
        <v>580</v>
      </c>
      <c r="E20" s="9"/>
      <c r="F20" s="18"/>
      <c r="G20" s="18"/>
      <c r="H20" s="18"/>
      <c r="I20" s="18"/>
      <c r="J20" s="18"/>
    </row>
    <row r="21" s="1" customFormat="1" ht="14.25" spans="1:10">
      <c r="A21" s="6"/>
      <c r="B21" s="5" t="s">
        <v>581</v>
      </c>
      <c r="C21" s="7"/>
      <c r="D21" s="10" t="s">
        <v>582</v>
      </c>
      <c r="E21" s="9"/>
      <c r="F21" s="18"/>
      <c r="G21" s="18"/>
      <c r="H21" s="18"/>
      <c r="I21" s="18"/>
      <c r="J21" s="18"/>
    </row>
    <row r="22" s="1" customFormat="1" ht="27" customHeight="1" spans="1:10">
      <c r="A22" s="6" t="s">
        <v>536</v>
      </c>
      <c r="B22" s="9" t="s">
        <v>583</v>
      </c>
      <c r="C22" s="7"/>
      <c r="D22" s="10" t="s">
        <v>584</v>
      </c>
      <c r="E22" s="9"/>
      <c r="F22" s="18"/>
      <c r="G22" s="18"/>
      <c r="H22" s="18"/>
      <c r="I22" s="18"/>
      <c r="J22" s="18"/>
    </row>
    <row r="23" s="1" customFormat="1" ht="26.25" spans="1:10">
      <c r="A23" s="6"/>
      <c r="B23" s="9" t="s">
        <v>537</v>
      </c>
      <c r="C23" s="7"/>
      <c r="D23" s="26"/>
      <c r="E23" s="9"/>
      <c r="F23" s="18"/>
      <c r="G23" s="18"/>
      <c r="H23" s="18"/>
      <c r="I23" s="18"/>
      <c r="J23" s="18"/>
    </row>
    <row r="24" s="1" customFormat="1" ht="26.25" spans="1:10">
      <c r="A24" s="6"/>
      <c r="B24" s="9" t="s">
        <v>585</v>
      </c>
      <c r="C24" s="7"/>
      <c r="D24" s="26"/>
      <c r="E24" s="9"/>
      <c r="F24" s="18"/>
      <c r="G24" s="18"/>
      <c r="H24" s="18"/>
      <c r="I24" s="18"/>
      <c r="J24" s="18"/>
    </row>
    <row r="25" s="1" customFormat="1" ht="26.25" spans="1:10">
      <c r="A25" s="6"/>
      <c r="B25" s="27" t="s">
        <v>586</v>
      </c>
      <c r="C25" s="28"/>
      <c r="D25" s="26"/>
      <c r="E25" s="27"/>
      <c r="F25" s="25"/>
      <c r="G25" s="25"/>
      <c r="H25" s="25"/>
      <c r="I25" s="25"/>
      <c r="J25" s="25"/>
    </row>
    <row r="26" s="1" customFormat="1" ht="15" customHeight="1" spans="1:10">
      <c r="A26" s="29" t="s">
        <v>542</v>
      </c>
      <c r="B26" s="30" t="s">
        <v>587</v>
      </c>
      <c r="C26" s="31"/>
      <c r="D26" s="26"/>
      <c r="E26" s="32"/>
      <c r="F26" s="32"/>
      <c r="G26" s="32"/>
      <c r="H26" s="32"/>
      <c r="I26" s="32"/>
      <c r="J26" s="32"/>
    </row>
    <row r="27" s="1" customFormat="1" ht="26.25" spans="1:10">
      <c r="A27" s="29"/>
      <c r="B27" s="32" t="s">
        <v>588</v>
      </c>
      <c r="C27" s="31"/>
      <c r="D27" s="26"/>
      <c r="E27" s="32"/>
      <c r="F27" s="32"/>
      <c r="G27" s="32"/>
      <c r="H27" s="32"/>
      <c r="I27" s="32"/>
      <c r="J27" s="32"/>
    </row>
    <row r="28" s="1" customFormat="1" ht="15" customHeight="1" spans="1:10">
      <c r="A28" s="6" t="s">
        <v>589</v>
      </c>
      <c r="B28" s="6"/>
      <c r="C28" s="33"/>
      <c r="D28" s="33"/>
      <c r="E28" s="33"/>
      <c r="F28" s="33"/>
      <c r="G28" s="33"/>
      <c r="H28" s="33"/>
      <c r="I28" s="33"/>
      <c r="J28" s="33"/>
    </row>
    <row r="29" s="1" customFormat="1" ht="24" customHeight="1" spans="1:10">
      <c r="A29" s="6" t="s">
        <v>590</v>
      </c>
      <c r="B29" s="9">
        <v>100</v>
      </c>
      <c r="C29" s="9"/>
      <c r="D29" s="9"/>
      <c r="E29" s="9"/>
      <c r="F29" s="9"/>
      <c r="G29" s="9"/>
      <c r="H29" s="9"/>
      <c r="I29" s="5"/>
      <c r="J29" s="35" t="s">
        <v>591</v>
      </c>
    </row>
    <row r="30" s="1" customFormat="1" spans="1:10">
      <c r="A30" s="34" t="s">
        <v>592</v>
      </c>
      <c r="B30" s="34"/>
      <c r="C30" s="34"/>
      <c r="D30" s="34"/>
      <c r="E30" s="34"/>
      <c r="F30" s="34"/>
      <c r="G30" s="34"/>
      <c r="H30" s="34"/>
      <c r="I30" s="34"/>
      <c r="J30" s="34"/>
    </row>
    <row r="31" s="1" customFormat="1" spans="1:10">
      <c r="A31" s="34" t="s">
        <v>593</v>
      </c>
      <c r="B31" s="34"/>
      <c r="C31" s="34"/>
      <c r="D31" s="34"/>
      <c r="E31" s="34"/>
      <c r="F31" s="34"/>
      <c r="G31" s="34"/>
      <c r="H31" s="34"/>
      <c r="I31" s="34"/>
      <c r="J31" s="34"/>
    </row>
    <row r="32" s="1" customFormat="1" spans="1:10">
      <c r="A32" s="34" t="s">
        <v>594</v>
      </c>
      <c r="B32" s="34"/>
      <c r="C32" s="34"/>
      <c r="D32" s="34"/>
      <c r="E32" s="34"/>
      <c r="F32" s="34"/>
      <c r="G32" s="34"/>
      <c r="H32" s="34"/>
      <c r="I32" s="34"/>
      <c r="J32" s="34"/>
    </row>
    <row r="33" s="1" customFormat="1" spans="1:10">
      <c r="A33" s="34" t="s">
        <v>595</v>
      </c>
      <c r="B33" s="34"/>
      <c r="C33" s="34"/>
      <c r="D33" s="34"/>
      <c r="E33" s="34"/>
      <c r="F33" s="34"/>
      <c r="G33" s="34"/>
      <c r="H33" s="34"/>
      <c r="I33" s="34"/>
      <c r="J33" s="34"/>
    </row>
    <row r="34" s="1" customFormat="1" spans="1:10">
      <c r="A34" s="34" t="s">
        <v>596</v>
      </c>
      <c r="B34" s="34"/>
      <c r="C34" s="34"/>
      <c r="D34" s="34"/>
      <c r="E34" s="34"/>
      <c r="F34" s="34"/>
      <c r="G34" s="34"/>
      <c r="H34" s="34"/>
      <c r="I34" s="34"/>
      <c r="J34" s="34"/>
    </row>
  </sheetData>
  <mergeCells count="53">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E9:E10"/>
    <mergeCell ref="E16:E17"/>
    <mergeCell ref="E26:E27"/>
    <mergeCell ref="F26:F27"/>
    <mergeCell ref="G26:G27"/>
    <mergeCell ref="H6:H7"/>
    <mergeCell ref="H9:H10"/>
    <mergeCell ref="H16:H17"/>
    <mergeCell ref="H26:H27"/>
    <mergeCell ref="I16:I17"/>
    <mergeCell ref="I26:I27"/>
    <mergeCell ref="J16:J17"/>
    <mergeCell ref="J26:J27"/>
    <mergeCell ref="B4:D5"/>
    <mergeCell ref="F4:J5"/>
    <mergeCell ref="F6:G7"/>
    <mergeCell ref="I6:J7"/>
    <mergeCell ref="F9:G10"/>
    <mergeCell ref="I9:J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outlinePr summaryBelow="0"/>
  </sheetPr>
  <dimension ref="A1:WVS16"/>
  <sheetViews>
    <sheetView workbookViewId="0">
      <pane xSplit="4" ySplit="9" topLeftCell="E10" activePane="bottomRight" state="frozen"/>
      <selection/>
      <selection pane="topRight"/>
      <selection pane="bottomLeft"/>
      <selection pane="bottomRight" activeCell="A16" sqref="$A16:$XFD16"/>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42" t="s">
        <v>113</v>
      </c>
    </row>
    <row r="2" ht="14.25" spans="12:12">
      <c r="L2" s="156" t="s">
        <v>114</v>
      </c>
    </row>
    <row r="3" ht="14.25" spans="1:12">
      <c r="A3" s="156" t="s">
        <v>2</v>
      </c>
      <c r="L3" s="156" t="s">
        <v>3</v>
      </c>
    </row>
    <row r="4" ht="19.5" customHeight="1" spans="1:12">
      <c r="A4" s="144" t="s">
        <v>6</v>
      </c>
      <c r="B4" s="144"/>
      <c r="C4" s="144"/>
      <c r="D4" s="144"/>
      <c r="E4" s="152" t="s">
        <v>97</v>
      </c>
      <c r="F4" s="152" t="s">
        <v>115</v>
      </c>
      <c r="G4" s="152" t="s">
        <v>116</v>
      </c>
      <c r="H4" s="152" t="s">
        <v>117</v>
      </c>
      <c r="I4" s="152"/>
      <c r="J4" s="152" t="s">
        <v>118</v>
      </c>
      <c r="K4" s="152" t="s">
        <v>119</v>
      </c>
      <c r="L4" s="152" t="s">
        <v>120</v>
      </c>
    </row>
    <row r="5" ht="19.5" customHeight="1" spans="1:12">
      <c r="A5" s="152" t="s">
        <v>121</v>
      </c>
      <c r="B5" s="152"/>
      <c r="C5" s="152"/>
      <c r="D5" s="144" t="s">
        <v>122</v>
      </c>
      <c r="E5" s="152"/>
      <c r="F5" s="152"/>
      <c r="G5" s="152"/>
      <c r="H5" s="152" t="s">
        <v>123</v>
      </c>
      <c r="I5" s="152" t="s">
        <v>124</v>
      </c>
      <c r="J5" s="152"/>
      <c r="K5" s="152"/>
      <c r="L5" s="152" t="s">
        <v>123</v>
      </c>
    </row>
    <row r="6" ht="19.5" customHeight="1" spans="1:12">
      <c r="A6" s="152"/>
      <c r="B6" s="152"/>
      <c r="C6" s="152"/>
      <c r="D6" s="144"/>
      <c r="E6" s="152"/>
      <c r="F6" s="152"/>
      <c r="G6" s="152"/>
      <c r="H6" s="152"/>
      <c r="I6" s="152"/>
      <c r="J6" s="152"/>
      <c r="K6" s="152"/>
      <c r="L6" s="152"/>
    </row>
    <row r="7" ht="19.5" customHeight="1" spans="1:12">
      <c r="A7" s="152"/>
      <c r="B7" s="152"/>
      <c r="C7" s="152"/>
      <c r="D7" s="144"/>
      <c r="E7" s="152"/>
      <c r="F7" s="152"/>
      <c r="G7" s="152"/>
      <c r="H7" s="152"/>
      <c r="I7" s="152"/>
      <c r="J7" s="152"/>
      <c r="K7" s="152"/>
      <c r="L7" s="152"/>
    </row>
    <row r="8" ht="19.5" customHeight="1" spans="1:12">
      <c r="A8" s="144" t="s">
        <v>125</v>
      </c>
      <c r="B8" s="144" t="s">
        <v>126</v>
      </c>
      <c r="C8" s="144" t="s">
        <v>127</v>
      </c>
      <c r="D8" s="144" t="s">
        <v>10</v>
      </c>
      <c r="E8" s="152" t="s">
        <v>11</v>
      </c>
      <c r="F8" s="152" t="s">
        <v>12</v>
      </c>
      <c r="G8" s="152" t="s">
        <v>20</v>
      </c>
      <c r="H8" s="152" t="s">
        <v>24</v>
      </c>
      <c r="I8" s="152" t="s">
        <v>28</v>
      </c>
      <c r="J8" s="152" t="s">
        <v>32</v>
      </c>
      <c r="K8" s="152" t="s">
        <v>36</v>
      </c>
      <c r="L8" s="152" t="s">
        <v>40</v>
      </c>
    </row>
    <row r="9" ht="19.5" customHeight="1" spans="1:12">
      <c r="A9" s="144"/>
      <c r="B9" s="144"/>
      <c r="C9" s="144"/>
      <c r="D9" s="144" t="s">
        <v>128</v>
      </c>
      <c r="E9" s="146">
        <v>1426645.68</v>
      </c>
      <c r="F9" s="146">
        <v>1426645.68</v>
      </c>
      <c r="G9" s="146">
        <v>0</v>
      </c>
      <c r="H9" s="146">
        <v>0</v>
      </c>
      <c r="I9" s="146">
        <v>0</v>
      </c>
      <c r="J9" s="146">
        <v>0</v>
      </c>
      <c r="K9" s="146">
        <v>0</v>
      </c>
      <c r="L9" s="146">
        <v>0</v>
      </c>
    </row>
    <row r="10" ht="19.5" customHeight="1" spans="1:12">
      <c r="A10" s="145" t="s">
        <v>129</v>
      </c>
      <c r="B10" s="145"/>
      <c r="C10" s="145"/>
      <c r="D10" s="145" t="s">
        <v>130</v>
      </c>
      <c r="E10" s="146">
        <v>142590.72</v>
      </c>
      <c r="F10" s="146">
        <v>142590.72</v>
      </c>
      <c r="G10" s="146">
        <v>0</v>
      </c>
      <c r="H10" s="146">
        <v>0</v>
      </c>
      <c r="I10" s="146">
        <v>0</v>
      </c>
      <c r="J10" s="146">
        <v>0</v>
      </c>
      <c r="K10" s="146">
        <v>0</v>
      </c>
      <c r="L10" s="146">
        <v>0</v>
      </c>
    </row>
    <row r="11" ht="19.5" customHeight="1" spans="1:12">
      <c r="A11" s="145" t="s">
        <v>131</v>
      </c>
      <c r="B11" s="145"/>
      <c r="C11" s="145"/>
      <c r="D11" s="145" t="s">
        <v>132</v>
      </c>
      <c r="E11" s="146">
        <v>54354.57</v>
      </c>
      <c r="F11" s="146">
        <v>54354.57</v>
      </c>
      <c r="G11" s="146">
        <v>0</v>
      </c>
      <c r="H11" s="146">
        <v>0</v>
      </c>
      <c r="I11" s="146">
        <v>0</v>
      </c>
      <c r="J11" s="146">
        <v>0</v>
      </c>
      <c r="K11" s="146">
        <v>0</v>
      </c>
      <c r="L11" s="146">
        <v>0</v>
      </c>
    </row>
    <row r="12" ht="19.5" customHeight="1" spans="1:12">
      <c r="A12" s="145" t="s">
        <v>133</v>
      </c>
      <c r="B12" s="145"/>
      <c r="C12" s="145"/>
      <c r="D12" s="145" t="s">
        <v>134</v>
      </c>
      <c r="E12" s="146">
        <v>34401.7</v>
      </c>
      <c r="F12" s="146">
        <v>34401.7</v>
      </c>
      <c r="G12" s="146">
        <v>0</v>
      </c>
      <c r="H12" s="146">
        <v>0</v>
      </c>
      <c r="I12" s="146">
        <v>0</v>
      </c>
      <c r="J12" s="146">
        <v>0</v>
      </c>
      <c r="K12" s="146">
        <v>0</v>
      </c>
      <c r="L12" s="146">
        <v>0</v>
      </c>
    </row>
    <row r="13" ht="19.5" customHeight="1" spans="1:12">
      <c r="A13" s="145" t="s">
        <v>135</v>
      </c>
      <c r="B13" s="145"/>
      <c r="C13" s="145"/>
      <c r="D13" s="145" t="s">
        <v>136</v>
      </c>
      <c r="E13" s="146">
        <v>5812.56</v>
      </c>
      <c r="F13" s="146">
        <v>5812.56</v>
      </c>
      <c r="G13" s="146">
        <v>0</v>
      </c>
      <c r="H13" s="146">
        <v>0</v>
      </c>
      <c r="I13" s="146">
        <v>0</v>
      </c>
      <c r="J13" s="146">
        <v>0</v>
      </c>
      <c r="K13" s="146">
        <v>0</v>
      </c>
      <c r="L13" s="146">
        <v>0</v>
      </c>
    </row>
    <row r="14" ht="19.5" customHeight="1" spans="1:12">
      <c r="A14" s="145" t="s">
        <v>137</v>
      </c>
      <c r="B14" s="145"/>
      <c r="C14" s="145"/>
      <c r="D14" s="145" t="s">
        <v>138</v>
      </c>
      <c r="E14" s="146">
        <v>1065274.13</v>
      </c>
      <c r="F14" s="146">
        <v>1065274.13</v>
      </c>
      <c r="G14" s="146">
        <v>0</v>
      </c>
      <c r="H14" s="146">
        <v>0</v>
      </c>
      <c r="I14" s="146">
        <v>0</v>
      </c>
      <c r="J14" s="146">
        <v>0</v>
      </c>
      <c r="K14" s="146">
        <v>0</v>
      </c>
      <c r="L14" s="146">
        <v>0</v>
      </c>
    </row>
    <row r="15" ht="19.5" customHeight="1" spans="1:12">
      <c r="A15" s="145" t="s">
        <v>139</v>
      </c>
      <c r="B15" s="145"/>
      <c r="C15" s="145"/>
      <c r="D15" s="145" t="s">
        <v>140</v>
      </c>
      <c r="E15" s="146">
        <v>124212</v>
      </c>
      <c r="F15" s="146">
        <v>124212</v>
      </c>
      <c r="G15" s="146">
        <v>0</v>
      </c>
      <c r="H15" s="146">
        <v>0</v>
      </c>
      <c r="I15" s="146">
        <v>0</v>
      </c>
      <c r="J15" s="146">
        <v>0</v>
      </c>
      <c r="K15" s="146">
        <v>0</v>
      </c>
      <c r="L15" s="146">
        <v>0</v>
      </c>
    </row>
    <row r="16" s="163" customFormat="1" ht="21" customHeight="1" spans="1:11">
      <c r="A16" s="164" t="s">
        <v>141</v>
      </c>
      <c r="B16" s="164"/>
      <c r="C16" s="164"/>
      <c r="D16" s="164"/>
      <c r="E16" s="164"/>
      <c r="F16" s="164"/>
      <c r="G16" s="164"/>
      <c r="H16" s="164"/>
      <c r="I16" s="164"/>
      <c r="J16" s="164"/>
      <c r="K16" s="164"/>
    </row>
  </sheetData>
  <mergeCells count="85">
    <mergeCell ref="A4:D4"/>
    <mergeCell ref="H4:I4"/>
    <mergeCell ref="A10:C10"/>
    <mergeCell ref="A11:C11"/>
    <mergeCell ref="A12:C12"/>
    <mergeCell ref="A13:C13"/>
    <mergeCell ref="A14:C14"/>
    <mergeCell ref="A15:C15"/>
    <mergeCell ref="A16:K16"/>
    <mergeCell ref="IW16:JG16"/>
    <mergeCell ref="SS16:TC16"/>
    <mergeCell ref="ACO16:ACY16"/>
    <mergeCell ref="AMK16:AMU16"/>
    <mergeCell ref="AWG16:AWQ16"/>
    <mergeCell ref="BGC16:BGM16"/>
    <mergeCell ref="BPY16:BQI16"/>
    <mergeCell ref="BZU16:CAE16"/>
    <mergeCell ref="CJQ16:CKA16"/>
    <mergeCell ref="CTM16:CTW16"/>
    <mergeCell ref="DDI16:DDS16"/>
    <mergeCell ref="DNE16:DNO16"/>
    <mergeCell ref="DXA16:DXK16"/>
    <mergeCell ref="EGW16:EHG16"/>
    <mergeCell ref="EQS16:ERC16"/>
    <mergeCell ref="FAO16:FAY16"/>
    <mergeCell ref="FKK16:FKU16"/>
    <mergeCell ref="FUG16:FUQ16"/>
    <mergeCell ref="GEC16:GEM16"/>
    <mergeCell ref="GNY16:GOI16"/>
    <mergeCell ref="GXU16:GYE16"/>
    <mergeCell ref="HHQ16:HIA16"/>
    <mergeCell ref="HRM16:HRW16"/>
    <mergeCell ref="IBI16:IBS16"/>
    <mergeCell ref="ILE16:ILO16"/>
    <mergeCell ref="IVA16:IVK16"/>
    <mergeCell ref="JEW16:JFG16"/>
    <mergeCell ref="JOS16:JPC16"/>
    <mergeCell ref="JYO16:JYY16"/>
    <mergeCell ref="KIK16:KIU16"/>
    <mergeCell ref="KSG16:KSQ16"/>
    <mergeCell ref="LCC16:LCM16"/>
    <mergeCell ref="LLY16:LMI16"/>
    <mergeCell ref="LVU16:LWE16"/>
    <mergeCell ref="MFQ16:MGA16"/>
    <mergeCell ref="MPM16:MPW16"/>
    <mergeCell ref="MZI16:MZS16"/>
    <mergeCell ref="NJE16:NJO16"/>
    <mergeCell ref="NTA16:NTK16"/>
    <mergeCell ref="OCW16:ODG16"/>
    <mergeCell ref="OMS16:ONC16"/>
    <mergeCell ref="OWO16:OWY16"/>
    <mergeCell ref="PGK16:PGU16"/>
    <mergeCell ref="PQG16:PQQ16"/>
    <mergeCell ref="QAC16:QAM16"/>
    <mergeCell ref="QJY16:QKI16"/>
    <mergeCell ref="QTU16:QUE16"/>
    <mergeCell ref="RDQ16:REA16"/>
    <mergeCell ref="RNM16:RNW16"/>
    <mergeCell ref="RXI16:RXS16"/>
    <mergeCell ref="SHE16:SHO16"/>
    <mergeCell ref="SRA16:SRK16"/>
    <mergeCell ref="TAW16:TBG16"/>
    <mergeCell ref="TKS16:TLC16"/>
    <mergeCell ref="TUO16:TUY16"/>
    <mergeCell ref="UEK16:UEU16"/>
    <mergeCell ref="UOG16:UOQ16"/>
    <mergeCell ref="UYC16:UYM16"/>
    <mergeCell ref="VHY16:VII16"/>
    <mergeCell ref="VRU16:VSE16"/>
    <mergeCell ref="WBQ16:WCA16"/>
    <mergeCell ref="WLM16:WLW16"/>
    <mergeCell ref="WVI16:WVS16"/>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outlinePr summaryBelow="0"/>
  </sheetPr>
  <dimension ref="A1:WVR17"/>
  <sheetViews>
    <sheetView workbookViewId="0">
      <pane xSplit="4" ySplit="9" topLeftCell="E10" activePane="bottomRight" state="frozen"/>
      <selection/>
      <selection pane="topRight"/>
      <selection pane="bottomLeft"/>
      <selection pane="bottomRight" activeCell="E35" sqref="E35"/>
    </sheetView>
  </sheetViews>
  <sheetFormatPr defaultColWidth="9" defaultRowHeight="13.5"/>
  <cols>
    <col min="1" max="3" width="3.25" customWidth="1"/>
    <col min="4" max="4" width="32.75" customWidth="1"/>
    <col min="5" max="10" width="18.75" customWidth="1"/>
  </cols>
  <sheetData>
    <row r="1" ht="27" spans="6:6">
      <c r="F1" s="142" t="s">
        <v>142</v>
      </c>
    </row>
    <row r="2" ht="14.25" spans="10:10">
      <c r="J2" s="156" t="s">
        <v>143</v>
      </c>
    </row>
    <row r="3" ht="14.25" spans="1:10">
      <c r="A3" s="156" t="s">
        <v>2</v>
      </c>
      <c r="J3" s="156" t="s">
        <v>3</v>
      </c>
    </row>
    <row r="4" ht="19.5" customHeight="1" spans="1:10">
      <c r="A4" s="144" t="s">
        <v>6</v>
      </c>
      <c r="B4" s="144"/>
      <c r="C4" s="144"/>
      <c r="D4" s="144"/>
      <c r="E4" s="152" t="s">
        <v>99</v>
      </c>
      <c r="F4" s="152" t="s">
        <v>144</v>
      </c>
      <c r="G4" s="152" t="s">
        <v>145</v>
      </c>
      <c r="H4" s="152" t="s">
        <v>146</v>
      </c>
      <c r="I4" s="152" t="s">
        <v>147</v>
      </c>
      <c r="J4" s="152" t="s">
        <v>148</v>
      </c>
    </row>
    <row r="5" ht="19.5" customHeight="1" spans="1:10">
      <c r="A5" s="152" t="s">
        <v>121</v>
      </c>
      <c r="B5" s="152"/>
      <c r="C5" s="152"/>
      <c r="D5" s="144" t="s">
        <v>122</v>
      </c>
      <c r="E5" s="152"/>
      <c r="F5" s="152"/>
      <c r="G5" s="152"/>
      <c r="H5" s="152"/>
      <c r="I5" s="152"/>
      <c r="J5" s="152"/>
    </row>
    <row r="6" ht="19.5" customHeight="1" spans="1:10">
      <c r="A6" s="152"/>
      <c r="B6" s="152"/>
      <c r="C6" s="152"/>
      <c r="D6" s="144"/>
      <c r="E6" s="152"/>
      <c r="F6" s="152"/>
      <c r="G6" s="152"/>
      <c r="H6" s="152"/>
      <c r="I6" s="152"/>
      <c r="J6" s="152"/>
    </row>
    <row r="7" ht="19.5" customHeight="1" spans="1:10">
      <c r="A7" s="152"/>
      <c r="B7" s="152"/>
      <c r="C7" s="152"/>
      <c r="D7" s="144"/>
      <c r="E7" s="152"/>
      <c r="F7" s="152"/>
      <c r="G7" s="152"/>
      <c r="H7" s="152"/>
      <c r="I7" s="152"/>
      <c r="J7" s="152"/>
    </row>
    <row r="8" ht="19.5" customHeight="1" spans="1:10">
      <c r="A8" s="144" t="s">
        <v>125</v>
      </c>
      <c r="B8" s="144" t="s">
        <v>126</v>
      </c>
      <c r="C8" s="144" t="s">
        <v>127</v>
      </c>
      <c r="D8" s="144" t="s">
        <v>10</v>
      </c>
      <c r="E8" s="152" t="s">
        <v>11</v>
      </c>
      <c r="F8" s="152" t="s">
        <v>12</v>
      </c>
      <c r="G8" s="152" t="s">
        <v>20</v>
      </c>
      <c r="H8" s="152" t="s">
        <v>24</v>
      </c>
      <c r="I8" s="152" t="s">
        <v>28</v>
      </c>
      <c r="J8" s="152" t="s">
        <v>32</v>
      </c>
    </row>
    <row r="9" ht="19.5" customHeight="1" spans="1:10">
      <c r="A9" s="144"/>
      <c r="B9" s="144"/>
      <c r="C9" s="144"/>
      <c r="D9" s="144" t="s">
        <v>128</v>
      </c>
      <c r="E9" s="146">
        <v>1576645.68</v>
      </c>
      <c r="F9" s="146">
        <v>1426645.68</v>
      </c>
      <c r="G9" s="146">
        <v>150000</v>
      </c>
      <c r="H9" s="146">
        <v>0</v>
      </c>
      <c r="I9" s="146">
        <v>0</v>
      </c>
      <c r="J9" s="146">
        <v>0</v>
      </c>
    </row>
    <row r="10" ht="19.5" customHeight="1" spans="1:10">
      <c r="A10" s="145" t="s">
        <v>129</v>
      </c>
      <c r="B10" s="145"/>
      <c r="C10" s="145"/>
      <c r="D10" s="145" t="s">
        <v>130</v>
      </c>
      <c r="E10" s="146">
        <v>142590.72</v>
      </c>
      <c r="F10" s="146">
        <v>142590.72</v>
      </c>
      <c r="G10" s="146">
        <v>0</v>
      </c>
      <c r="H10" s="146">
        <v>0</v>
      </c>
      <c r="I10" s="146">
        <v>0</v>
      </c>
      <c r="J10" s="146">
        <v>0</v>
      </c>
    </row>
    <row r="11" ht="19.5" customHeight="1" spans="1:10">
      <c r="A11" s="145" t="s">
        <v>131</v>
      </c>
      <c r="B11" s="145"/>
      <c r="C11" s="145"/>
      <c r="D11" s="145" t="s">
        <v>132</v>
      </c>
      <c r="E11" s="146">
        <v>54354.57</v>
      </c>
      <c r="F11" s="146">
        <v>54354.57</v>
      </c>
      <c r="G11" s="146">
        <v>0</v>
      </c>
      <c r="H11" s="146">
        <v>0</v>
      </c>
      <c r="I11" s="146">
        <v>0</v>
      </c>
      <c r="J11" s="146">
        <v>0</v>
      </c>
    </row>
    <row r="12" ht="19.5" customHeight="1" spans="1:10">
      <c r="A12" s="145" t="s">
        <v>133</v>
      </c>
      <c r="B12" s="145"/>
      <c r="C12" s="145"/>
      <c r="D12" s="145" t="s">
        <v>134</v>
      </c>
      <c r="E12" s="146">
        <v>34401.7</v>
      </c>
      <c r="F12" s="146">
        <v>34401.7</v>
      </c>
      <c r="G12" s="146">
        <v>0</v>
      </c>
      <c r="H12" s="146">
        <v>0</v>
      </c>
      <c r="I12" s="146">
        <v>0</v>
      </c>
      <c r="J12" s="146">
        <v>0</v>
      </c>
    </row>
    <row r="13" ht="19.5" customHeight="1" spans="1:10">
      <c r="A13" s="145" t="s">
        <v>135</v>
      </c>
      <c r="B13" s="145"/>
      <c r="C13" s="145"/>
      <c r="D13" s="145" t="s">
        <v>136</v>
      </c>
      <c r="E13" s="146">
        <v>5812.56</v>
      </c>
      <c r="F13" s="146">
        <v>5812.56</v>
      </c>
      <c r="G13" s="146">
        <v>0</v>
      </c>
      <c r="H13" s="146">
        <v>0</v>
      </c>
      <c r="I13" s="146">
        <v>0</v>
      </c>
      <c r="J13" s="146">
        <v>0</v>
      </c>
    </row>
    <row r="14" ht="19.5" customHeight="1" spans="1:10">
      <c r="A14" s="145" t="s">
        <v>149</v>
      </c>
      <c r="B14" s="145"/>
      <c r="C14" s="145"/>
      <c r="D14" s="145" t="s">
        <v>150</v>
      </c>
      <c r="E14" s="146">
        <v>150000</v>
      </c>
      <c r="F14" s="146">
        <v>0</v>
      </c>
      <c r="G14" s="146">
        <v>150000</v>
      </c>
      <c r="H14" s="146">
        <v>0</v>
      </c>
      <c r="I14" s="146">
        <v>0</v>
      </c>
      <c r="J14" s="146">
        <v>0</v>
      </c>
    </row>
    <row r="15" ht="19.5" customHeight="1" spans="1:10">
      <c r="A15" s="145" t="s">
        <v>137</v>
      </c>
      <c r="B15" s="145"/>
      <c r="C15" s="145"/>
      <c r="D15" s="145" t="s">
        <v>138</v>
      </c>
      <c r="E15" s="146">
        <v>1065274.13</v>
      </c>
      <c r="F15" s="146">
        <v>1065274.13</v>
      </c>
      <c r="G15" s="146">
        <v>0</v>
      </c>
      <c r="H15" s="146">
        <v>0</v>
      </c>
      <c r="I15" s="146">
        <v>0</v>
      </c>
      <c r="J15" s="146">
        <v>0</v>
      </c>
    </row>
    <row r="16" ht="19.5" customHeight="1" spans="1:10">
      <c r="A16" s="145" t="s">
        <v>139</v>
      </c>
      <c r="B16" s="145"/>
      <c r="C16" s="145"/>
      <c r="D16" s="145" t="s">
        <v>140</v>
      </c>
      <c r="E16" s="146">
        <v>124212</v>
      </c>
      <c r="F16" s="146">
        <v>124212</v>
      </c>
      <c r="G16" s="146">
        <v>0</v>
      </c>
      <c r="H16" s="146">
        <v>0</v>
      </c>
      <c r="I16" s="146">
        <v>0</v>
      </c>
      <c r="J16" s="146">
        <v>0</v>
      </c>
    </row>
    <row r="17" s="105" customFormat="1" ht="20.25" customHeight="1" spans="1:10">
      <c r="A17" s="162" t="s">
        <v>151</v>
      </c>
      <c r="B17" s="162"/>
      <c r="C17" s="162"/>
      <c r="D17" s="162"/>
      <c r="E17" s="162"/>
      <c r="F17" s="162"/>
      <c r="G17" s="162"/>
      <c r="H17" s="162"/>
      <c r="I17" s="162"/>
      <c r="J17" s="162"/>
    </row>
  </sheetData>
  <mergeCells count="83">
    <mergeCell ref="A4:D4"/>
    <mergeCell ref="A10:C10"/>
    <mergeCell ref="A11:C11"/>
    <mergeCell ref="A12:C12"/>
    <mergeCell ref="A13:C13"/>
    <mergeCell ref="A14:C14"/>
    <mergeCell ref="A15:C15"/>
    <mergeCell ref="A16:C16"/>
    <mergeCell ref="A17:J17"/>
    <mergeCell ref="IW17:JF17"/>
    <mergeCell ref="SS17:TB17"/>
    <mergeCell ref="ACO17:ACX17"/>
    <mergeCell ref="AMK17:AMT17"/>
    <mergeCell ref="AWG17:AWP17"/>
    <mergeCell ref="BGC17:BGL17"/>
    <mergeCell ref="BPY17:BQH17"/>
    <mergeCell ref="BZU17:CAD17"/>
    <mergeCell ref="CJQ17:CJZ17"/>
    <mergeCell ref="CTM17:CTV17"/>
    <mergeCell ref="DDI17:DDR17"/>
    <mergeCell ref="DNE17:DNN17"/>
    <mergeCell ref="DXA17:DXJ17"/>
    <mergeCell ref="EGW17:EHF17"/>
    <mergeCell ref="EQS17:ERB17"/>
    <mergeCell ref="FAO17:FAX17"/>
    <mergeCell ref="FKK17:FKT17"/>
    <mergeCell ref="FUG17:FUP17"/>
    <mergeCell ref="GEC17:GEL17"/>
    <mergeCell ref="GNY17:GOH17"/>
    <mergeCell ref="GXU17:GYD17"/>
    <mergeCell ref="HHQ17:HHZ17"/>
    <mergeCell ref="HRM17:HRV17"/>
    <mergeCell ref="IBI17:IBR17"/>
    <mergeCell ref="ILE17:ILN17"/>
    <mergeCell ref="IVA17:IVJ17"/>
    <mergeCell ref="JEW17:JFF17"/>
    <mergeCell ref="JOS17:JPB17"/>
    <mergeCell ref="JYO17:JYX17"/>
    <mergeCell ref="KIK17:KIT17"/>
    <mergeCell ref="KSG17:KSP17"/>
    <mergeCell ref="LCC17:LCL17"/>
    <mergeCell ref="LLY17:LMH17"/>
    <mergeCell ref="LVU17:LWD17"/>
    <mergeCell ref="MFQ17:MFZ17"/>
    <mergeCell ref="MPM17:MPV17"/>
    <mergeCell ref="MZI17:MZR17"/>
    <mergeCell ref="NJE17:NJN17"/>
    <mergeCell ref="NTA17:NTJ17"/>
    <mergeCell ref="OCW17:ODF17"/>
    <mergeCell ref="OMS17:ONB17"/>
    <mergeCell ref="OWO17:OWX17"/>
    <mergeCell ref="PGK17:PGT17"/>
    <mergeCell ref="PQG17:PQP17"/>
    <mergeCell ref="QAC17:QAL17"/>
    <mergeCell ref="QJY17:QKH17"/>
    <mergeCell ref="QTU17:QUD17"/>
    <mergeCell ref="RDQ17:RDZ17"/>
    <mergeCell ref="RNM17:RNV17"/>
    <mergeCell ref="RXI17:RXR17"/>
    <mergeCell ref="SHE17:SHN17"/>
    <mergeCell ref="SRA17:SRJ17"/>
    <mergeCell ref="TAW17:TBF17"/>
    <mergeCell ref="TKS17:TLB17"/>
    <mergeCell ref="TUO17:TUX17"/>
    <mergeCell ref="UEK17:UET17"/>
    <mergeCell ref="UOG17:UOP17"/>
    <mergeCell ref="UYC17:UYL17"/>
    <mergeCell ref="VHY17:VIH17"/>
    <mergeCell ref="VRU17:VSD17"/>
    <mergeCell ref="WBQ17:WBZ17"/>
    <mergeCell ref="WLM17:WLV17"/>
    <mergeCell ref="WVI17:WVR17"/>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outlinePr summaryBelow="0"/>
  </sheetPr>
  <dimension ref="A1:I40"/>
  <sheetViews>
    <sheetView workbookViewId="0">
      <pane ySplit="7" topLeftCell="A23" activePane="bottomLeft" state="frozen"/>
      <selection/>
      <selection pane="bottomLeft" activeCell="A40" sqref="$A40:$XFD40"/>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42" t="s">
        <v>152</v>
      </c>
    </row>
    <row r="2" ht="14.25" spans="9:9">
      <c r="I2" s="156" t="s">
        <v>153</v>
      </c>
    </row>
    <row r="3" ht="14.25" spans="1:9">
      <c r="A3" s="156" t="s">
        <v>2</v>
      </c>
      <c r="I3" s="156" t="s">
        <v>3</v>
      </c>
    </row>
    <row r="4" ht="19.5" customHeight="1" spans="1:9">
      <c r="A4" s="144" t="s">
        <v>154</v>
      </c>
      <c r="B4" s="144"/>
      <c r="C4" s="144"/>
      <c r="D4" s="144" t="s">
        <v>155</v>
      </c>
      <c r="E4" s="144"/>
      <c r="F4" s="144"/>
      <c r="G4" s="144"/>
      <c r="H4" s="144"/>
      <c r="I4" s="144"/>
    </row>
    <row r="5" ht="19.5" customHeight="1" spans="1:9">
      <c r="A5" s="152" t="s">
        <v>156</v>
      </c>
      <c r="B5" s="152" t="s">
        <v>7</v>
      </c>
      <c r="C5" s="152" t="s">
        <v>157</v>
      </c>
      <c r="D5" s="152" t="s">
        <v>158</v>
      </c>
      <c r="E5" s="152" t="s">
        <v>7</v>
      </c>
      <c r="F5" s="144" t="s">
        <v>128</v>
      </c>
      <c r="G5" s="152" t="s">
        <v>159</v>
      </c>
      <c r="H5" s="152" t="s">
        <v>160</v>
      </c>
      <c r="I5" s="152" t="s">
        <v>161</v>
      </c>
    </row>
    <row r="6" ht="19.5" customHeight="1" spans="1:9">
      <c r="A6" s="152"/>
      <c r="B6" s="152"/>
      <c r="C6" s="152"/>
      <c r="D6" s="152"/>
      <c r="E6" s="152"/>
      <c r="F6" s="144" t="s">
        <v>123</v>
      </c>
      <c r="G6" s="152" t="s">
        <v>159</v>
      </c>
      <c r="H6" s="152"/>
      <c r="I6" s="152"/>
    </row>
    <row r="7" ht="19.5" customHeight="1" spans="1:9">
      <c r="A7" s="144" t="s">
        <v>162</v>
      </c>
      <c r="B7" s="144"/>
      <c r="C7" s="144" t="s">
        <v>11</v>
      </c>
      <c r="D7" s="144" t="s">
        <v>162</v>
      </c>
      <c r="E7" s="144"/>
      <c r="F7" s="144" t="s">
        <v>12</v>
      </c>
      <c r="G7" s="144" t="s">
        <v>20</v>
      </c>
      <c r="H7" s="144" t="s">
        <v>24</v>
      </c>
      <c r="I7" s="144" t="s">
        <v>28</v>
      </c>
    </row>
    <row r="8" ht="19.5" customHeight="1" spans="1:9">
      <c r="A8" s="145" t="s">
        <v>163</v>
      </c>
      <c r="B8" s="144" t="s">
        <v>11</v>
      </c>
      <c r="C8" s="146">
        <v>1426645.68</v>
      </c>
      <c r="D8" s="145" t="s">
        <v>14</v>
      </c>
      <c r="E8" s="144" t="s">
        <v>22</v>
      </c>
      <c r="F8" s="146">
        <v>0</v>
      </c>
      <c r="G8" s="146">
        <v>0</v>
      </c>
      <c r="H8" s="146">
        <v>0</v>
      </c>
      <c r="I8" s="146">
        <v>0</v>
      </c>
    </row>
    <row r="9" ht="19.5" customHeight="1" spans="1:9">
      <c r="A9" s="145" t="s">
        <v>164</v>
      </c>
      <c r="B9" s="144" t="s">
        <v>12</v>
      </c>
      <c r="C9" s="146">
        <v>0</v>
      </c>
      <c r="D9" s="145" t="s">
        <v>17</v>
      </c>
      <c r="E9" s="144" t="s">
        <v>26</v>
      </c>
      <c r="F9" s="146">
        <v>0</v>
      </c>
      <c r="G9" s="146">
        <v>0</v>
      </c>
      <c r="H9" s="146">
        <v>0</v>
      </c>
      <c r="I9" s="146">
        <v>0</v>
      </c>
    </row>
    <row r="10" ht="19.5" customHeight="1" spans="1:9">
      <c r="A10" s="145" t="s">
        <v>165</v>
      </c>
      <c r="B10" s="144" t="s">
        <v>20</v>
      </c>
      <c r="C10" s="146">
        <v>0</v>
      </c>
      <c r="D10" s="145" t="s">
        <v>21</v>
      </c>
      <c r="E10" s="144" t="s">
        <v>30</v>
      </c>
      <c r="F10" s="146">
        <v>0</v>
      </c>
      <c r="G10" s="146">
        <v>0</v>
      </c>
      <c r="H10" s="146">
        <v>0</v>
      </c>
      <c r="I10" s="146">
        <v>0</v>
      </c>
    </row>
    <row r="11" ht="19.5" customHeight="1" spans="1:9">
      <c r="A11" s="145"/>
      <c r="B11" s="144" t="s">
        <v>24</v>
      </c>
      <c r="C11" s="148"/>
      <c r="D11" s="145" t="s">
        <v>25</v>
      </c>
      <c r="E11" s="144" t="s">
        <v>34</v>
      </c>
      <c r="F11" s="146">
        <v>0</v>
      </c>
      <c r="G11" s="146">
        <v>0</v>
      </c>
      <c r="H11" s="146">
        <v>0</v>
      </c>
      <c r="I11" s="146">
        <v>0</v>
      </c>
    </row>
    <row r="12" ht="19.5" customHeight="1" spans="1:9">
      <c r="A12" s="145"/>
      <c r="B12" s="144" t="s">
        <v>28</v>
      </c>
      <c r="C12" s="148"/>
      <c r="D12" s="145" t="s">
        <v>29</v>
      </c>
      <c r="E12" s="144" t="s">
        <v>38</v>
      </c>
      <c r="F12" s="146">
        <v>0</v>
      </c>
      <c r="G12" s="146">
        <v>0</v>
      </c>
      <c r="H12" s="146">
        <v>0</v>
      </c>
      <c r="I12" s="146">
        <v>0</v>
      </c>
    </row>
    <row r="13" ht="19.5" customHeight="1" spans="1:9">
      <c r="A13" s="145"/>
      <c r="B13" s="144" t="s">
        <v>32</v>
      </c>
      <c r="C13" s="148"/>
      <c r="D13" s="145" t="s">
        <v>33</v>
      </c>
      <c r="E13" s="144" t="s">
        <v>42</v>
      </c>
      <c r="F13" s="146">
        <v>0</v>
      </c>
      <c r="G13" s="146">
        <v>0</v>
      </c>
      <c r="H13" s="146">
        <v>0</v>
      </c>
      <c r="I13" s="146">
        <v>0</v>
      </c>
    </row>
    <row r="14" ht="19.5" customHeight="1" spans="1:9">
      <c r="A14" s="145"/>
      <c r="B14" s="144" t="s">
        <v>36</v>
      </c>
      <c r="C14" s="148"/>
      <c r="D14" s="145" t="s">
        <v>37</v>
      </c>
      <c r="E14" s="144" t="s">
        <v>45</v>
      </c>
      <c r="F14" s="146">
        <v>0</v>
      </c>
      <c r="G14" s="146">
        <v>0</v>
      </c>
      <c r="H14" s="146">
        <v>0</v>
      </c>
      <c r="I14" s="146">
        <v>0</v>
      </c>
    </row>
    <row r="15" ht="19.5" customHeight="1" spans="1:9">
      <c r="A15" s="145"/>
      <c r="B15" s="144" t="s">
        <v>40</v>
      </c>
      <c r="C15" s="148"/>
      <c r="D15" s="145" t="s">
        <v>41</v>
      </c>
      <c r="E15" s="144" t="s">
        <v>48</v>
      </c>
      <c r="F15" s="146">
        <v>142590.72</v>
      </c>
      <c r="G15" s="146">
        <v>142590.72</v>
      </c>
      <c r="H15" s="146">
        <v>0</v>
      </c>
      <c r="I15" s="146">
        <v>0</v>
      </c>
    </row>
    <row r="16" ht="19.5" customHeight="1" spans="1:9">
      <c r="A16" s="145"/>
      <c r="B16" s="144" t="s">
        <v>43</v>
      </c>
      <c r="C16" s="148"/>
      <c r="D16" s="145" t="s">
        <v>44</v>
      </c>
      <c r="E16" s="144" t="s">
        <v>51</v>
      </c>
      <c r="F16" s="146">
        <v>94568.83</v>
      </c>
      <c r="G16" s="146">
        <v>94568.83</v>
      </c>
      <c r="H16" s="146">
        <v>0</v>
      </c>
      <c r="I16" s="146">
        <v>0</v>
      </c>
    </row>
    <row r="17" ht="19.5" customHeight="1" spans="1:9">
      <c r="A17" s="145"/>
      <c r="B17" s="144" t="s">
        <v>46</v>
      </c>
      <c r="C17" s="148"/>
      <c r="D17" s="145" t="s">
        <v>47</v>
      </c>
      <c r="E17" s="144" t="s">
        <v>54</v>
      </c>
      <c r="F17" s="146">
        <v>0</v>
      </c>
      <c r="G17" s="146">
        <v>0</v>
      </c>
      <c r="H17" s="146">
        <v>0</v>
      </c>
      <c r="I17" s="146">
        <v>0</v>
      </c>
    </row>
    <row r="18" ht="19.5" customHeight="1" spans="1:9">
      <c r="A18" s="145"/>
      <c r="B18" s="144" t="s">
        <v>49</v>
      </c>
      <c r="C18" s="148"/>
      <c r="D18" s="145" t="s">
        <v>50</v>
      </c>
      <c r="E18" s="144" t="s">
        <v>57</v>
      </c>
      <c r="F18" s="146">
        <v>1065274.13</v>
      </c>
      <c r="G18" s="146">
        <v>1065274.13</v>
      </c>
      <c r="H18" s="146">
        <v>0</v>
      </c>
      <c r="I18" s="146">
        <v>0</v>
      </c>
    </row>
    <row r="19" ht="19.5" customHeight="1" spans="1:9">
      <c r="A19" s="145"/>
      <c r="B19" s="144" t="s">
        <v>52</v>
      </c>
      <c r="C19" s="148"/>
      <c r="D19" s="145" t="s">
        <v>53</v>
      </c>
      <c r="E19" s="144" t="s">
        <v>60</v>
      </c>
      <c r="F19" s="146">
        <v>0</v>
      </c>
      <c r="G19" s="146">
        <v>0</v>
      </c>
      <c r="H19" s="146">
        <v>0</v>
      </c>
      <c r="I19" s="146">
        <v>0</v>
      </c>
    </row>
    <row r="20" ht="19.5" customHeight="1" spans="1:9">
      <c r="A20" s="145"/>
      <c r="B20" s="144" t="s">
        <v>55</v>
      </c>
      <c r="C20" s="148"/>
      <c r="D20" s="145" t="s">
        <v>56</v>
      </c>
      <c r="E20" s="144" t="s">
        <v>63</v>
      </c>
      <c r="F20" s="146">
        <v>0</v>
      </c>
      <c r="G20" s="146">
        <v>0</v>
      </c>
      <c r="H20" s="146">
        <v>0</v>
      </c>
      <c r="I20" s="146">
        <v>0</v>
      </c>
    </row>
    <row r="21" ht="19.5" customHeight="1" spans="1:9">
      <c r="A21" s="145"/>
      <c r="B21" s="144" t="s">
        <v>58</v>
      </c>
      <c r="C21" s="148"/>
      <c r="D21" s="145" t="s">
        <v>59</v>
      </c>
      <c r="E21" s="144" t="s">
        <v>66</v>
      </c>
      <c r="F21" s="146">
        <v>0</v>
      </c>
      <c r="G21" s="146">
        <v>0</v>
      </c>
      <c r="H21" s="146">
        <v>0</v>
      </c>
      <c r="I21" s="146">
        <v>0</v>
      </c>
    </row>
    <row r="22" ht="19.5" customHeight="1" spans="1:9">
      <c r="A22" s="145"/>
      <c r="B22" s="144" t="s">
        <v>61</v>
      </c>
      <c r="C22" s="148"/>
      <c r="D22" s="145" t="s">
        <v>62</v>
      </c>
      <c r="E22" s="144" t="s">
        <v>69</v>
      </c>
      <c r="F22" s="146">
        <v>0</v>
      </c>
      <c r="G22" s="146">
        <v>0</v>
      </c>
      <c r="H22" s="146">
        <v>0</v>
      </c>
      <c r="I22" s="146">
        <v>0</v>
      </c>
    </row>
    <row r="23" ht="19.5" customHeight="1" spans="1:9">
      <c r="A23" s="145"/>
      <c r="B23" s="144" t="s">
        <v>64</v>
      </c>
      <c r="C23" s="148"/>
      <c r="D23" s="145" t="s">
        <v>65</v>
      </c>
      <c r="E23" s="144" t="s">
        <v>72</v>
      </c>
      <c r="F23" s="146">
        <v>0</v>
      </c>
      <c r="G23" s="146">
        <v>0</v>
      </c>
      <c r="H23" s="146">
        <v>0</v>
      </c>
      <c r="I23" s="146">
        <v>0</v>
      </c>
    </row>
    <row r="24" ht="19.5" customHeight="1" spans="1:9">
      <c r="A24" s="145"/>
      <c r="B24" s="144" t="s">
        <v>67</v>
      </c>
      <c r="C24" s="148"/>
      <c r="D24" s="145" t="s">
        <v>68</v>
      </c>
      <c r="E24" s="144" t="s">
        <v>75</v>
      </c>
      <c r="F24" s="146">
        <v>0</v>
      </c>
      <c r="G24" s="146">
        <v>0</v>
      </c>
      <c r="H24" s="146">
        <v>0</v>
      </c>
      <c r="I24" s="146">
        <v>0</v>
      </c>
    </row>
    <row r="25" ht="19.5" customHeight="1" spans="1:9">
      <c r="A25" s="145"/>
      <c r="B25" s="144" t="s">
        <v>70</v>
      </c>
      <c r="C25" s="148"/>
      <c r="D25" s="145" t="s">
        <v>71</v>
      </c>
      <c r="E25" s="144" t="s">
        <v>78</v>
      </c>
      <c r="F25" s="146">
        <v>0</v>
      </c>
      <c r="G25" s="146">
        <v>0</v>
      </c>
      <c r="H25" s="146">
        <v>0</v>
      </c>
      <c r="I25" s="146">
        <v>0</v>
      </c>
    </row>
    <row r="26" ht="19.5" customHeight="1" spans="1:9">
      <c r="A26" s="145"/>
      <c r="B26" s="144" t="s">
        <v>73</v>
      </c>
      <c r="C26" s="148"/>
      <c r="D26" s="145" t="s">
        <v>74</v>
      </c>
      <c r="E26" s="144" t="s">
        <v>81</v>
      </c>
      <c r="F26" s="146">
        <v>124212</v>
      </c>
      <c r="G26" s="146">
        <v>124212</v>
      </c>
      <c r="H26" s="146">
        <v>0</v>
      </c>
      <c r="I26" s="146">
        <v>0</v>
      </c>
    </row>
    <row r="27" ht="19.5" customHeight="1" spans="1:9">
      <c r="A27" s="145"/>
      <c r="B27" s="144" t="s">
        <v>76</v>
      </c>
      <c r="C27" s="148"/>
      <c r="D27" s="145" t="s">
        <v>77</v>
      </c>
      <c r="E27" s="144" t="s">
        <v>84</v>
      </c>
      <c r="F27" s="146">
        <v>0</v>
      </c>
      <c r="G27" s="146">
        <v>0</v>
      </c>
      <c r="H27" s="146">
        <v>0</v>
      </c>
      <c r="I27" s="146">
        <v>0</v>
      </c>
    </row>
    <row r="28" ht="19.5" customHeight="1" spans="1:9">
      <c r="A28" s="145"/>
      <c r="B28" s="144" t="s">
        <v>79</v>
      </c>
      <c r="C28" s="148"/>
      <c r="D28" s="145" t="s">
        <v>80</v>
      </c>
      <c r="E28" s="144" t="s">
        <v>87</v>
      </c>
      <c r="F28" s="146">
        <v>0</v>
      </c>
      <c r="G28" s="146">
        <v>0</v>
      </c>
      <c r="H28" s="146">
        <v>0</v>
      </c>
      <c r="I28" s="146">
        <v>0</v>
      </c>
    </row>
    <row r="29" ht="19.5" customHeight="1" spans="1:9">
      <c r="A29" s="145"/>
      <c r="B29" s="144" t="s">
        <v>82</v>
      </c>
      <c r="C29" s="148"/>
      <c r="D29" s="145" t="s">
        <v>83</v>
      </c>
      <c r="E29" s="144" t="s">
        <v>90</v>
      </c>
      <c r="F29" s="146">
        <v>0</v>
      </c>
      <c r="G29" s="146">
        <v>0</v>
      </c>
      <c r="H29" s="146">
        <v>0</v>
      </c>
      <c r="I29" s="146">
        <v>0</v>
      </c>
    </row>
    <row r="30" ht="19.5" customHeight="1" spans="1:9">
      <c r="A30" s="145"/>
      <c r="B30" s="144" t="s">
        <v>85</v>
      </c>
      <c r="C30" s="148"/>
      <c r="D30" s="145" t="s">
        <v>86</v>
      </c>
      <c r="E30" s="144" t="s">
        <v>93</v>
      </c>
      <c r="F30" s="146">
        <v>0</v>
      </c>
      <c r="G30" s="146">
        <v>0</v>
      </c>
      <c r="H30" s="146">
        <v>0</v>
      </c>
      <c r="I30" s="146">
        <v>0</v>
      </c>
    </row>
    <row r="31" ht="19.5" customHeight="1" spans="1:9">
      <c r="A31" s="145"/>
      <c r="B31" s="144" t="s">
        <v>88</v>
      </c>
      <c r="C31" s="148"/>
      <c r="D31" s="145" t="s">
        <v>89</v>
      </c>
      <c r="E31" s="144" t="s">
        <v>96</v>
      </c>
      <c r="F31" s="146">
        <v>0</v>
      </c>
      <c r="G31" s="146">
        <v>0</v>
      </c>
      <c r="H31" s="146">
        <v>0</v>
      </c>
      <c r="I31" s="146">
        <v>0</v>
      </c>
    </row>
    <row r="32" ht="19.5" customHeight="1" spans="1:9">
      <c r="A32" s="145"/>
      <c r="B32" s="144" t="s">
        <v>91</v>
      </c>
      <c r="C32" s="148"/>
      <c r="D32" s="145" t="s">
        <v>92</v>
      </c>
      <c r="E32" s="144" t="s">
        <v>100</v>
      </c>
      <c r="F32" s="146">
        <v>0</v>
      </c>
      <c r="G32" s="146">
        <v>0</v>
      </c>
      <c r="H32" s="146">
        <v>0</v>
      </c>
      <c r="I32" s="146">
        <v>0</v>
      </c>
    </row>
    <row r="33" ht="19.5" customHeight="1" spans="1:9">
      <c r="A33" s="145"/>
      <c r="B33" s="144" t="s">
        <v>94</v>
      </c>
      <c r="C33" s="148"/>
      <c r="D33" s="145" t="s">
        <v>95</v>
      </c>
      <c r="E33" s="144" t="s">
        <v>104</v>
      </c>
      <c r="F33" s="146">
        <v>0</v>
      </c>
      <c r="G33" s="146">
        <v>0</v>
      </c>
      <c r="H33" s="146">
        <v>0</v>
      </c>
      <c r="I33" s="146">
        <v>0</v>
      </c>
    </row>
    <row r="34" ht="19.5" customHeight="1" spans="1:9">
      <c r="A34" s="144" t="s">
        <v>97</v>
      </c>
      <c r="B34" s="144" t="s">
        <v>98</v>
      </c>
      <c r="C34" s="146">
        <v>1426645.68</v>
      </c>
      <c r="D34" s="144" t="s">
        <v>99</v>
      </c>
      <c r="E34" s="144" t="s">
        <v>108</v>
      </c>
      <c r="F34" s="146">
        <v>1426645.68</v>
      </c>
      <c r="G34" s="146">
        <v>1426645.68</v>
      </c>
      <c r="H34" s="146">
        <v>0</v>
      </c>
      <c r="I34" s="146">
        <v>0</v>
      </c>
    </row>
    <row r="35" ht="19.5" customHeight="1" spans="1:9">
      <c r="A35" s="145" t="s">
        <v>166</v>
      </c>
      <c r="B35" s="144" t="s">
        <v>102</v>
      </c>
      <c r="C35" s="146">
        <v>0</v>
      </c>
      <c r="D35" s="145" t="s">
        <v>167</v>
      </c>
      <c r="E35" s="144" t="s">
        <v>111</v>
      </c>
      <c r="F35" s="146">
        <v>0</v>
      </c>
      <c r="G35" s="146">
        <v>0</v>
      </c>
      <c r="H35" s="146">
        <v>0</v>
      </c>
      <c r="I35" s="146">
        <v>0</v>
      </c>
    </row>
    <row r="36" ht="19.5" customHeight="1" spans="1:9">
      <c r="A36" s="145" t="s">
        <v>163</v>
      </c>
      <c r="B36" s="144" t="s">
        <v>106</v>
      </c>
      <c r="C36" s="146">
        <v>0</v>
      </c>
      <c r="D36" s="145"/>
      <c r="E36" s="144" t="s">
        <v>168</v>
      </c>
      <c r="F36" s="148"/>
      <c r="G36" s="148"/>
      <c r="H36" s="148"/>
      <c r="I36" s="148"/>
    </row>
    <row r="37" ht="19.5" customHeight="1" spans="1:9">
      <c r="A37" s="145" t="s">
        <v>164</v>
      </c>
      <c r="B37" s="144" t="s">
        <v>110</v>
      </c>
      <c r="C37" s="146">
        <v>0</v>
      </c>
      <c r="D37" s="144"/>
      <c r="E37" s="144" t="s">
        <v>169</v>
      </c>
      <c r="F37" s="148"/>
      <c r="G37" s="148"/>
      <c r="H37" s="148"/>
      <c r="I37" s="148"/>
    </row>
    <row r="38" ht="19.5" customHeight="1" spans="1:9">
      <c r="A38" s="145" t="s">
        <v>165</v>
      </c>
      <c r="B38" s="144" t="s">
        <v>15</v>
      </c>
      <c r="C38" s="146">
        <v>0</v>
      </c>
      <c r="D38" s="145"/>
      <c r="E38" s="144" t="s">
        <v>170</v>
      </c>
      <c r="F38" s="148"/>
      <c r="G38" s="148"/>
      <c r="H38" s="148"/>
      <c r="I38" s="148"/>
    </row>
    <row r="39" ht="19.5" customHeight="1" spans="1:9">
      <c r="A39" s="144" t="s">
        <v>109</v>
      </c>
      <c r="B39" s="144" t="s">
        <v>18</v>
      </c>
      <c r="C39" s="146">
        <v>1426645.68</v>
      </c>
      <c r="D39" s="144" t="s">
        <v>109</v>
      </c>
      <c r="E39" s="144" t="s">
        <v>171</v>
      </c>
      <c r="F39" s="146">
        <v>1426645.68</v>
      </c>
      <c r="G39" s="146">
        <v>1426645.68</v>
      </c>
      <c r="H39" s="146">
        <v>0</v>
      </c>
      <c r="I39" s="146">
        <v>0</v>
      </c>
    </row>
    <row r="40" s="105" customFormat="1" ht="14.25" spans="1:9">
      <c r="A40" s="160" t="s">
        <v>172</v>
      </c>
      <c r="B40" s="161"/>
      <c r="C40" s="161"/>
      <c r="D40" s="161"/>
      <c r="E40" s="161"/>
      <c r="F40" s="161"/>
      <c r="G40" s="161"/>
      <c r="H40" s="161"/>
      <c r="I40" s="161"/>
    </row>
  </sheetData>
  <mergeCells count="11">
    <mergeCell ref="A4:C4"/>
    <mergeCell ref="D4:I4"/>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outlinePr summaryBelow="0"/>
  </sheetPr>
  <dimension ref="A1:WWA16"/>
  <sheetViews>
    <sheetView workbookViewId="0">
      <pane xSplit="4" ySplit="9" topLeftCell="H10" activePane="bottomRight" state="frozen"/>
      <selection/>
      <selection pane="topRight"/>
      <selection pane="bottomLeft"/>
      <selection pane="bottomRight" activeCell="J28" sqref="J28"/>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142" t="s">
        <v>173</v>
      </c>
    </row>
    <row r="2" ht="14.25" spans="20:20">
      <c r="T2" s="156" t="s">
        <v>174</v>
      </c>
    </row>
    <row r="3" ht="14.25" spans="1:20">
      <c r="A3" s="156" t="s">
        <v>2</v>
      </c>
      <c r="T3" s="156" t="s">
        <v>3</v>
      </c>
    </row>
    <row r="4" ht="19.5" customHeight="1" spans="1:20">
      <c r="A4" s="152" t="s">
        <v>6</v>
      </c>
      <c r="B4" s="152"/>
      <c r="C4" s="152"/>
      <c r="D4" s="152"/>
      <c r="E4" s="152" t="s">
        <v>105</v>
      </c>
      <c r="F4" s="152"/>
      <c r="G4" s="152"/>
      <c r="H4" s="152" t="s">
        <v>175</v>
      </c>
      <c r="I4" s="152"/>
      <c r="J4" s="152"/>
      <c r="K4" s="152" t="s">
        <v>176</v>
      </c>
      <c r="L4" s="152"/>
      <c r="M4" s="152"/>
      <c r="N4" s="152"/>
      <c r="O4" s="152"/>
      <c r="P4" s="152" t="s">
        <v>107</v>
      </c>
      <c r="Q4" s="152"/>
      <c r="R4" s="152"/>
      <c r="S4" s="152"/>
      <c r="T4" s="152"/>
    </row>
    <row r="5" ht="19.5" customHeight="1" spans="1:20">
      <c r="A5" s="152" t="s">
        <v>121</v>
      </c>
      <c r="B5" s="152"/>
      <c r="C5" s="152"/>
      <c r="D5" s="152" t="s">
        <v>122</v>
      </c>
      <c r="E5" s="152" t="s">
        <v>128</v>
      </c>
      <c r="F5" s="152" t="s">
        <v>177</v>
      </c>
      <c r="G5" s="152" t="s">
        <v>178</v>
      </c>
      <c r="H5" s="152" t="s">
        <v>128</v>
      </c>
      <c r="I5" s="152" t="s">
        <v>144</v>
      </c>
      <c r="J5" s="152" t="s">
        <v>145</v>
      </c>
      <c r="K5" s="152" t="s">
        <v>128</v>
      </c>
      <c r="L5" s="152" t="s">
        <v>144</v>
      </c>
      <c r="M5" s="152"/>
      <c r="N5" s="152" t="s">
        <v>144</v>
      </c>
      <c r="O5" s="152" t="s">
        <v>145</v>
      </c>
      <c r="P5" s="152" t="s">
        <v>128</v>
      </c>
      <c r="Q5" s="152" t="s">
        <v>177</v>
      </c>
      <c r="R5" s="152" t="s">
        <v>178</v>
      </c>
      <c r="S5" s="152" t="s">
        <v>178</v>
      </c>
      <c r="T5" s="152"/>
    </row>
    <row r="6" ht="19.5" customHeight="1" spans="1:20">
      <c r="A6" s="152"/>
      <c r="B6" s="152"/>
      <c r="C6" s="152"/>
      <c r="D6" s="152"/>
      <c r="E6" s="152"/>
      <c r="F6" s="152"/>
      <c r="G6" s="152" t="s">
        <v>123</v>
      </c>
      <c r="H6" s="152"/>
      <c r="I6" s="152" t="s">
        <v>179</v>
      </c>
      <c r="J6" s="152" t="s">
        <v>123</v>
      </c>
      <c r="K6" s="152"/>
      <c r="L6" s="152" t="s">
        <v>123</v>
      </c>
      <c r="M6" s="152" t="s">
        <v>180</v>
      </c>
      <c r="N6" s="152" t="s">
        <v>179</v>
      </c>
      <c r="O6" s="152" t="s">
        <v>123</v>
      </c>
      <c r="P6" s="152"/>
      <c r="Q6" s="152"/>
      <c r="R6" s="152" t="s">
        <v>123</v>
      </c>
      <c r="S6" s="152" t="s">
        <v>181</v>
      </c>
      <c r="T6" s="152" t="s">
        <v>182</v>
      </c>
    </row>
    <row r="7" ht="19.5" customHeight="1" spans="1:20">
      <c r="A7" s="152"/>
      <c r="B7" s="152"/>
      <c r="C7" s="152"/>
      <c r="D7" s="152"/>
      <c r="E7" s="152"/>
      <c r="F7" s="152"/>
      <c r="G7" s="152"/>
      <c r="H7" s="152"/>
      <c r="I7" s="152"/>
      <c r="J7" s="152"/>
      <c r="K7" s="152"/>
      <c r="L7" s="152"/>
      <c r="M7" s="152"/>
      <c r="N7" s="152"/>
      <c r="O7" s="152"/>
      <c r="P7" s="152"/>
      <c r="Q7" s="152"/>
      <c r="R7" s="152"/>
      <c r="S7" s="152"/>
      <c r="T7" s="152"/>
    </row>
    <row r="8" ht="19.5" customHeight="1" spans="1:20">
      <c r="A8" s="152" t="s">
        <v>125</v>
      </c>
      <c r="B8" s="152" t="s">
        <v>126</v>
      </c>
      <c r="C8" s="152" t="s">
        <v>127</v>
      </c>
      <c r="D8" s="152" t="s">
        <v>10</v>
      </c>
      <c r="E8" s="144" t="s">
        <v>11</v>
      </c>
      <c r="F8" s="144" t="s">
        <v>12</v>
      </c>
      <c r="G8" s="144" t="s">
        <v>20</v>
      </c>
      <c r="H8" s="144" t="s">
        <v>24</v>
      </c>
      <c r="I8" s="144" t="s">
        <v>28</v>
      </c>
      <c r="J8" s="144" t="s">
        <v>32</v>
      </c>
      <c r="K8" s="144" t="s">
        <v>36</v>
      </c>
      <c r="L8" s="144" t="s">
        <v>40</v>
      </c>
      <c r="M8" s="144" t="s">
        <v>43</v>
      </c>
      <c r="N8" s="144" t="s">
        <v>46</v>
      </c>
      <c r="O8" s="144" t="s">
        <v>49</v>
      </c>
      <c r="P8" s="144" t="s">
        <v>52</v>
      </c>
      <c r="Q8" s="144" t="s">
        <v>55</v>
      </c>
      <c r="R8" s="144" t="s">
        <v>58</v>
      </c>
      <c r="S8" s="144" t="s">
        <v>61</v>
      </c>
      <c r="T8" s="144" t="s">
        <v>64</v>
      </c>
    </row>
    <row r="9" ht="19.5" customHeight="1" spans="1:20">
      <c r="A9" s="152"/>
      <c r="B9" s="152"/>
      <c r="C9" s="152"/>
      <c r="D9" s="152" t="s">
        <v>128</v>
      </c>
      <c r="E9" s="146">
        <v>0</v>
      </c>
      <c r="F9" s="146">
        <v>0</v>
      </c>
      <c r="G9" s="146">
        <v>0</v>
      </c>
      <c r="H9" s="146">
        <v>1426645.68</v>
      </c>
      <c r="I9" s="146">
        <v>1426645.68</v>
      </c>
      <c r="J9" s="146">
        <v>0</v>
      </c>
      <c r="K9" s="146">
        <v>1426645.68</v>
      </c>
      <c r="L9" s="146">
        <v>1426645.68</v>
      </c>
      <c r="M9" s="146">
        <v>1367335.68</v>
      </c>
      <c r="N9" s="146">
        <v>59310</v>
      </c>
      <c r="O9" s="146">
        <v>0</v>
      </c>
      <c r="P9" s="146">
        <v>0</v>
      </c>
      <c r="Q9" s="146">
        <v>0</v>
      </c>
      <c r="R9" s="146">
        <v>0</v>
      </c>
      <c r="S9" s="146">
        <v>0</v>
      </c>
      <c r="T9" s="146">
        <v>0</v>
      </c>
    </row>
    <row r="10" ht="19.5" customHeight="1" spans="1:20">
      <c r="A10" s="145" t="s">
        <v>129</v>
      </c>
      <c r="B10" s="145"/>
      <c r="C10" s="145"/>
      <c r="D10" s="145" t="s">
        <v>130</v>
      </c>
      <c r="E10" s="146">
        <v>0</v>
      </c>
      <c r="F10" s="146">
        <v>0</v>
      </c>
      <c r="G10" s="146">
        <v>0</v>
      </c>
      <c r="H10" s="146">
        <v>142590.72</v>
      </c>
      <c r="I10" s="146">
        <v>142590.72</v>
      </c>
      <c r="J10" s="146">
        <v>0</v>
      </c>
      <c r="K10" s="146">
        <v>142590.72</v>
      </c>
      <c r="L10" s="146">
        <v>142590.72</v>
      </c>
      <c r="M10" s="146">
        <v>142590.72</v>
      </c>
      <c r="N10" s="146">
        <v>0</v>
      </c>
      <c r="O10" s="146">
        <v>0</v>
      </c>
      <c r="P10" s="146">
        <v>0</v>
      </c>
      <c r="Q10" s="146">
        <v>0</v>
      </c>
      <c r="R10" s="146">
        <v>0</v>
      </c>
      <c r="S10" s="146">
        <v>0</v>
      </c>
      <c r="T10" s="146">
        <v>0</v>
      </c>
    </row>
    <row r="11" ht="19.5" customHeight="1" spans="1:20">
      <c r="A11" s="145" t="s">
        <v>131</v>
      </c>
      <c r="B11" s="145"/>
      <c r="C11" s="145"/>
      <c r="D11" s="145" t="s">
        <v>132</v>
      </c>
      <c r="E11" s="146">
        <v>0</v>
      </c>
      <c r="F11" s="146">
        <v>0</v>
      </c>
      <c r="G11" s="146">
        <v>0</v>
      </c>
      <c r="H11" s="146">
        <v>54354.57</v>
      </c>
      <c r="I11" s="146">
        <v>54354.57</v>
      </c>
      <c r="J11" s="146">
        <v>0</v>
      </c>
      <c r="K11" s="146">
        <v>54354.57</v>
      </c>
      <c r="L11" s="146">
        <v>54354.57</v>
      </c>
      <c r="M11" s="146">
        <v>54354.57</v>
      </c>
      <c r="N11" s="146">
        <v>0</v>
      </c>
      <c r="O11" s="146">
        <v>0</v>
      </c>
      <c r="P11" s="146">
        <v>0</v>
      </c>
      <c r="Q11" s="146">
        <v>0</v>
      </c>
      <c r="R11" s="146">
        <v>0</v>
      </c>
      <c r="S11" s="146">
        <v>0</v>
      </c>
      <c r="T11" s="146">
        <v>0</v>
      </c>
    </row>
    <row r="12" ht="19.5" customHeight="1" spans="1:20">
      <c r="A12" s="145" t="s">
        <v>133</v>
      </c>
      <c r="B12" s="145"/>
      <c r="C12" s="145"/>
      <c r="D12" s="145" t="s">
        <v>134</v>
      </c>
      <c r="E12" s="146">
        <v>0</v>
      </c>
      <c r="F12" s="146">
        <v>0</v>
      </c>
      <c r="G12" s="146">
        <v>0</v>
      </c>
      <c r="H12" s="146">
        <v>34401.7</v>
      </c>
      <c r="I12" s="146">
        <v>34401.7</v>
      </c>
      <c r="J12" s="146">
        <v>0</v>
      </c>
      <c r="K12" s="146">
        <v>34401.7</v>
      </c>
      <c r="L12" s="146">
        <v>34401.7</v>
      </c>
      <c r="M12" s="146">
        <v>34401.7</v>
      </c>
      <c r="N12" s="146">
        <v>0</v>
      </c>
      <c r="O12" s="146">
        <v>0</v>
      </c>
      <c r="P12" s="146">
        <v>0</v>
      </c>
      <c r="Q12" s="146">
        <v>0</v>
      </c>
      <c r="R12" s="146">
        <v>0</v>
      </c>
      <c r="S12" s="146">
        <v>0</v>
      </c>
      <c r="T12" s="146">
        <v>0</v>
      </c>
    </row>
    <row r="13" ht="19.5" customHeight="1" spans="1:20">
      <c r="A13" s="145" t="s">
        <v>135</v>
      </c>
      <c r="B13" s="145"/>
      <c r="C13" s="145"/>
      <c r="D13" s="145" t="s">
        <v>136</v>
      </c>
      <c r="E13" s="146">
        <v>0</v>
      </c>
      <c r="F13" s="146">
        <v>0</v>
      </c>
      <c r="G13" s="146">
        <v>0</v>
      </c>
      <c r="H13" s="146">
        <v>5812.56</v>
      </c>
      <c r="I13" s="146">
        <v>5812.56</v>
      </c>
      <c r="J13" s="146">
        <v>0</v>
      </c>
      <c r="K13" s="146">
        <v>5812.56</v>
      </c>
      <c r="L13" s="146">
        <v>5812.56</v>
      </c>
      <c r="M13" s="146">
        <v>5812.56</v>
      </c>
      <c r="N13" s="146">
        <v>0</v>
      </c>
      <c r="O13" s="146">
        <v>0</v>
      </c>
      <c r="P13" s="146">
        <v>0</v>
      </c>
      <c r="Q13" s="146">
        <v>0</v>
      </c>
      <c r="R13" s="146">
        <v>0</v>
      </c>
      <c r="S13" s="146">
        <v>0</v>
      </c>
      <c r="T13" s="146">
        <v>0</v>
      </c>
    </row>
    <row r="14" ht="19.5" customHeight="1" spans="1:20">
      <c r="A14" s="145" t="s">
        <v>137</v>
      </c>
      <c r="B14" s="145"/>
      <c r="C14" s="145"/>
      <c r="D14" s="145" t="s">
        <v>138</v>
      </c>
      <c r="E14" s="146">
        <v>0</v>
      </c>
      <c r="F14" s="146">
        <v>0</v>
      </c>
      <c r="G14" s="146">
        <v>0</v>
      </c>
      <c r="H14" s="146">
        <v>1065274.13</v>
      </c>
      <c r="I14" s="146">
        <v>1065274.13</v>
      </c>
      <c r="J14" s="146">
        <v>0</v>
      </c>
      <c r="K14" s="146">
        <v>1065274.13</v>
      </c>
      <c r="L14" s="146">
        <v>1065274.13</v>
      </c>
      <c r="M14" s="146">
        <v>1005964.13</v>
      </c>
      <c r="N14" s="146">
        <v>59310</v>
      </c>
      <c r="O14" s="146">
        <v>0</v>
      </c>
      <c r="P14" s="146">
        <v>0</v>
      </c>
      <c r="Q14" s="146">
        <v>0</v>
      </c>
      <c r="R14" s="146">
        <v>0</v>
      </c>
      <c r="S14" s="146">
        <v>0</v>
      </c>
      <c r="T14" s="146">
        <v>0</v>
      </c>
    </row>
    <row r="15" ht="19.5" customHeight="1" spans="1:20">
      <c r="A15" s="145" t="s">
        <v>139</v>
      </c>
      <c r="B15" s="145"/>
      <c r="C15" s="145"/>
      <c r="D15" s="145" t="s">
        <v>140</v>
      </c>
      <c r="E15" s="146">
        <v>0</v>
      </c>
      <c r="F15" s="146">
        <v>0</v>
      </c>
      <c r="G15" s="146">
        <v>0</v>
      </c>
      <c r="H15" s="146">
        <v>124212</v>
      </c>
      <c r="I15" s="146">
        <v>124212</v>
      </c>
      <c r="J15" s="146">
        <v>0</v>
      </c>
      <c r="K15" s="146">
        <v>124212</v>
      </c>
      <c r="L15" s="146">
        <v>124212</v>
      </c>
      <c r="M15" s="146">
        <v>124212</v>
      </c>
      <c r="N15" s="146">
        <v>0</v>
      </c>
      <c r="O15" s="146">
        <v>0</v>
      </c>
      <c r="P15" s="146">
        <v>0</v>
      </c>
      <c r="Q15" s="146">
        <v>0</v>
      </c>
      <c r="R15" s="146">
        <v>0</v>
      </c>
      <c r="S15" s="146">
        <v>0</v>
      </c>
      <c r="T15" s="146">
        <v>0</v>
      </c>
    </row>
    <row r="16" s="155" customFormat="1" ht="24" customHeight="1" spans="1:19">
      <c r="A16" s="157" t="s">
        <v>183</v>
      </c>
      <c r="B16" s="158"/>
      <c r="C16" s="158"/>
      <c r="D16" s="158"/>
      <c r="E16" s="158"/>
      <c r="F16" s="158"/>
      <c r="G16" s="158"/>
      <c r="H16" s="158"/>
      <c r="I16" s="158"/>
      <c r="J16" s="158"/>
      <c r="K16" s="159"/>
      <c r="L16" s="159"/>
      <c r="M16" s="159"/>
      <c r="N16" s="159"/>
      <c r="O16" s="159"/>
      <c r="P16" s="159"/>
      <c r="Q16" s="159"/>
      <c r="R16" s="159"/>
      <c r="S16" s="159"/>
    </row>
  </sheetData>
  <mergeCells count="98">
    <mergeCell ref="A4:D4"/>
    <mergeCell ref="E4:G4"/>
    <mergeCell ref="H4:J4"/>
    <mergeCell ref="K4:O4"/>
    <mergeCell ref="P4:T4"/>
    <mergeCell ref="L5:N5"/>
    <mergeCell ref="R5:T5"/>
    <mergeCell ref="A10:C10"/>
    <mergeCell ref="A11:C11"/>
    <mergeCell ref="A12:C12"/>
    <mergeCell ref="A13:C13"/>
    <mergeCell ref="A14:C14"/>
    <mergeCell ref="A15:C15"/>
    <mergeCell ref="A16:S16"/>
    <mergeCell ref="IW16:JO16"/>
    <mergeCell ref="SS16:TK16"/>
    <mergeCell ref="ACO16:ADG16"/>
    <mergeCell ref="AMK16:ANC16"/>
    <mergeCell ref="AWG16:AWY16"/>
    <mergeCell ref="BGC16:BGU16"/>
    <mergeCell ref="BPY16:BQQ16"/>
    <mergeCell ref="BZU16:CAM16"/>
    <mergeCell ref="CJQ16:CKI16"/>
    <mergeCell ref="CTM16:CUE16"/>
    <mergeCell ref="DDI16:DEA16"/>
    <mergeCell ref="DNE16:DNW16"/>
    <mergeCell ref="DXA16:DXS16"/>
    <mergeCell ref="EGW16:EHO16"/>
    <mergeCell ref="EQS16:ERK16"/>
    <mergeCell ref="FAO16:FBG16"/>
    <mergeCell ref="FKK16:FLC16"/>
    <mergeCell ref="FUG16:FUY16"/>
    <mergeCell ref="GEC16:GEU16"/>
    <mergeCell ref="GNY16:GOQ16"/>
    <mergeCell ref="GXU16:GYM16"/>
    <mergeCell ref="HHQ16:HII16"/>
    <mergeCell ref="HRM16:HSE16"/>
    <mergeCell ref="IBI16:ICA16"/>
    <mergeCell ref="ILE16:ILW16"/>
    <mergeCell ref="IVA16:IVS16"/>
    <mergeCell ref="JEW16:JFO16"/>
    <mergeCell ref="JOS16:JPK16"/>
    <mergeCell ref="JYO16:JZG16"/>
    <mergeCell ref="KIK16:KJC16"/>
    <mergeCell ref="KSG16:KSY16"/>
    <mergeCell ref="LCC16:LCU16"/>
    <mergeCell ref="LLY16:LMQ16"/>
    <mergeCell ref="LVU16:LWM16"/>
    <mergeCell ref="MFQ16:MGI16"/>
    <mergeCell ref="MPM16:MQE16"/>
    <mergeCell ref="MZI16:NAA16"/>
    <mergeCell ref="NJE16:NJW16"/>
    <mergeCell ref="NTA16:NTS16"/>
    <mergeCell ref="OCW16:ODO16"/>
    <mergeCell ref="OMS16:ONK16"/>
    <mergeCell ref="OWO16:OXG16"/>
    <mergeCell ref="PGK16:PHC16"/>
    <mergeCell ref="PQG16:PQY16"/>
    <mergeCell ref="QAC16:QAU16"/>
    <mergeCell ref="QJY16:QKQ16"/>
    <mergeCell ref="QTU16:QUM16"/>
    <mergeCell ref="RDQ16:REI16"/>
    <mergeCell ref="RNM16:ROE16"/>
    <mergeCell ref="RXI16:RYA16"/>
    <mergeCell ref="SHE16:SHW16"/>
    <mergeCell ref="SRA16:SRS16"/>
    <mergeCell ref="TAW16:TBO16"/>
    <mergeCell ref="TKS16:TLK16"/>
    <mergeCell ref="TUO16:TVG16"/>
    <mergeCell ref="UEK16:UFC16"/>
    <mergeCell ref="UOG16:UOY16"/>
    <mergeCell ref="UYC16:UYU16"/>
    <mergeCell ref="VHY16:VIQ16"/>
    <mergeCell ref="VRU16:VSM16"/>
    <mergeCell ref="WBQ16:WCI16"/>
    <mergeCell ref="WLM16:WME16"/>
    <mergeCell ref="WVI16:WWA16"/>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sheetPr>
  <dimension ref="A1:WVQ41"/>
  <sheetViews>
    <sheetView topLeftCell="A19" workbookViewId="0">
      <selection activeCell="G49" sqref="G49"/>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42" t="s">
        <v>184</v>
      </c>
    </row>
    <row r="2" spans="9:9">
      <c r="I2" s="143" t="s">
        <v>185</v>
      </c>
    </row>
    <row r="3" spans="1:9">
      <c r="A3" s="143" t="s">
        <v>2</v>
      </c>
      <c r="I3" s="143" t="s">
        <v>3</v>
      </c>
    </row>
    <row r="4" ht="19.5" customHeight="1" spans="1:9">
      <c r="A4" s="152" t="s">
        <v>180</v>
      </c>
      <c r="B4" s="152"/>
      <c r="C4" s="152"/>
      <c r="D4" s="152" t="s">
        <v>179</v>
      </c>
      <c r="E4" s="152"/>
      <c r="F4" s="152"/>
      <c r="G4" s="152"/>
      <c r="H4" s="152"/>
      <c r="I4" s="152"/>
    </row>
    <row r="5" ht="19.5" customHeight="1" spans="1:9">
      <c r="A5" s="152" t="s">
        <v>186</v>
      </c>
      <c r="B5" s="152" t="s">
        <v>122</v>
      </c>
      <c r="C5" s="152" t="s">
        <v>8</v>
      </c>
      <c r="D5" s="152" t="s">
        <v>186</v>
      </c>
      <c r="E5" s="152" t="s">
        <v>122</v>
      </c>
      <c r="F5" s="152" t="s">
        <v>8</v>
      </c>
      <c r="G5" s="152" t="s">
        <v>186</v>
      </c>
      <c r="H5" s="152" t="s">
        <v>122</v>
      </c>
      <c r="I5" s="152" t="s">
        <v>8</v>
      </c>
    </row>
    <row r="6" ht="19.5" customHeight="1" spans="1:9">
      <c r="A6" s="152"/>
      <c r="B6" s="152"/>
      <c r="C6" s="152"/>
      <c r="D6" s="152"/>
      <c r="E6" s="152"/>
      <c r="F6" s="152"/>
      <c r="G6" s="152"/>
      <c r="H6" s="152"/>
      <c r="I6" s="152"/>
    </row>
    <row r="7" ht="19.5" customHeight="1" spans="1:9">
      <c r="A7" s="145" t="s">
        <v>187</v>
      </c>
      <c r="B7" s="145" t="s">
        <v>188</v>
      </c>
      <c r="C7" s="146">
        <v>1367335.68</v>
      </c>
      <c r="D7" s="145" t="s">
        <v>189</v>
      </c>
      <c r="E7" s="145" t="s">
        <v>190</v>
      </c>
      <c r="F7" s="146">
        <v>59310</v>
      </c>
      <c r="G7" s="145" t="s">
        <v>191</v>
      </c>
      <c r="H7" s="145" t="s">
        <v>192</v>
      </c>
      <c r="I7" s="146">
        <v>0</v>
      </c>
    </row>
    <row r="8" ht="19.5" customHeight="1" spans="1:9">
      <c r="A8" s="145" t="s">
        <v>193</v>
      </c>
      <c r="B8" s="145" t="s">
        <v>194</v>
      </c>
      <c r="C8" s="146">
        <v>420912</v>
      </c>
      <c r="D8" s="145" t="s">
        <v>195</v>
      </c>
      <c r="E8" s="145" t="s">
        <v>196</v>
      </c>
      <c r="F8" s="146">
        <v>8639.07</v>
      </c>
      <c r="G8" s="145" t="s">
        <v>197</v>
      </c>
      <c r="H8" s="145" t="s">
        <v>198</v>
      </c>
      <c r="I8" s="146">
        <v>0</v>
      </c>
    </row>
    <row r="9" ht="19.5" customHeight="1" spans="1:9">
      <c r="A9" s="145" t="s">
        <v>199</v>
      </c>
      <c r="B9" s="145" t="s">
        <v>200</v>
      </c>
      <c r="C9" s="146">
        <v>202248</v>
      </c>
      <c r="D9" s="145" t="s">
        <v>201</v>
      </c>
      <c r="E9" s="145" t="s">
        <v>202</v>
      </c>
      <c r="F9" s="146">
        <v>0</v>
      </c>
      <c r="G9" s="145" t="s">
        <v>203</v>
      </c>
      <c r="H9" s="145" t="s">
        <v>204</v>
      </c>
      <c r="I9" s="146">
        <v>0</v>
      </c>
    </row>
    <row r="10" ht="19.5" customHeight="1" spans="1:9">
      <c r="A10" s="145" t="s">
        <v>205</v>
      </c>
      <c r="B10" s="145" t="s">
        <v>206</v>
      </c>
      <c r="C10" s="146">
        <v>67872</v>
      </c>
      <c r="D10" s="145" t="s">
        <v>207</v>
      </c>
      <c r="E10" s="145" t="s">
        <v>208</v>
      </c>
      <c r="F10" s="146">
        <v>0</v>
      </c>
      <c r="G10" s="145" t="s">
        <v>209</v>
      </c>
      <c r="H10" s="145" t="s">
        <v>210</v>
      </c>
      <c r="I10" s="146">
        <v>0</v>
      </c>
    </row>
    <row r="11" ht="19.5" customHeight="1" spans="1:9">
      <c r="A11" s="145" t="s">
        <v>211</v>
      </c>
      <c r="B11" s="145" t="s">
        <v>212</v>
      </c>
      <c r="C11" s="146">
        <v>0</v>
      </c>
      <c r="D11" s="145" t="s">
        <v>213</v>
      </c>
      <c r="E11" s="145" t="s">
        <v>214</v>
      </c>
      <c r="F11" s="146">
        <v>0</v>
      </c>
      <c r="G11" s="145" t="s">
        <v>215</v>
      </c>
      <c r="H11" s="145" t="s">
        <v>216</v>
      </c>
      <c r="I11" s="146">
        <v>0</v>
      </c>
    </row>
    <row r="12" ht="19.5" customHeight="1" spans="1:9">
      <c r="A12" s="145" t="s">
        <v>217</v>
      </c>
      <c r="B12" s="145" t="s">
        <v>218</v>
      </c>
      <c r="C12" s="146">
        <v>310116</v>
      </c>
      <c r="D12" s="145" t="s">
        <v>219</v>
      </c>
      <c r="E12" s="145" t="s">
        <v>220</v>
      </c>
      <c r="F12" s="146">
        <v>1600</v>
      </c>
      <c r="G12" s="145" t="s">
        <v>221</v>
      </c>
      <c r="H12" s="145" t="s">
        <v>222</v>
      </c>
      <c r="I12" s="146">
        <v>0</v>
      </c>
    </row>
    <row r="13" ht="19.5" customHeight="1" spans="1:9">
      <c r="A13" s="145" t="s">
        <v>223</v>
      </c>
      <c r="B13" s="145" t="s">
        <v>224</v>
      </c>
      <c r="C13" s="146">
        <v>142590.72</v>
      </c>
      <c r="D13" s="145" t="s">
        <v>225</v>
      </c>
      <c r="E13" s="145" t="s">
        <v>226</v>
      </c>
      <c r="F13" s="146">
        <v>3971.81</v>
      </c>
      <c r="G13" s="145" t="s">
        <v>227</v>
      </c>
      <c r="H13" s="145" t="s">
        <v>228</v>
      </c>
      <c r="I13" s="146">
        <v>0</v>
      </c>
    </row>
    <row r="14" ht="19.5" customHeight="1" spans="1:9">
      <c r="A14" s="145" t="s">
        <v>229</v>
      </c>
      <c r="B14" s="145" t="s">
        <v>230</v>
      </c>
      <c r="C14" s="146">
        <v>0</v>
      </c>
      <c r="D14" s="145" t="s">
        <v>231</v>
      </c>
      <c r="E14" s="145" t="s">
        <v>232</v>
      </c>
      <c r="F14" s="146">
        <v>1600</v>
      </c>
      <c r="G14" s="145" t="s">
        <v>233</v>
      </c>
      <c r="H14" s="145" t="s">
        <v>234</v>
      </c>
      <c r="I14" s="146">
        <v>0</v>
      </c>
    </row>
    <row r="15" ht="19.5" customHeight="1" spans="1:9">
      <c r="A15" s="145" t="s">
        <v>235</v>
      </c>
      <c r="B15" s="145" t="s">
        <v>236</v>
      </c>
      <c r="C15" s="146">
        <v>54354.57</v>
      </c>
      <c r="D15" s="145" t="s">
        <v>237</v>
      </c>
      <c r="E15" s="145" t="s">
        <v>238</v>
      </c>
      <c r="F15" s="146">
        <v>0</v>
      </c>
      <c r="G15" s="145" t="s">
        <v>239</v>
      </c>
      <c r="H15" s="145" t="s">
        <v>240</v>
      </c>
      <c r="I15" s="146">
        <v>0</v>
      </c>
    </row>
    <row r="16" ht="19.5" customHeight="1" spans="1:9">
      <c r="A16" s="145" t="s">
        <v>241</v>
      </c>
      <c r="B16" s="145" t="s">
        <v>242</v>
      </c>
      <c r="C16" s="146">
        <v>34401.7</v>
      </c>
      <c r="D16" s="145" t="s">
        <v>243</v>
      </c>
      <c r="E16" s="145" t="s">
        <v>244</v>
      </c>
      <c r="F16" s="146">
        <v>0</v>
      </c>
      <c r="G16" s="145" t="s">
        <v>245</v>
      </c>
      <c r="H16" s="145" t="s">
        <v>246</v>
      </c>
      <c r="I16" s="146">
        <v>0</v>
      </c>
    </row>
    <row r="17" ht="19.5" customHeight="1" spans="1:9">
      <c r="A17" s="145" t="s">
        <v>247</v>
      </c>
      <c r="B17" s="145" t="s">
        <v>248</v>
      </c>
      <c r="C17" s="146">
        <v>10628.69</v>
      </c>
      <c r="D17" s="145" t="s">
        <v>249</v>
      </c>
      <c r="E17" s="145" t="s">
        <v>250</v>
      </c>
      <c r="F17" s="146">
        <v>6611.12</v>
      </c>
      <c r="G17" s="145" t="s">
        <v>251</v>
      </c>
      <c r="H17" s="145" t="s">
        <v>252</v>
      </c>
      <c r="I17" s="146">
        <v>0</v>
      </c>
    </row>
    <row r="18" ht="19.5" customHeight="1" spans="1:9">
      <c r="A18" s="145" t="s">
        <v>253</v>
      </c>
      <c r="B18" s="145" t="s">
        <v>254</v>
      </c>
      <c r="C18" s="146">
        <v>124212</v>
      </c>
      <c r="D18" s="145" t="s">
        <v>255</v>
      </c>
      <c r="E18" s="145" t="s">
        <v>256</v>
      </c>
      <c r="F18" s="146">
        <v>0</v>
      </c>
      <c r="G18" s="145" t="s">
        <v>257</v>
      </c>
      <c r="H18" s="145" t="s">
        <v>258</v>
      </c>
      <c r="I18" s="146">
        <v>0</v>
      </c>
    </row>
    <row r="19" ht="19.5" customHeight="1" spans="1:9">
      <c r="A19" s="145" t="s">
        <v>259</v>
      </c>
      <c r="B19" s="145" t="s">
        <v>260</v>
      </c>
      <c r="C19" s="146">
        <v>0</v>
      </c>
      <c r="D19" s="145" t="s">
        <v>261</v>
      </c>
      <c r="E19" s="145" t="s">
        <v>262</v>
      </c>
      <c r="F19" s="146">
        <v>0</v>
      </c>
      <c r="G19" s="145" t="s">
        <v>263</v>
      </c>
      <c r="H19" s="145" t="s">
        <v>264</v>
      </c>
      <c r="I19" s="146">
        <v>0</v>
      </c>
    </row>
    <row r="20" ht="19.5" customHeight="1" spans="1:9">
      <c r="A20" s="145" t="s">
        <v>265</v>
      </c>
      <c r="B20" s="145" t="s">
        <v>266</v>
      </c>
      <c r="C20" s="146">
        <v>0</v>
      </c>
      <c r="D20" s="145" t="s">
        <v>267</v>
      </c>
      <c r="E20" s="145" t="s">
        <v>268</v>
      </c>
      <c r="F20" s="146">
        <v>0</v>
      </c>
      <c r="G20" s="145" t="s">
        <v>269</v>
      </c>
      <c r="H20" s="145" t="s">
        <v>270</v>
      </c>
      <c r="I20" s="146">
        <v>0</v>
      </c>
    </row>
    <row r="21" ht="19.5" customHeight="1" spans="1:9">
      <c r="A21" s="145" t="s">
        <v>271</v>
      </c>
      <c r="B21" s="145" t="s">
        <v>272</v>
      </c>
      <c r="C21" s="146">
        <v>0</v>
      </c>
      <c r="D21" s="145" t="s">
        <v>273</v>
      </c>
      <c r="E21" s="145" t="s">
        <v>274</v>
      </c>
      <c r="F21" s="146">
        <v>0</v>
      </c>
      <c r="G21" s="145" t="s">
        <v>275</v>
      </c>
      <c r="H21" s="145" t="s">
        <v>276</v>
      </c>
      <c r="I21" s="146">
        <v>0</v>
      </c>
    </row>
    <row r="22" ht="19.5" customHeight="1" spans="1:9">
      <c r="A22" s="145" t="s">
        <v>277</v>
      </c>
      <c r="B22" s="145" t="s">
        <v>278</v>
      </c>
      <c r="C22" s="146">
        <v>0</v>
      </c>
      <c r="D22" s="145" t="s">
        <v>279</v>
      </c>
      <c r="E22" s="145" t="s">
        <v>280</v>
      </c>
      <c r="F22" s="146">
        <v>0</v>
      </c>
      <c r="G22" s="145" t="s">
        <v>281</v>
      </c>
      <c r="H22" s="145" t="s">
        <v>282</v>
      </c>
      <c r="I22" s="146">
        <v>0</v>
      </c>
    </row>
    <row r="23" ht="19.5" customHeight="1" spans="1:9">
      <c r="A23" s="145" t="s">
        <v>283</v>
      </c>
      <c r="B23" s="145" t="s">
        <v>284</v>
      </c>
      <c r="C23" s="146">
        <v>0</v>
      </c>
      <c r="D23" s="145" t="s">
        <v>285</v>
      </c>
      <c r="E23" s="145" t="s">
        <v>286</v>
      </c>
      <c r="F23" s="146">
        <v>2908</v>
      </c>
      <c r="G23" s="145" t="s">
        <v>287</v>
      </c>
      <c r="H23" s="145" t="s">
        <v>288</v>
      </c>
      <c r="I23" s="146">
        <v>0</v>
      </c>
    </row>
    <row r="24" ht="19.5" customHeight="1" spans="1:9">
      <c r="A24" s="145" t="s">
        <v>289</v>
      </c>
      <c r="B24" s="145" t="s">
        <v>290</v>
      </c>
      <c r="C24" s="146">
        <v>0</v>
      </c>
      <c r="D24" s="145" t="s">
        <v>291</v>
      </c>
      <c r="E24" s="145" t="s">
        <v>292</v>
      </c>
      <c r="F24" s="146">
        <v>0</v>
      </c>
      <c r="G24" s="145" t="s">
        <v>293</v>
      </c>
      <c r="H24" s="145" t="s">
        <v>294</v>
      </c>
      <c r="I24" s="146">
        <v>0</v>
      </c>
    </row>
    <row r="25" ht="19.5" customHeight="1" spans="1:9">
      <c r="A25" s="145" t="s">
        <v>295</v>
      </c>
      <c r="B25" s="145" t="s">
        <v>296</v>
      </c>
      <c r="C25" s="146">
        <v>0</v>
      </c>
      <c r="D25" s="145" t="s">
        <v>297</v>
      </c>
      <c r="E25" s="145" t="s">
        <v>298</v>
      </c>
      <c r="F25" s="146">
        <v>0</v>
      </c>
      <c r="G25" s="145" t="s">
        <v>299</v>
      </c>
      <c r="H25" s="145" t="s">
        <v>300</v>
      </c>
      <c r="I25" s="146">
        <v>0</v>
      </c>
    </row>
    <row r="26" ht="19.5" customHeight="1" spans="1:9">
      <c r="A26" s="145" t="s">
        <v>301</v>
      </c>
      <c r="B26" s="145" t="s">
        <v>302</v>
      </c>
      <c r="C26" s="146">
        <v>0</v>
      </c>
      <c r="D26" s="145" t="s">
        <v>303</v>
      </c>
      <c r="E26" s="145" t="s">
        <v>304</v>
      </c>
      <c r="F26" s="146">
        <v>0</v>
      </c>
      <c r="G26" s="145" t="s">
        <v>305</v>
      </c>
      <c r="H26" s="145" t="s">
        <v>306</v>
      </c>
      <c r="I26" s="146">
        <v>0</v>
      </c>
    </row>
    <row r="27" ht="19.5" customHeight="1" spans="1:9">
      <c r="A27" s="145" t="s">
        <v>307</v>
      </c>
      <c r="B27" s="145" t="s">
        <v>308</v>
      </c>
      <c r="C27" s="146">
        <v>0</v>
      </c>
      <c r="D27" s="145" t="s">
        <v>309</v>
      </c>
      <c r="E27" s="145" t="s">
        <v>310</v>
      </c>
      <c r="F27" s="146">
        <v>0</v>
      </c>
      <c r="G27" s="145" t="s">
        <v>311</v>
      </c>
      <c r="H27" s="145" t="s">
        <v>312</v>
      </c>
      <c r="I27" s="146">
        <v>0</v>
      </c>
    </row>
    <row r="28" ht="19.5" customHeight="1" spans="1:9">
      <c r="A28" s="145" t="s">
        <v>313</v>
      </c>
      <c r="B28" s="145" t="s">
        <v>314</v>
      </c>
      <c r="C28" s="146">
        <v>0</v>
      </c>
      <c r="D28" s="145" t="s">
        <v>315</v>
      </c>
      <c r="E28" s="145" t="s">
        <v>316</v>
      </c>
      <c r="F28" s="146">
        <v>0</v>
      </c>
      <c r="G28" s="145" t="s">
        <v>317</v>
      </c>
      <c r="H28" s="145" t="s">
        <v>318</v>
      </c>
      <c r="I28" s="146">
        <v>0</v>
      </c>
    </row>
    <row r="29" ht="19.5" customHeight="1" spans="1:9">
      <c r="A29" s="145" t="s">
        <v>319</v>
      </c>
      <c r="B29" s="145" t="s">
        <v>320</v>
      </c>
      <c r="C29" s="146">
        <v>0</v>
      </c>
      <c r="D29" s="145" t="s">
        <v>321</v>
      </c>
      <c r="E29" s="145" t="s">
        <v>322</v>
      </c>
      <c r="F29" s="146">
        <v>9280</v>
      </c>
      <c r="G29" s="145" t="s">
        <v>323</v>
      </c>
      <c r="H29" s="145" t="s">
        <v>324</v>
      </c>
      <c r="I29" s="146">
        <v>0</v>
      </c>
    </row>
    <row r="30" ht="19.5" customHeight="1" spans="1:9">
      <c r="A30" s="145" t="s">
        <v>325</v>
      </c>
      <c r="B30" s="145" t="s">
        <v>326</v>
      </c>
      <c r="C30" s="146">
        <v>0</v>
      </c>
      <c r="D30" s="145" t="s">
        <v>327</v>
      </c>
      <c r="E30" s="145" t="s">
        <v>328</v>
      </c>
      <c r="F30" s="146">
        <v>24000</v>
      </c>
      <c r="G30" s="145" t="s">
        <v>329</v>
      </c>
      <c r="H30" s="145" t="s">
        <v>330</v>
      </c>
      <c r="I30" s="146">
        <v>0</v>
      </c>
    </row>
    <row r="31" ht="19.5" customHeight="1" spans="1:9">
      <c r="A31" s="145" t="s">
        <v>331</v>
      </c>
      <c r="B31" s="145" t="s">
        <v>332</v>
      </c>
      <c r="C31" s="146">
        <v>0</v>
      </c>
      <c r="D31" s="145" t="s">
        <v>333</v>
      </c>
      <c r="E31" s="145" t="s">
        <v>334</v>
      </c>
      <c r="F31" s="146">
        <v>700</v>
      </c>
      <c r="G31" s="145" t="s">
        <v>335</v>
      </c>
      <c r="H31" s="145" t="s">
        <v>336</v>
      </c>
      <c r="I31" s="146">
        <v>0</v>
      </c>
    </row>
    <row r="32" ht="19.5" customHeight="1" spans="1:9">
      <c r="A32" s="145" t="s">
        <v>337</v>
      </c>
      <c r="B32" s="145" t="s">
        <v>338</v>
      </c>
      <c r="C32" s="146">
        <v>0</v>
      </c>
      <c r="D32" s="145" t="s">
        <v>339</v>
      </c>
      <c r="E32" s="145" t="s">
        <v>340</v>
      </c>
      <c r="F32" s="146">
        <v>0</v>
      </c>
      <c r="G32" s="145" t="s">
        <v>341</v>
      </c>
      <c r="H32" s="145" t="s">
        <v>342</v>
      </c>
      <c r="I32" s="146">
        <v>0</v>
      </c>
    </row>
    <row r="33" ht="19.5" customHeight="1" spans="1:9">
      <c r="A33" s="145" t="s">
        <v>343</v>
      </c>
      <c r="B33" s="145" t="s">
        <v>344</v>
      </c>
      <c r="C33" s="146">
        <v>0</v>
      </c>
      <c r="D33" s="145" t="s">
        <v>345</v>
      </c>
      <c r="E33" s="145" t="s">
        <v>346</v>
      </c>
      <c r="F33" s="146">
        <v>0</v>
      </c>
      <c r="G33" s="145" t="s">
        <v>347</v>
      </c>
      <c r="H33" s="145" t="s">
        <v>348</v>
      </c>
      <c r="I33" s="146">
        <v>0</v>
      </c>
    </row>
    <row r="34" ht="19.5" customHeight="1" spans="1:9">
      <c r="A34" s="145"/>
      <c r="B34" s="145"/>
      <c r="C34" s="148"/>
      <c r="D34" s="145" t="s">
        <v>349</v>
      </c>
      <c r="E34" s="145" t="s">
        <v>350</v>
      </c>
      <c r="F34" s="146">
        <v>0</v>
      </c>
      <c r="G34" s="145" t="s">
        <v>351</v>
      </c>
      <c r="H34" s="145" t="s">
        <v>352</v>
      </c>
      <c r="I34" s="146">
        <v>0</v>
      </c>
    </row>
    <row r="35" ht="19.5" customHeight="1" spans="1:9">
      <c r="A35" s="145"/>
      <c r="B35" s="145"/>
      <c r="C35" s="148"/>
      <c r="D35" s="145" t="s">
        <v>353</v>
      </c>
      <c r="E35" s="145" t="s">
        <v>354</v>
      </c>
      <c r="F35" s="146">
        <v>0</v>
      </c>
      <c r="G35" s="145" t="s">
        <v>355</v>
      </c>
      <c r="H35" s="145" t="s">
        <v>356</v>
      </c>
      <c r="I35" s="146">
        <v>0</v>
      </c>
    </row>
    <row r="36" ht="19.5" customHeight="1" spans="1:9">
      <c r="A36" s="145"/>
      <c r="B36" s="145"/>
      <c r="C36" s="148"/>
      <c r="D36" s="145" t="s">
        <v>357</v>
      </c>
      <c r="E36" s="145" t="s">
        <v>358</v>
      </c>
      <c r="F36" s="146">
        <v>0</v>
      </c>
      <c r="G36" s="145" t="s">
        <v>359</v>
      </c>
      <c r="H36" s="145" t="s">
        <v>360</v>
      </c>
      <c r="I36" s="146">
        <v>0</v>
      </c>
    </row>
    <row r="37" ht="19.5" customHeight="1" spans="1:9">
      <c r="A37" s="145"/>
      <c r="B37" s="145"/>
      <c r="C37" s="148"/>
      <c r="D37" s="145" t="s">
        <v>361</v>
      </c>
      <c r="E37" s="145" t="s">
        <v>362</v>
      </c>
      <c r="F37" s="146">
        <v>0</v>
      </c>
      <c r="G37" s="145"/>
      <c r="H37" s="145"/>
      <c r="I37" s="148"/>
    </row>
    <row r="38" ht="19.5" customHeight="1" spans="1:9">
      <c r="A38" s="145"/>
      <c r="B38" s="145"/>
      <c r="C38" s="148"/>
      <c r="D38" s="145" t="s">
        <v>363</v>
      </c>
      <c r="E38" s="145" t="s">
        <v>364</v>
      </c>
      <c r="F38" s="146">
        <v>0</v>
      </c>
      <c r="G38" s="145"/>
      <c r="H38" s="145"/>
      <c r="I38" s="148"/>
    </row>
    <row r="39" ht="19.5" customHeight="1" spans="1:9">
      <c r="A39" s="145"/>
      <c r="B39" s="145"/>
      <c r="C39" s="148"/>
      <c r="D39" s="145" t="s">
        <v>365</v>
      </c>
      <c r="E39" s="145" t="s">
        <v>366</v>
      </c>
      <c r="F39" s="146">
        <v>0</v>
      </c>
      <c r="G39" s="145"/>
      <c r="H39" s="145"/>
      <c r="I39" s="148"/>
    </row>
    <row r="40" ht="19.5" customHeight="1" spans="1:9">
      <c r="A40" s="144" t="s">
        <v>367</v>
      </c>
      <c r="B40" s="144"/>
      <c r="C40" s="146">
        <v>1367335.68</v>
      </c>
      <c r="D40" s="144" t="s">
        <v>368</v>
      </c>
      <c r="E40" s="144"/>
      <c r="F40" s="153"/>
      <c r="G40" s="144"/>
      <c r="H40" s="144"/>
      <c r="I40" s="146">
        <v>59310</v>
      </c>
    </row>
    <row r="41" s="105" customFormat="1" ht="14.25" spans="1:9">
      <c r="A41" s="151" t="s">
        <v>369</v>
      </c>
      <c r="B41" s="151"/>
      <c r="C41" s="151"/>
      <c r="D41" s="151"/>
      <c r="E41" s="154"/>
      <c r="F41" s="154"/>
      <c r="G41" s="154"/>
      <c r="H41" s="151"/>
      <c r="I41" s="151"/>
    </row>
  </sheetData>
  <mergeCells count="77">
    <mergeCell ref="A4:C4"/>
    <mergeCell ref="D4:I4"/>
    <mergeCell ref="A40:B40"/>
    <mergeCell ref="D40:H40"/>
    <mergeCell ref="A41:I41"/>
    <mergeCell ref="IW41:JE41"/>
    <mergeCell ref="SS41:TA41"/>
    <mergeCell ref="ACO41:ACW41"/>
    <mergeCell ref="AMK41:AMS41"/>
    <mergeCell ref="AWG41:AWO41"/>
    <mergeCell ref="BGC41:BGK41"/>
    <mergeCell ref="BPY41:BQG41"/>
    <mergeCell ref="BZU41:CAC41"/>
    <mergeCell ref="CJQ41:CJY41"/>
    <mergeCell ref="CTM41:CTU41"/>
    <mergeCell ref="DDI41:DDQ41"/>
    <mergeCell ref="DNE41:DNM41"/>
    <mergeCell ref="DXA41:DXI41"/>
    <mergeCell ref="EGW41:EHE41"/>
    <mergeCell ref="EQS41:ERA41"/>
    <mergeCell ref="FAO41:FAW41"/>
    <mergeCell ref="FKK41:FKS41"/>
    <mergeCell ref="FUG41:FUO41"/>
    <mergeCell ref="GEC41:GEK41"/>
    <mergeCell ref="GNY41:GOG41"/>
    <mergeCell ref="GXU41:GYC41"/>
    <mergeCell ref="HHQ41:HHY41"/>
    <mergeCell ref="HRM41:HRU41"/>
    <mergeCell ref="IBI41:IBQ41"/>
    <mergeCell ref="ILE41:ILM41"/>
    <mergeCell ref="IVA41:IVI41"/>
    <mergeCell ref="JEW41:JFE41"/>
    <mergeCell ref="JOS41:JPA41"/>
    <mergeCell ref="JYO41:JYW41"/>
    <mergeCell ref="KIK41:KIS41"/>
    <mergeCell ref="KSG41:KSO41"/>
    <mergeCell ref="LCC41:LCK41"/>
    <mergeCell ref="LLY41:LMG41"/>
    <mergeCell ref="LVU41:LWC41"/>
    <mergeCell ref="MFQ41:MFY41"/>
    <mergeCell ref="MPM41:MPU41"/>
    <mergeCell ref="MZI41:MZQ41"/>
    <mergeCell ref="NJE41:NJM41"/>
    <mergeCell ref="NTA41:NTI41"/>
    <mergeCell ref="OCW41:ODE41"/>
    <mergeCell ref="OMS41:ONA41"/>
    <mergeCell ref="OWO41:OWW41"/>
    <mergeCell ref="PGK41:PGS41"/>
    <mergeCell ref="PQG41:PQO41"/>
    <mergeCell ref="QAC41:QAK41"/>
    <mergeCell ref="QJY41:QKG41"/>
    <mergeCell ref="QTU41:QUC41"/>
    <mergeCell ref="RDQ41:RDY41"/>
    <mergeCell ref="RNM41:RNU41"/>
    <mergeCell ref="RXI41:RXQ41"/>
    <mergeCell ref="SHE41:SHM41"/>
    <mergeCell ref="SRA41:SRI41"/>
    <mergeCell ref="TAW41:TBE41"/>
    <mergeCell ref="TKS41:TLA41"/>
    <mergeCell ref="TUO41:TUW41"/>
    <mergeCell ref="UEK41:UES41"/>
    <mergeCell ref="UOG41:UOO41"/>
    <mergeCell ref="UYC41:UYK41"/>
    <mergeCell ref="VHY41:VIG41"/>
    <mergeCell ref="VRU41:VSC41"/>
    <mergeCell ref="WBQ41:WBY41"/>
    <mergeCell ref="WLM41:WLU41"/>
    <mergeCell ref="WVI41:WVQ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outlinePr summaryBelow="0"/>
  </sheetPr>
  <dimension ref="A1:WVT39"/>
  <sheetViews>
    <sheetView topLeftCell="A16" workbookViewId="0">
      <selection activeCell="A39" sqref="$A39:$XFD39"/>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142" t="s">
        <v>370</v>
      </c>
    </row>
    <row r="2" spans="12:12">
      <c r="L2" s="143" t="s">
        <v>371</v>
      </c>
    </row>
    <row r="3" spans="1:12">
      <c r="A3" s="143" t="s">
        <v>2</v>
      </c>
      <c r="L3" s="143" t="s">
        <v>3</v>
      </c>
    </row>
    <row r="4" ht="15" customHeight="1" spans="1:12">
      <c r="A4" s="144" t="s">
        <v>372</v>
      </c>
      <c r="B4" s="144"/>
      <c r="C4" s="144"/>
      <c r="D4" s="144" t="s">
        <v>179</v>
      </c>
      <c r="E4" s="144"/>
      <c r="F4" s="144"/>
      <c r="G4" s="144"/>
      <c r="H4" s="144"/>
      <c r="I4" s="144"/>
      <c r="J4" s="144"/>
      <c r="K4" s="144"/>
      <c r="L4" s="144"/>
    </row>
    <row r="5" ht="15" customHeight="1" spans="1:12">
      <c r="A5" s="144" t="s">
        <v>186</v>
      </c>
      <c r="B5" s="144" t="s">
        <v>122</v>
      </c>
      <c r="C5" s="144" t="s">
        <v>8</v>
      </c>
      <c r="D5" s="144" t="s">
        <v>186</v>
      </c>
      <c r="E5" s="144" t="s">
        <v>122</v>
      </c>
      <c r="F5" s="144" t="s">
        <v>8</v>
      </c>
      <c r="G5" s="144" t="s">
        <v>186</v>
      </c>
      <c r="H5" s="144" t="s">
        <v>122</v>
      </c>
      <c r="I5" s="144" t="s">
        <v>8</v>
      </c>
      <c r="J5" s="144" t="s">
        <v>186</v>
      </c>
      <c r="K5" s="144" t="s">
        <v>122</v>
      </c>
      <c r="L5" s="144" t="s">
        <v>8</v>
      </c>
    </row>
    <row r="6" ht="15" customHeight="1" spans="1:12">
      <c r="A6" s="145" t="s">
        <v>187</v>
      </c>
      <c r="B6" s="145" t="s">
        <v>188</v>
      </c>
      <c r="C6" s="146">
        <v>0</v>
      </c>
      <c r="D6" s="145" t="s">
        <v>189</v>
      </c>
      <c r="E6" s="145" t="s">
        <v>190</v>
      </c>
      <c r="F6" s="146">
        <v>0</v>
      </c>
      <c r="G6" s="145" t="s">
        <v>373</v>
      </c>
      <c r="H6" s="145" t="s">
        <v>374</v>
      </c>
      <c r="I6" s="146">
        <v>0</v>
      </c>
      <c r="J6" s="145" t="s">
        <v>375</v>
      </c>
      <c r="K6" s="145" t="s">
        <v>376</v>
      </c>
      <c r="L6" s="146">
        <v>0</v>
      </c>
    </row>
    <row r="7" ht="15" customHeight="1" spans="1:12">
      <c r="A7" s="145" t="s">
        <v>193</v>
      </c>
      <c r="B7" s="145" t="s">
        <v>194</v>
      </c>
      <c r="C7" s="146">
        <v>0</v>
      </c>
      <c r="D7" s="145" t="s">
        <v>195</v>
      </c>
      <c r="E7" s="145" t="s">
        <v>196</v>
      </c>
      <c r="F7" s="146">
        <v>0</v>
      </c>
      <c r="G7" s="145" t="s">
        <v>377</v>
      </c>
      <c r="H7" s="145" t="s">
        <v>198</v>
      </c>
      <c r="I7" s="146">
        <v>0</v>
      </c>
      <c r="J7" s="145" t="s">
        <v>378</v>
      </c>
      <c r="K7" s="145" t="s">
        <v>379</v>
      </c>
      <c r="L7" s="146">
        <v>0</v>
      </c>
    </row>
    <row r="8" ht="15" customHeight="1" spans="1:12">
      <c r="A8" s="145" t="s">
        <v>199</v>
      </c>
      <c r="B8" s="145" t="s">
        <v>200</v>
      </c>
      <c r="C8" s="146">
        <v>0</v>
      </c>
      <c r="D8" s="145" t="s">
        <v>201</v>
      </c>
      <c r="E8" s="145" t="s">
        <v>202</v>
      </c>
      <c r="F8" s="146">
        <v>0</v>
      </c>
      <c r="G8" s="145" t="s">
        <v>380</v>
      </c>
      <c r="H8" s="145" t="s">
        <v>204</v>
      </c>
      <c r="I8" s="146">
        <v>0</v>
      </c>
      <c r="J8" s="145" t="s">
        <v>381</v>
      </c>
      <c r="K8" s="145" t="s">
        <v>330</v>
      </c>
      <c r="L8" s="146">
        <v>0</v>
      </c>
    </row>
    <row r="9" ht="15" customHeight="1" spans="1:12">
      <c r="A9" s="145" t="s">
        <v>205</v>
      </c>
      <c r="B9" s="145" t="s">
        <v>206</v>
      </c>
      <c r="C9" s="146">
        <v>0</v>
      </c>
      <c r="D9" s="145" t="s">
        <v>207</v>
      </c>
      <c r="E9" s="145" t="s">
        <v>208</v>
      </c>
      <c r="F9" s="146">
        <v>0</v>
      </c>
      <c r="G9" s="145" t="s">
        <v>382</v>
      </c>
      <c r="H9" s="145" t="s">
        <v>210</v>
      </c>
      <c r="I9" s="146">
        <v>0</v>
      </c>
      <c r="J9" s="145" t="s">
        <v>293</v>
      </c>
      <c r="K9" s="145" t="s">
        <v>294</v>
      </c>
      <c r="L9" s="146">
        <v>0</v>
      </c>
    </row>
    <row r="10" ht="15" customHeight="1" spans="1:12">
      <c r="A10" s="145" t="s">
        <v>211</v>
      </c>
      <c r="B10" s="145" t="s">
        <v>212</v>
      </c>
      <c r="C10" s="146">
        <v>0</v>
      </c>
      <c r="D10" s="145" t="s">
        <v>213</v>
      </c>
      <c r="E10" s="145" t="s">
        <v>214</v>
      </c>
      <c r="F10" s="146">
        <v>0</v>
      </c>
      <c r="G10" s="145" t="s">
        <v>383</v>
      </c>
      <c r="H10" s="145" t="s">
        <v>216</v>
      </c>
      <c r="I10" s="146">
        <v>0</v>
      </c>
      <c r="J10" s="145" t="s">
        <v>299</v>
      </c>
      <c r="K10" s="145" t="s">
        <v>300</v>
      </c>
      <c r="L10" s="146">
        <v>0</v>
      </c>
    </row>
    <row r="11" ht="15" customHeight="1" spans="1:12">
      <c r="A11" s="145" t="s">
        <v>217</v>
      </c>
      <c r="B11" s="145" t="s">
        <v>218</v>
      </c>
      <c r="C11" s="146">
        <v>0</v>
      </c>
      <c r="D11" s="145" t="s">
        <v>219</v>
      </c>
      <c r="E11" s="145" t="s">
        <v>220</v>
      </c>
      <c r="F11" s="146">
        <v>0</v>
      </c>
      <c r="G11" s="145" t="s">
        <v>384</v>
      </c>
      <c r="H11" s="145" t="s">
        <v>222</v>
      </c>
      <c r="I11" s="146">
        <v>0</v>
      </c>
      <c r="J11" s="145" t="s">
        <v>305</v>
      </c>
      <c r="K11" s="145" t="s">
        <v>306</v>
      </c>
      <c r="L11" s="146">
        <v>0</v>
      </c>
    </row>
    <row r="12" ht="15" customHeight="1" spans="1:12">
      <c r="A12" s="145" t="s">
        <v>223</v>
      </c>
      <c r="B12" s="145" t="s">
        <v>224</v>
      </c>
      <c r="C12" s="146">
        <v>0</v>
      </c>
      <c r="D12" s="145" t="s">
        <v>225</v>
      </c>
      <c r="E12" s="145" t="s">
        <v>226</v>
      </c>
      <c r="F12" s="146">
        <v>0</v>
      </c>
      <c r="G12" s="145" t="s">
        <v>385</v>
      </c>
      <c r="H12" s="145" t="s">
        <v>228</v>
      </c>
      <c r="I12" s="146">
        <v>0</v>
      </c>
      <c r="J12" s="145" t="s">
        <v>311</v>
      </c>
      <c r="K12" s="145" t="s">
        <v>312</v>
      </c>
      <c r="L12" s="146">
        <v>0</v>
      </c>
    </row>
    <row r="13" ht="15" customHeight="1" spans="1:12">
      <c r="A13" s="145" t="s">
        <v>229</v>
      </c>
      <c r="B13" s="145" t="s">
        <v>230</v>
      </c>
      <c r="C13" s="146">
        <v>0</v>
      </c>
      <c r="D13" s="145" t="s">
        <v>231</v>
      </c>
      <c r="E13" s="145" t="s">
        <v>232</v>
      </c>
      <c r="F13" s="146">
        <v>0</v>
      </c>
      <c r="G13" s="145" t="s">
        <v>386</v>
      </c>
      <c r="H13" s="145" t="s">
        <v>234</v>
      </c>
      <c r="I13" s="146">
        <v>0</v>
      </c>
      <c r="J13" s="145" t="s">
        <v>317</v>
      </c>
      <c r="K13" s="145" t="s">
        <v>318</v>
      </c>
      <c r="L13" s="146">
        <v>0</v>
      </c>
    </row>
    <row r="14" ht="15" customHeight="1" spans="1:12">
      <c r="A14" s="145" t="s">
        <v>235</v>
      </c>
      <c r="B14" s="145" t="s">
        <v>236</v>
      </c>
      <c r="C14" s="146">
        <v>0</v>
      </c>
      <c r="D14" s="145" t="s">
        <v>237</v>
      </c>
      <c r="E14" s="145" t="s">
        <v>238</v>
      </c>
      <c r="F14" s="146">
        <v>0</v>
      </c>
      <c r="G14" s="145" t="s">
        <v>387</v>
      </c>
      <c r="H14" s="145" t="s">
        <v>264</v>
      </c>
      <c r="I14" s="146">
        <v>0</v>
      </c>
      <c r="J14" s="145" t="s">
        <v>323</v>
      </c>
      <c r="K14" s="145" t="s">
        <v>324</v>
      </c>
      <c r="L14" s="149">
        <v>0</v>
      </c>
    </row>
    <row r="15" ht="15" customHeight="1" spans="1:12">
      <c r="A15" s="145" t="s">
        <v>241</v>
      </c>
      <c r="B15" s="145" t="s">
        <v>242</v>
      </c>
      <c r="C15" s="146">
        <v>0</v>
      </c>
      <c r="D15" s="145" t="s">
        <v>243</v>
      </c>
      <c r="E15" s="145" t="s">
        <v>244</v>
      </c>
      <c r="F15" s="146">
        <v>0</v>
      </c>
      <c r="G15" s="145" t="s">
        <v>388</v>
      </c>
      <c r="H15" s="145" t="s">
        <v>270</v>
      </c>
      <c r="I15" s="146">
        <v>0</v>
      </c>
      <c r="J15" s="145" t="s">
        <v>329</v>
      </c>
      <c r="K15" s="145" t="s">
        <v>330</v>
      </c>
      <c r="L15" s="146">
        <v>0</v>
      </c>
    </row>
    <row r="16" ht="15" customHeight="1" spans="1:12">
      <c r="A16" s="145" t="s">
        <v>247</v>
      </c>
      <c r="B16" s="145" t="s">
        <v>248</v>
      </c>
      <c r="C16" s="146">
        <v>0</v>
      </c>
      <c r="D16" s="145" t="s">
        <v>249</v>
      </c>
      <c r="E16" s="145" t="s">
        <v>250</v>
      </c>
      <c r="F16" s="146">
        <v>0</v>
      </c>
      <c r="G16" s="145" t="s">
        <v>389</v>
      </c>
      <c r="H16" s="145" t="s">
        <v>276</v>
      </c>
      <c r="I16" s="146">
        <v>0</v>
      </c>
      <c r="J16" s="145" t="s">
        <v>390</v>
      </c>
      <c r="K16" s="145" t="s">
        <v>391</v>
      </c>
      <c r="L16" s="146">
        <v>0</v>
      </c>
    </row>
    <row r="17" ht="15" customHeight="1" spans="1:12">
      <c r="A17" s="145" t="s">
        <v>253</v>
      </c>
      <c r="B17" s="145" t="s">
        <v>254</v>
      </c>
      <c r="C17" s="146">
        <v>0</v>
      </c>
      <c r="D17" s="145" t="s">
        <v>255</v>
      </c>
      <c r="E17" s="145" t="s">
        <v>256</v>
      </c>
      <c r="F17" s="146">
        <v>0</v>
      </c>
      <c r="G17" s="145" t="s">
        <v>392</v>
      </c>
      <c r="H17" s="145" t="s">
        <v>282</v>
      </c>
      <c r="I17" s="146">
        <v>0</v>
      </c>
      <c r="J17" s="145" t="s">
        <v>393</v>
      </c>
      <c r="K17" s="145" t="s">
        <v>394</v>
      </c>
      <c r="L17" s="146">
        <v>0</v>
      </c>
    </row>
    <row r="18" ht="15" customHeight="1" spans="1:12">
      <c r="A18" s="145" t="s">
        <v>259</v>
      </c>
      <c r="B18" s="145" t="s">
        <v>260</v>
      </c>
      <c r="C18" s="146">
        <v>0</v>
      </c>
      <c r="D18" s="145" t="s">
        <v>261</v>
      </c>
      <c r="E18" s="145" t="s">
        <v>262</v>
      </c>
      <c r="F18" s="146">
        <v>0</v>
      </c>
      <c r="G18" s="145" t="s">
        <v>395</v>
      </c>
      <c r="H18" s="145" t="s">
        <v>396</v>
      </c>
      <c r="I18" s="146">
        <v>0</v>
      </c>
      <c r="J18" s="145" t="s">
        <v>397</v>
      </c>
      <c r="K18" s="145" t="s">
        <v>398</v>
      </c>
      <c r="L18" s="146">
        <v>0</v>
      </c>
    </row>
    <row r="19" ht="15" customHeight="1" spans="1:12">
      <c r="A19" s="145" t="s">
        <v>265</v>
      </c>
      <c r="B19" s="145" t="s">
        <v>266</v>
      </c>
      <c r="C19" s="146">
        <v>0</v>
      </c>
      <c r="D19" s="145" t="s">
        <v>267</v>
      </c>
      <c r="E19" s="145" t="s">
        <v>268</v>
      </c>
      <c r="F19" s="146">
        <v>0</v>
      </c>
      <c r="G19" s="145" t="s">
        <v>191</v>
      </c>
      <c r="H19" s="145" t="s">
        <v>192</v>
      </c>
      <c r="I19" s="146">
        <v>0</v>
      </c>
      <c r="J19" s="145" t="s">
        <v>399</v>
      </c>
      <c r="K19" s="145" t="s">
        <v>400</v>
      </c>
      <c r="L19" s="146">
        <v>0</v>
      </c>
    </row>
    <row r="20" ht="15" customHeight="1" spans="1:12">
      <c r="A20" s="145" t="s">
        <v>271</v>
      </c>
      <c r="B20" s="145" t="s">
        <v>272</v>
      </c>
      <c r="C20" s="146">
        <v>0</v>
      </c>
      <c r="D20" s="145" t="s">
        <v>273</v>
      </c>
      <c r="E20" s="145" t="s">
        <v>274</v>
      </c>
      <c r="F20" s="146">
        <v>0</v>
      </c>
      <c r="G20" s="145" t="s">
        <v>197</v>
      </c>
      <c r="H20" s="145" t="s">
        <v>198</v>
      </c>
      <c r="I20" s="146">
        <v>0</v>
      </c>
      <c r="J20" s="145" t="s">
        <v>335</v>
      </c>
      <c r="K20" s="145" t="s">
        <v>336</v>
      </c>
      <c r="L20" s="146">
        <v>0</v>
      </c>
    </row>
    <row r="21" ht="15" customHeight="1" spans="1:12">
      <c r="A21" s="145" t="s">
        <v>277</v>
      </c>
      <c r="B21" s="145" t="s">
        <v>278</v>
      </c>
      <c r="C21" s="146">
        <v>0</v>
      </c>
      <c r="D21" s="145" t="s">
        <v>279</v>
      </c>
      <c r="E21" s="145" t="s">
        <v>280</v>
      </c>
      <c r="F21" s="146">
        <v>0</v>
      </c>
      <c r="G21" s="145" t="s">
        <v>203</v>
      </c>
      <c r="H21" s="145" t="s">
        <v>204</v>
      </c>
      <c r="I21" s="146">
        <v>0</v>
      </c>
      <c r="J21" s="145" t="s">
        <v>341</v>
      </c>
      <c r="K21" s="145" t="s">
        <v>342</v>
      </c>
      <c r="L21" s="146">
        <v>0</v>
      </c>
    </row>
    <row r="22" ht="15" customHeight="1" spans="1:12">
      <c r="A22" s="145" t="s">
        <v>283</v>
      </c>
      <c r="B22" s="145" t="s">
        <v>284</v>
      </c>
      <c r="C22" s="146">
        <v>0</v>
      </c>
      <c r="D22" s="145" t="s">
        <v>285</v>
      </c>
      <c r="E22" s="145" t="s">
        <v>286</v>
      </c>
      <c r="F22" s="146">
        <v>0</v>
      </c>
      <c r="G22" s="145" t="s">
        <v>209</v>
      </c>
      <c r="H22" s="145" t="s">
        <v>210</v>
      </c>
      <c r="I22" s="146">
        <v>0</v>
      </c>
      <c r="J22" s="145" t="s">
        <v>347</v>
      </c>
      <c r="K22" s="145" t="s">
        <v>348</v>
      </c>
      <c r="L22" s="146">
        <v>0</v>
      </c>
    </row>
    <row r="23" ht="15" customHeight="1" spans="1:12">
      <c r="A23" s="145" t="s">
        <v>289</v>
      </c>
      <c r="B23" s="145" t="s">
        <v>290</v>
      </c>
      <c r="C23" s="146">
        <v>0</v>
      </c>
      <c r="D23" s="145" t="s">
        <v>291</v>
      </c>
      <c r="E23" s="145" t="s">
        <v>292</v>
      </c>
      <c r="F23" s="146">
        <v>0</v>
      </c>
      <c r="G23" s="145" t="s">
        <v>215</v>
      </c>
      <c r="H23" s="145" t="s">
        <v>216</v>
      </c>
      <c r="I23" s="146">
        <v>0</v>
      </c>
      <c r="J23" s="145" t="s">
        <v>351</v>
      </c>
      <c r="K23" s="145" t="s">
        <v>352</v>
      </c>
      <c r="L23" s="146">
        <v>0</v>
      </c>
    </row>
    <row r="24" ht="15" customHeight="1" spans="1:12">
      <c r="A24" s="145" t="s">
        <v>295</v>
      </c>
      <c r="B24" s="145" t="s">
        <v>296</v>
      </c>
      <c r="C24" s="146">
        <v>0</v>
      </c>
      <c r="D24" s="145" t="s">
        <v>297</v>
      </c>
      <c r="E24" s="145" t="s">
        <v>298</v>
      </c>
      <c r="F24" s="146">
        <v>0</v>
      </c>
      <c r="G24" s="145" t="s">
        <v>221</v>
      </c>
      <c r="H24" s="145" t="s">
        <v>222</v>
      </c>
      <c r="I24" s="146">
        <v>0</v>
      </c>
      <c r="J24" s="145" t="s">
        <v>355</v>
      </c>
      <c r="K24" s="145" t="s">
        <v>356</v>
      </c>
      <c r="L24" s="146">
        <v>0</v>
      </c>
    </row>
    <row r="25" ht="15" customHeight="1" spans="1:12">
      <c r="A25" s="145" t="s">
        <v>301</v>
      </c>
      <c r="B25" s="145" t="s">
        <v>302</v>
      </c>
      <c r="C25" s="146">
        <v>0</v>
      </c>
      <c r="D25" s="145" t="s">
        <v>303</v>
      </c>
      <c r="E25" s="145" t="s">
        <v>304</v>
      </c>
      <c r="F25" s="146">
        <v>0</v>
      </c>
      <c r="G25" s="145" t="s">
        <v>227</v>
      </c>
      <c r="H25" s="145" t="s">
        <v>228</v>
      </c>
      <c r="I25" s="146">
        <v>0</v>
      </c>
      <c r="J25" s="145" t="s">
        <v>359</v>
      </c>
      <c r="K25" s="145" t="s">
        <v>360</v>
      </c>
      <c r="L25" s="146">
        <v>0</v>
      </c>
    </row>
    <row r="26" ht="15" customHeight="1" spans="1:12">
      <c r="A26" s="145" t="s">
        <v>307</v>
      </c>
      <c r="B26" s="145" t="s">
        <v>308</v>
      </c>
      <c r="C26" s="146">
        <v>0</v>
      </c>
      <c r="D26" s="145" t="s">
        <v>309</v>
      </c>
      <c r="E26" s="145" t="s">
        <v>310</v>
      </c>
      <c r="F26" s="146">
        <v>0</v>
      </c>
      <c r="G26" s="145" t="s">
        <v>233</v>
      </c>
      <c r="H26" s="145" t="s">
        <v>234</v>
      </c>
      <c r="I26" s="146">
        <v>0</v>
      </c>
      <c r="J26" s="145"/>
      <c r="K26" s="145"/>
      <c r="L26" s="148"/>
    </row>
    <row r="27" ht="15" customHeight="1" spans="1:12">
      <c r="A27" s="145" t="s">
        <v>313</v>
      </c>
      <c r="B27" s="145" t="s">
        <v>314</v>
      </c>
      <c r="C27" s="146">
        <v>0</v>
      </c>
      <c r="D27" s="145" t="s">
        <v>315</v>
      </c>
      <c r="E27" s="145" t="s">
        <v>316</v>
      </c>
      <c r="F27" s="146">
        <v>0</v>
      </c>
      <c r="G27" s="145" t="s">
        <v>239</v>
      </c>
      <c r="H27" s="145" t="s">
        <v>240</v>
      </c>
      <c r="I27" s="146">
        <v>0</v>
      </c>
      <c r="J27" s="145"/>
      <c r="K27" s="145"/>
      <c r="L27" s="148"/>
    </row>
    <row r="28" ht="15" customHeight="1" spans="1:12">
      <c r="A28" s="145" t="s">
        <v>319</v>
      </c>
      <c r="B28" s="145" t="s">
        <v>320</v>
      </c>
      <c r="C28" s="146">
        <v>0</v>
      </c>
      <c r="D28" s="145" t="s">
        <v>321</v>
      </c>
      <c r="E28" s="145" t="s">
        <v>322</v>
      </c>
      <c r="F28" s="146">
        <v>0</v>
      </c>
      <c r="G28" s="145" t="s">
        <v>245</v>
      </c>
      <c r="H28" s="145" t="s">
        <v>246</v>
      </c>
      <c r="I28" s="146">
        <v>0</v>
      </c>
      <c r="J28" s="145"/>
      <c r="K28" s="145"/>
      <c r="L28" s="148"/>
    </row>
    <row r="29" ht="15" customHeight="1" spans="1:12">
      <c r="A29" s="145" t="s">
        <v>325</v>
      </c>
      <c r="B29" s="145" t="s">
        <v>326</v>
      </c>
      <c r="C29" s="146">
        <v>0</v>
      </c>
      <c r="D29" s="145" t="s">
        <v>327</v>
      </c>
      <c r="E29" s="145" t="s">
        <v>328</v>
      </c>
      <c r="F29" s="146">
        <v>0</v>
      </c>
      <c r="G29" s="145" t="s">
        <v>251</v>
      </c>
      <c r="H29" s="145" t="s">
        <v>252</v>
      </c>
      <c r="I29" s="146">
        <v>0</v>
      </c>
      <c r="J29" s="145"/>
      <c r="K29" s="145"/>
      <c r="L29" s="148"/>
    </row>
    <row r="30" ht="15" customHeight="1" spans="1:12">
      <c r="A30" s="145" t="s">
        <v>331</v>
      </c>
      <c r="B30" s="145" t="s">
        <v>332</v>
      </c>
      <c r="C30" s="146">
        <v>0</v>
      </c>
      <c r="D30" s="145" t="s">
        <v>333</v>
      </c>
      <c r="E30" s="145" t="s">
        <v>334</v>
      </c>
      <c r="F30" s="146">
        <v>0</v>
      </c>
      <c r="G30" s="145" t="s">
        <v>257</v>
      </c>
      <c r="H30" s="145" t="s">
        <v>258</v>
      </c>
      <c r="I30" s="146">
        <v>0</v>
      </c>
      <c r="J30" s="145"/>
      <c r="K30" s="145"/>
      <c r="L30" s="148"/>
    </row>
    <row r="31" ht="15" customHeight="1" spans="1:12">
      <c r="A31" s="145" t="s">
        <v>337</v>
      </c>
      <c r="B31" s="145" t="s">
        <v>338</v>
      </c>
      <c r="C31" s="146">
        <v>0</v>
      </c>
      <c r="D31" s="145" t="s">
        <v>339</v>
      </c>
      <c r="E31" s="145" t="s">
        <v>340</v>
      </c>
      <c r="F31" s="146">
        <v>0</v>
      </c>
      <c r="G31" s="145" t="s">
        <v>263</v>
      </c>
      <c r="H31" s="145" t="s">
        <v>264</v>
      </c>
      <c r="I31" s="146">
        <v>0</v>
      </c>
      <c r="J31" s="145"/>
      <c r="K31" s="145"/>
      <c r="L31" s="148"/>
    </row>
    <row r="32" ht="15" customHeight="1" spans="1:12">
      <c r="A32" s="145" t="s">
        <v>343</v>
      </c>
      <c r="B32" s="145" t="s">
        <v>401</v>
      </c>
      <c r="C32" s="146">
        <v>0</v>
      </c>
      <c r="D32" s="145" t="s">
        <v>345</v>
      </c>
      <c r="E32" s="145" t="s">
        <v>346</v>
      </c>
      <c r="F32" s="146">
        <v>0</v>
      </c>
      <c r="G32" s="145" t="s">
        <v>269</v>
      </c>
      <c r="H32" s="145" t="s">
        <v>270</v>
      </c>
      <c r="I32" s="146">
        <v>0</v>
      </c>
      <c r="J32" s="145"/>
      <c r="K32" s="145"/>
      <c r="L32" s="148"/>
    </row>
    <row r="33" ht="15" customHeight="1" spans="1:12">
      <c r="A33" s="145"/>
      <c r="B33" s="145"/>
      <c r="C33" s="147"/>
      <c r="D33" s="145" t="s">
        <v>349</v>
      </c>
      <c r="E33" s="145" t="s">
        <v>350</v>
      </c>
      <c r="F33" s="146">
        <v>0</v>
      </c>
      <c r="G33" s="145" t="s">
        <v>275</v>
      </c>
      <c r="H33" s="145" t="s">
        <v>276</v>
      </c>
      <c r="I33" s="146">
        <v>0</v>
      </c>
      <c r="J33" s="145"/>
      <c r="K33" s="145"/>
      <c r="L33" s="148"/>
    </row>
    <row r="34" ht="15" customHeight="1" spans="1:12">
      <c r="A34" s="145"/>
      <c r="B34" s="145"/>
      <c r="C34" s="148"/>
      <c r="D34" s="145" t="s">
        <v>353</v>
      </c>
      <c r="E34" s="145" t="s">
        <v>354</v>
      </c>
      <c r="F34" s="146">
        <v>0</v>
      </c>
      <c r="G34" s="145" t="s">
        <v>281</v>
      </c>
      <c r="H34" s="145" t="s">
        <v>282</v>
      </c>
      <c r="I34" s="146">
        <v>0</v>
      </c>
      <c r="J34" s="145"/>
      <c r="K34" s="145"/>
      <c r="L34" s="148"/>
    </row>
    <row r="35" ht="15" customHeight="1" spans="1:12">
      <c r="A35" s="145"/>
      <c r="B35" s="145"/>
      <c r="C35" s="148"/>
      <c r="D35" s="145" t="s">
        <v>357</v>
      </c>
      <c r="E35" s="145" t="s">
        <v>358</v>
      </c>
      <c r="F35" s="146">
        <v>0</v>
      </c>
      <c r="G35" s="145" t="s">
        <v>287</v>
      </c>
      <c r="H35" s="145" t="s">
        <v>288</v>
      </c>
      <c r="I35" s="146">
        <v>0</v>
      </c>
      <c r="J35" s="145"/>
      <c r="K35" s="145"/>
      <c r="L35" s="148"/>
    </row>
    <row r="36" ht="15" customHeight="1" spans="1:12">
      <c r="A36" s="145"/>
      <c r="B36" s="145"/>
      <c r="C36" s="148"/>
      <c r="D36" s="145" t="s">
        <v>361</v>
      </c>
      <c r="E36" s="145" t="s">
        <v>362</v>
      </c>
      <c r="F36" s="146">
        <v>0</v>
      </c>
      <c r="G36" s="145"/>
      <c r="H36" s="145"/>
      <c r="I36" s="147"/>
      <c r="J36" s="145"/>
      <c r="K36" s="145"/>
      <c r="L36" s="148"/>
    </row>
    <row r="37" ht="15" customHeight="1" spans="1:12">
      <c r="A37" s="145"/>
      <c r="B37" s="145"/>
      <c r="C37" s="148"/>
      <c r="D37" s="145" t="s">
        <v>363</v>
      </c>
      <c r="E37" s="145" t="s">
        <v>364</v>
      </c>
      <c r="F37" s="146">
        <v>0</v>
      </c>
      <c r="G37" s="145"/>
      <c r="H37" s="145"/>
      <c r="I37" s="148"/>
      <c r="J37" s="145"/>
      <c r="K37" s="145"/>
      <c r="L37" s="148"/>
    </row>
    <row r="38" ht="15" customHeight="1" spans="1:12">
      <c r="A38" s="145"/>
      <c r="B38" s="145"/>
      <c r="C38" s="148"/>
      <c r="D38" s="145" t="s">
        <v>365</v>
      </c>
      <c r="E38" s="145" t="s">
        <v>366</v>
      </c>
      <c r="F38" s="149">
        <v>0</v>
      </c>
      <c r="G38" s="145"/>
      <c r="H38" s="145"/>
      <c r="I38" s="148"/>
      <c r="J38" s="145"/>
      <c r="K38" s="145"/>
      <c r="L38" s="148"/>
    </row>
    <row r="39" s="141" customFormat="1" ht="15.4" customHeight="1" spans="1:12">
      <c r="A39" s="150" t="s">
        <v>402</v>
      </c>
      <c r="B39" s="151"/>
      <c r="C39" s="151"/>
      <c r="D39" s="151"/>
      <c r="E39" s="151"/>
      <c r="F39" s="151"/>
      <c r="G39" s="151"/>
      <c r="H39" s="151"/>
      <c r="I39" s="151"/>
      <c r="J39" s="151"/>
      <c r="K39" s="151"/>
      <c r="L39" s="151"/>
    </row>
  </sheetData>
  <mergeCells count="65">
    <mergeCell ref="A4:L4"/>
    <mergeCell ref="A39:L39"/>
    <mergeCell ref="IW39:JH39"/>
    <mergeCell ref="SS39:TD39"/>
    <mergeCell ref="ACO39:ACZ39"/>
    <mergeCell ref="AMK39:AMV39"/>
    <mergeCell ref="AWG39:AWR39"/>
    <mergeCell ref="BGC39:BGN39"/>
    <mergeCell ref="BPY39:BQJ39"/>
    <mergeCell ref="BZU39:CAF39"/>
    <mergeCell ref="CJQ39:CKB39"/>
    <mergeCell ref="CTM39:CTX39"/>
    <mergeCell ref="DDI39:DDT39"/>
    <mergeCell ref="DNE39:DNP39"/>
    <mergeCell ref="DXA39:DXL39"/>
    <mergeCell ref="EGW39:EHH39"/>
    <mergeCell ref="EQS39:ERD39"/>
    <mergeCell ref="FAO39:FAZ39"/>
    <mergeCell ref="FKK39:FKV39"/>
    <mergeCell ref="FUG39:FUR39"/>
    <mergeCell ref="GEC39:GEN39"/>
    <mergeCell ref="GNY39:GOJ39"/>
    <mergeCell ref="GXU39:GYF39"/>
    <mergeCell ref="HHQ39:HIB39"/>
    <mergeCell ref="HRM39:HRX39"/>
    <mergeCell ref="IBI39:IBT39"/>
    <mergeCell ref="ILE39:ILP39"/>
    <mergeCell ref="IVA39:IVL39"/>
    <mergeCell ref="JEW39:JFH39"/>
    <mergeCell ref="JOS39:JPD39"/>
    <mergeCell ref="JYO39:JYZ39"/>
    <mergeCell ref="KIK39:KIV39"/>
    <mergeCell ref="KSG39:KSR39"/>
    <mergeCell ref="LCC39:LCN39"/>
    <mergeCell ref="LLY39:LMJ39"/>
    <mergeCell ref="LVU39:LWF39"/>
    <mergeCell ref="MFQ39:MGB39"/>
    <mergeCell ref="MPM39:MPX39"/>
    <mergeCell ref="MZI39:MZT39"/>
    <mergeCell ref="NJE39:NJP39"/>
    <mergeCell ref="NTA39:NTL39"/>
    <mergeCell ref="OCW39:ODH39"/>
    <mergeCell ref="OMS39:OND39"/>
    <mergeCell ref="OWO39:OWZ39"/>
    <mergeCell ref="PGK39:PGV39"/>
    <mergeCell ref="PQG39:PQR39"/>
    <mergeCell ref="QAC39:QAN39"/>
    <mergeCell ref="QJY39:QKJ39"/>
    <mergeCell ref="QTU39:QUF39"/>
    <mergeCell ref="RDQ39:REB39"/>
    <mergeCell ref="RNM39:RNX39"/>
    <mergeCell ref="RXI39:RXT39"/>
    <mergeCell ref="SHE39:SHP39"/>
    <mergeCell ref="SRA39:SRL39"/>
    <mergeCell ref="TAW39:TBH39"/>
    <mergeCell ref="TKS39:TLD39"/>
    <mergeCell ref="TUO39:TUZ39"/>
    <mergeCell ref="UEK39:UEV39"/>
    <mergeCell ref="UOG39:UOR39"/>
    <mergeCell ref="UYC39:UYN39"/>
    <mergeCell ref="VHY39:VIJ39"/>
    <mergeCell ref="VRU39:VSF39"/>
    <mergeCell ref="WBQ39:WCB39"/>
    <mergeCell ref="WLM39:WLX39"/>
    <mergeCell ref="WVI39:WVT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outlinePr summaryBelow="0"/>
  </sheetPr>
  <dimension ref="A1:WWB983051"/>
  <sheetViews>
    <sheetView workbookViewId="0">
      <pane xSplit="4" ySplit="9" topLeftCell="E10" activePane="bottomRight" state="frozen"/>
      <selection/>
      <selection pane="topRight"/>
      <selection pane="bottomLeft"/>
      <selection pane="bottomRight" activeCell="I18" sqref="I18"/>
    </sheetView>
  </sheetViews>
  <sheetFormatPr defaultColWidth="9" defaultRowHeight="14.25"/>
  <cols>
    <col min="1" max="3" width="3.75" style="105" customWidth="1"/>
    <col min="4" max="8" width="7.875" style="105" customWidth="1"/>
    <col min="9" max="9" width="8.125" style="105" customWidth="1"/>
    <col min="10" max="10" width="9.25" style="105" customWidth="1"/>
    <col min="11" max="13" width="7.875" style="105" customWidth="1"/>
    <col min="14" max="15" width="9.5" style="105" customWidth="1"/>
    <col min="16" max="19" width="7.875" style="105" customWidth="1"/>
    <col min="20" max="20" width="10.5" style="105" customWidth="1"/>
    <col min="21" max="16384" width="9" style="105"/>
  </cols>
  <sheetData>
    <row r="1" s="105" customFormat="1" ht="35.25" customHeight="1" spans="1:20">
      <c r="A1" s="106" t="s">
        <v>403</v>
      </c>
      <c r="B1" s="106"/>
      <c r="C1" s="106"/>
      <c r="D1" s="106"/>
      <c r="E1" s="106"/>
      <c r="F1" s="106"/>
      <c r="G1" s="106"/>
      <c r="H1" s="106"/>
      <c r="I1" s="106"/>
      <c r="J1" s="106"/>
      <c r="K1" s="106"/>
      <c r="L1" s="106"/>
      <c r="M1" s="106"/>
      <c r="N1" s="106"/>
      <c r="O1" s="106"/>
      <c r="P1" s="106"/>
      <c r="Q1" s="106"/>
      <c r="R1" s="106"/>
      <c r="S1" s="106"/>
      <c r="T1" s="106"/>
    </row>
    <row r="2" s="105" customFormat="1" ht="18" customHeight="1" spans="1:20">
      <c r="A2" s="124"/>
      <c r="B2" s="124"/>
      <c r="C2" s="124"/>
      <c r="D2" s="124"/>
      <c r="E2" s="124"/>
      <c r="F2" s="124"/>
      <c r="G2" s="124"/>
      <c r="H2" s="124"/>
      <c r="I2" s="124"/>
      <c r="J2" s="124"/>
      <c r="K2" s="124"/>
      <c r="L2" s="124"/>
      <c r="M2" s="124"/>
      <c r="N2" s="124"/>
      <c r="P2" s="123"/>
      <c r="Q2" s="137"/>
      <c r="R2" s="137"/>
      <c r="S2" s="137"/>
      <c r="T2" s="135" t="s">
        <v>404</v>
      </c>
    </row>
    <row r="3" s="105" customFormat="1" ht="18" customHeight="1" spans="1:20">
      <c r="A3" s="123" t="s">
        <v>2</v>
      </c>
      <c r="B3" s="123"/>
      <c r="C3" s="123"/>
      <c r="D3" s="123"/>
      <c r="E3" s="124"/>
      <c r="F3" s="124"/>
      <c r="G3" s="124"/>
      <c r="H3" s="124"/>
      <c r="I3" s="124"/>
      <c r="J3" s="124"/>
      <c r="K3" s="124"/>
      <c r="L3" s="124"/>
      <c r="M3" s="124"/>
      <c r="N3" s="124"/>
      <c r="P3" s="123"/>
      <c r="Q3" s="137"/>
      <c r="R3" s="137"/>
      <c r="S3" s="137"/>
      <c r="T3" s="135" t="s">
        <v>3</v>
      </c>
    </row>
    <row r="4" s="121" customFormat="1" ht="39.75" customHeight="1" spans="1:20">
      <c r="A4" s="91" t="s">
        <v>6</v>
      </c>
      <c r="B4" s="91"/>
      <c r="C4" s="91"/>
      <c r="D4" s="91"/>
      <c r="E4" s="91" t="s">
        <v>105</v>
      </c>
      <c r="F4" s="91"/>
      <c r="G4" s="91"/>
      <c r="H4" s="91" t="s">
        <v>175</v>
      </c>
      <c r="I4" s="91"/>
      <c r="J4" s="91"/>
      <c r="K4" s="91" t="s">
        <v>176</v>
      </c>
      <c r="L4" s="91"/>
      <c r="M4" s="91"/>
      <c r="N4" s="91"/>
      <c r="O4" s="91"/>
      <c r="P4" s="91" t="s">
        <v>107</v>
      </c>
      <c r="Q4" s="91"/>
      <c r="R4" s="91"/>
      <c r="S4" s="91"/>
      <c r="T4" s="91"/>
    </row>
    <row r="5" s="122" customFormat="1" ht="26.25" customHeight="1" spans="1:20">
      <c r="A5" s="91" t="s">
        <v>121</v>
      </c>
      <c r="B5" s="91"/>
      <c r="C5" s="91"/>
      <c r="D5" s="91" t="s">
        <v>122</v>
      </c>
      <c r="E5" s="91" t="s">
        <v>128</v>
      </c>
      <c r="F5" s="91" t="s">
        <v>177</v>
      </c>
      <c r="G5" s="91" t="s">
        <v>178</v>
      </c>
      <c r="H5" s="91" t="s">
        <v>128</v>
      </c>
      <c r="I5" s="91" t="s">
        <v>144</v>
      </c>
      <c r="J5" s="91" t="s">
        <v>145</v>
      </c>
      <c r="K5" s="91" t="s">
        <v>128</v>
      </c>
      <c r="L5" s="126" t="s">
        <v>144</v>
      </c>
      <c r="M5" s="127"/>
      <c r="N5" s="128" t="s">
        <v>144</v>
      </c>
      <c r="O5" s="91" t="s">
        <v>145</v>
      </c>
      <c r="P5" s="91" t="s">
        <v>128</v>
      </c>
      <c r="Q5" s="91" t="s">
        <v>177</v>
      </c>
      <c r="R5" s="138" t="s">
        <v>178</v>
      </c>
      <c r="S5" s="139" t="s">
        <v>178</v>
      </c>
      <c r="T5" s="140"/>
    </row>
    <row r="6" s="122" customFormat="1" ht="29" customHeight="1" spans="1:20">
      <c r="A6" s="91"/>
      <c r="B6" s="91"/>
      <c r="C6" s="91"/>
      <c r="D6" s="91"/>
      <c r="E6" s="91"/>
      <c r="F6" s="91"/>
      <c r="G6" s="91" t="s">
        <v>123</v>
      </c>
      <c r="H6" s="91"/>
      <c r="I6" s="91"/>
      <c r="J6" s="91" t="s">
        <v>123</v>
      </c>
      <c r="K6" s="91"/>
      <c r="L6" s="129" t="s">
        <v>123</v>
      </c>
      <c r="M6" s="130" t="s">
        <v>180</v>
      </c>
      <c r="N6" s="131" t="s">
        <v>179</v>
      </c>
      <c r="O6" s="91" t="s">
        <v>123</v>
      </c>
      <c r="P6" s="91"/>
      <c r="Q6" s="91"/>
      <c r="R6" s="132" t="s">
        <v>123</v>
      </c>
      <c r="S6" s="91" t="s">
        <v>181</v>
      </c>
      <c r="T6" s="91" t="s">
        <v>182</v>
      </c>
    </row>
    <row r="7" s="105" customFormat="1" ht="19.5" customHeight="1" spans="1:20">
      <c r="A7" s="91"/>
      <c r="B7" s="91"/>
      <c r="C7" s="91"/>
      <c r="D7" s="91"/>
      <c r="E7" s="91"/>
      <c r="F7" s="91"/>
      <c r="G7" s="91"/>
      <c r="H7" s="91"/>
      <c r="I7" s="91"/>
      <c r="J7" s="91"/>
      <c r="K7" s="91"/>
      <c r="L7" s="136"/>
      <c r="M7" s="136"/>
      <c r="N7" s="136"/>
      <c r="O7" s="91"/>
      <c r="P7" s="91"/>
      <c r="Q7" s="91"/>
      <c r="R7" s="133"/>
      <c r="S7" s="91"/>
      <c r="T7" s="91"/>
    </row>
    <row r="8" s="105" customFormat="1" ht="19.5" customHeight="1" spans="1:20">
      <c r="A8" s="91" t="s">
        <v>125</v>
      </c>
      <c r="B8" s="91" t="s">
        <v>126</v>
      </c>
      <c r="C8" s="91" t="s">
        <v>127</v>
      </c>
      <c r="D8" s="91" t="s">
        <v>10</v>
      </c>
      <c r="E8" s="75" t="s">
        <v>11</v>
      </c>
      <c r="F8" s="75" t="s">
        <v>12</v>
      </c>
      <c r="G8" s="75" t="s">
        <v>20</v>
      </c>
      <c r="H8" s="75" t="s">
        <v>24</v>
      </c>
      <c r="I8" s="75" t="s">
        <v>28</v>
      </c>
      <c r="J8" s="75" t="s">
        <v>32</v>
      </c>
      <c r="K8" s="75" t="s">
        <v>36</v>
      </c>
      <c r="L8" s="75" t="s">
        <v>40</v>
      </c>
      <c r="M8" s="75" t="s">
        <v>43</v>
      </c>
      <c r="N8" s="75" t="s">
        <v>46</v>
      </c>
      <c r="O8" s="75" t="s">
        <v>49</v>
      </c>
      <c r="P8" s="75" t="s">
        <v>52</v>
      </c>
      <c r="Q8" s="75" t="s">
        <v>55</v>
      </c>
      <c r="R8" s="75" t="s">
        <v>58</v>
      </c>
      <c r="S8" s="75" t="s">
        <v>61</v>
      </c>
      <c r="T8" s="75" t="s">
        <v>64</v>
      </c>
    </row>
    <row r="9" s="105" customFormat="1" ht="20.25" customHeight="1" spans="1:20">
      <c r="A9" s="91"/>
      <c r="B9" s="91"/>
      <c r="C9" s="91"/>
      <c r="D9" s="91" t="s">
        <v>128</v>
      </c>
      <c r="E9" s="134">
        <v>0</v>
      </c>
      <c r="F9" s="134">
        <v>0</v>
      </c>
      <c r="G9" s="134">
        <v>0</v>
      </c>
      <c r="H9" s="134">
        <v>0</v>
      </c>
      <c r="I9" s="134">
        <v>0</v>
      </c>
      <c r="J9" s="134">
        <v>0</v>
      </c>
      <c r="K9" s="134">
        <v>0</v>
      </c>
      <c r="L9" s="134">
        <v>0</v>
      </c>
      <c r="M9" s="134">
        <v>0</v>
      </c>
      <c r="N9" s="134">
        <v>0</v>
      </c>
      <c r="O9" s="134">
        <v>0</v>
      </c>
      <c r="P9" s="134">
        <v>0</v>
      </c>
      <c r="Q9" s="134">
        <v>0</v>
      </c>
      <c r="R9" s="134">
        <v>0</v>
      </c>
      <c r="S9" s="134">
        <v>0</v>
      </c>
      <c r="T9" s="134">
        <v>0</v>
      </c>
    </row>
    <row r="10" s="105" customFormat="1" ht="20.25" customHeight="1" spans="1:20">
      <c r="A10" s="84"/>
      <c r="B10" s="84"/>
      <c r="C10" s="84"/>
      <c r="D10" s="84"/>
      <c r="E10" s="134"/>
      <c r="F10" s="134"/>
      <c r="G10" s="134"/>
      <c r="H10" s="134"/>
      <c r="I10" s="134"/>
      <c r="J10" s="134"/>
      <c r="K10" s="134"/>
      <c r="L10" s="134"/>
      <c r="M10" s="134"/>
      <c r="N10" s="134"/>
      <c r="O10" s="134"/>
      <c r="P10" s="134"/>
      <c r="Q10" s="134"/>
      <c r="R10" s="134"/>
      <c r="S10" s="134"/>
      <c r="T10" s="134"/>
    </row>
    <row r="11" s="123" customFormat="1" ht="18" customHeight="1" spans="1:1">
      <c r="A11" s="123" t="s">
        <v>405</v>
      </c>
    </row>
  </sheetData>
  <mergeCells count="29631">
    <mergeCell ref="A1:T1"/>
    <mergeCell ref="IW1:JP1"/>
    <mergeCell ref="SS1:TL1"/>
    <mergeCell ref="ACO1:ADH1"/>
    <mergeCell ref="AMK1:AND1"/>
    <mergeCell ref="AWG1:AWZ1"/>
    <mergeCell ref="BGC1:BGV1"/>
    <mergeCell ref="BPY1:BQR1"/>
    <mergeCell ref="BZU1:CAN1"/>
    <mergeCell ref="CJQ1:CKJ1"/>
    <mergeCell ref="CTM1:CUF1"/>
    <mergeCell ref="DDI1:DEB1"/>
    <mergeCell ref="DNE1:DNX1"/>
    <mergeCell ref="DXA1:DXT1"/>
    <mergeCell ref="EGW1:EHP1"/>
    <mergeCell ref="EQS1:ERL1"/>
    <mergeCell ref="FAO1:FBH1"/>
    <mergeCell ref="FKK1:FLD1"/>
    <mergeCell ref="FUG1:FUZ1"/>
    <mergeCell ref="GEC1:GEV1"/>
    <mergeCell ref="GNY1:GOR1"/>
    <mergeCell ref="GXU1:GYN1"/>
    <mergeCell ref="HHQ1:HIJ1"/>
    <mergeCell ref="HRM1:HSF1"/>
    <mergeCell ref="IBI1:ICB1"/>
    <mergeCell ref="ILE1:ILX1"/>
    <mergeCell ref="IVA1:IVT1"/>
    <mergeCell ref="JEW1:JFP1"/>
    <mergeCell ref="JOS1:JPL1"/>
    <mergeCell ref="JYO1:JZH1"/>
    <mergeCell ref="KIK1:KJD1"/>
    <mergeCell ref="KSG1:KSZ1"/>
    <mergeCell ref="LCC1:LCV1"/>
    <mergeCell ref="LLY1:LMR1"/>
    <mergeCell ref="LVU1:LWN1"/>
    <mergeCell ref="MFQ1:MGJ1"/>
    <mergeCell ref="MPM1:MQF1"/>
    <mergeCell ref="MZI1:NAB1"/>
    <mergeCell ref="NJE1:NJX1"/>
    <mergeCell ref="NTA1:NTT1"/>
    <mergeCell ref="OCW1:ODP1"/>
    <mergeCell ref="OMS1:ONL1"/>
    <mergeCell ref="OWO1:OXH1"/>
    <mergeCell ref="PGK1:PHD1"/>
    <mergeCell ref="PQG1:PQZ1"/>
    <mergeCell ref="QAC1:QAV1"/>
    <mergeCell ref="QJY1:QKR1"/>
    <mergeCell ref="QTU1:QUN1"/>
    <mergeCell ref="RDQ1:REJ1"/>
    <mergeCell ref="RNM1:ROF1"/>
    <mergeCell ref="RXI1:RYB1"/>
    <mergeCell ref="SHE1:SHX1"/>
    <mergeCell ref="SRA1:SRT1"/>
    <mergeCell ref="TAW1:TBP1"/>
    <mergeCell ref="TKS1:TLL1"/>
    <mergeCell ref="TUO1:TVH1"/>
    <mergeCell ref="UEK1:UFD1"/>
    <mergeCell ref="UOG1:UOZ1"/>
    <mergeCell ref="UYC1:UYV1"/>
    <mergeCell ref="VHY1:VIR1"/>
    <mergeCell ref="VRU1:VSN1"/>
    <mergeCell ref="WBQ1:WCJ1"/>
    <mergeCell ref="WLM1:WMF1"/>
    <mergeCell ref="WVI1:WWB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E4:G4"/>
    <mergeCell ref="H4:J4"/>
    <mergeCell ref="K4:O4"/>
    <mergeCell ref="P4:T4"/>
    <mergeCell ref="IW4:IZ4"/>
    <mergeCell ref="JA4:JC4"/>
    <mergeCell ref="JD4:JF4"/>
    <mergeCell ref="JG4:JK4"/>
    <mergeCell ref="JL4:JP4"/>
    <mergeCell ref="SS4:SV4"/>
    <mergeCell ref="SW4:SY4"/>
    <mergeCell ref="SZ4:TB4"/>
    <mergeCell ref="TC4:TG4"/>
    <mergeCell ref="TH4:TL4"/>
    <mergeCell ref="ACO4:ACR4"/>
    <mergeCell ref="ACS4:ACU4"/>
    <mergeCell ref="ACV4:ACX4"/>
    <mergeCell ref="ACY4:ADC4"/>
    <mergeCell ref="ADD4:ADH4"/>
    <mergeCell ref="AMK4:AMN4"/>
    <mergeCell ref="AMO4:AMQ4"/>
    <mergeCell ref="AMR4:AMT4"/>
    <mergeCell ref="AMU4:AMY4"/>
    <mergeCell ref="AMZ4:AND4"/>
    <mergeCell ref="AWG4:AWJ4"/>
    <mergeCell ref="AWK4:AWM4"/>
    <mergeCell ref="AWN4:AWP4"/>
    <mergeCell ref="AWQ4:AWU4"/>
    <mergeCell ref="AWV4:AWZ4"/>
    <mergeCell ref="BGC4:BGF4"/>
    <mergeCell ref="BGG4:BGI4"/>
    <mergeCell ref="BGJ4:BGL4"/>
    <mergeCell ref="BGM4:BGQ4"/>
    <mergeCell ref="BGR4:BGV4"/>
    <mergeCell ref="BPY4:BQB4"/>
    <mergeCell ref="BQC4:BQE4"/>
    <mergeCell ref="BQF4:BQH4"/>
    <mergeCell ref="BQI4:BQM4"/>
    <mergeCell ref="BQN4:BQR4"/>
    <mergeCell ref="BZU4:BZX4"/>
    <mergeCell ref="BZY4:CAA4"/>
    <mergeCell ref="CAB4:CAD4"/>
    <mergeCell ref="CAE4:CAI4"/>
    <mergeCell ref="CAJ4:CAN4"/>
    <mergeCell ref="CJQ4:CJT4"/>
    <mergeCell ref="CJU4:CJW4"/>
    <mergeCell ref="CJX4:CJZ4"/>
    <mergeCell ref="CKA4:CKE4"/>
    <mergeCell ref="CKF4:CKJ4"/>
    <mergeCell ref="CTM4:CTP4"/>
    <mergeCell ref="CTQ4:CTS4"/>
    <mergeCell ref="CTT4:CTV4"/>
    <mergeCell ref="CTW4:CUA4"/>
    <mergeCell ref="CUB4:CUF4"/>
    <mergeCell ref="DDI4:DDL4"/>
    <mergeCell ref="DDM4:DDO4"/>
    <mergeCell ref="DDP4:DDR4"/>
    <mergeCell ref="DDS4:DDW4"/>
    <mergeCell ref="DDX4:DEB4"/>
    <mergeCell ref="DNE4:DNH4"/>
    <mergeCell ref="DNI4:DNK4"/>
    <mergeCell ref="DNL4:DNN4"/>
    <mergeCell ref="DNO4:DNS4"/>
    <mergeCell ref="DNT4:DNX4"/>
    <mergeCell ref="DXA4:DXD4"/>
    <mergeCell ref="DXE4:DXG4"/>
    <mergeCell ref="DXH4:DXJ4"/>
    <mergeCell ref="DXK4:DXO4"/>
    <mergeCell ref="DXP4:DXT4"/>
    <mergeCell ref="EGW4:EGZ4"/>
    <mergeCell ref="EHA4:EHC4"/>
    <mergeCell ref="EHD4:EHF4"/>
    <mergeCell ref="EHG4:EHK4"/>
    <mergeCell ref="EHL4:EHP4"/>
    <mergeCell ref="EQS4:EQV4"/>
    <mergeCell ref="EQW4:EQY4"/>
    <mergeCell ref="EQZ4:ERB4"/>
    <mergeCell ref="ERC4:ERG4"/>
    <mergeCell ref="ERH4:ERL4"/>
    <mergeCell ref="FAO4:FAR4"/>
    <mergeCell ref="FAS4:FAU4"/>
    <mergeCell ref="FAV4:FAX4"/>
    <mergeCell ref="FAY4:FBC4"/>
    <mergeCell ref="FBD4:FBH4"/>
    <mergeCell ref="FKK4:FKN4"/>
    <mergeCell ref="FKO4:FKQ4"/>
    <mergeCell ref="FKR4:FKT4"/>
    <mergeCell ref="FKU4:FKY4"/>
    <mergeCell ref="FKZ4:FLD4"/>
    <mergeCell ref="FUG4:FUJ4"/>
    <mergeCell ref="FUK4:FUM4"/>
    <mergeCell ref="FUN4:FUP4"/>
    <mergeCell ref="FUQ4:FUU4"/>
    <mergeCell ref="FUV4:FUZ4"/>
    <mergeCell ref="GEC4:GEF4"/>
    <mergeCell ref="GEG4:GEI4"/>
    <mergeCell ref="GEJ4:GEL4"/>
    <mergeCell ref="GEM4:GEQ4"/>
    <mergeCell ref="GER4:GEV4"/>
    <mergeCell ref="GNY4:GOB4"/>
    <mergeCell ref="GOC4:GOE4"/>
    <mergeCell ref="GOF4:GOH4"/>
    <mergeCell ref="GOI4:GOM4"/>
    <mergeCell ref="GON4:GOR4"/>
    <mergeCell ref="GXU4:GXX4"/>
    <mergeCell ref="GXY4:GYA4"/>
    <mergeCell ref="GYB4:GYD4"/>
    <mergeCell ref="GYE4:GYI4"/>
    <mergeCell ref="GYJ4:GYN4"/>
    <mergeCell ref="HHQ4:HHT4"/>
    <mergeCell ref="HHU4:HHW4"/>
    <mergeCell ref="HHX4:HHZ4"/>
    <mergeCell ref="HIA4:HIE4"/>
    <mergeCell ref="HIF4:HIJ4"/>
    <mergeCell ref="HRM4:HRP4"/>
    <mergeCell ref="HRQ4:HRS4"/>
    <mergeCell ref="HRT4:HRV4"/>
    <mergeCell ref="HRW4:HSA4"/>
    <mergeCell ref="HSB4:HSF4"/>
    <mergeCell ref="IBI4:IBL4"/>
    <mergeCell ref="IBM4:IBO4"/>
    <mergeCell ref="IBP4:IBR4"/>
    <mergeCell ref="IBS4:IBW4"/>
    <mergeCell ref="IBX4:ICB4"/>
    <mergeCell ref="ILE4:ILH4"/>
    <mergeCell ref="ILI4:ILK4"/>
    <mergeCell ref="ILL4:ILN4"/>
    <mergeCell ref="ILO4:ILS4"/>
    <mergeCell ref="ILT4:ILX4"/>
    <mergeCell ref="IVA4:IVD4"/>
    <mergeCell ref="IVE4:IVG4"/>
    <mergeCell ref="IVH4:IVJ4"/>
    <mergeCell ref="IVK4:IVO4"/>
    <mergeCell ref="IVP4:IVT4"/>
    <mergeCell ref="JEW4:JEZ4"/>
    <mergeCell ref="JFA4:JFC4"/>
    <mergeCell ref="JFD4:JFF4"/>
    <mergeCell ref="JFG4:JFK4"/>
    <mergeCell ref="JFL4:JFP4"/>
    <mergeCell ref="JOS4:JOV4"/>
    <mergeCell ref="JOW4:JOY4"/>
    <mergeCell ref="JOZ4:JPB4"/>
    <mergeCell ref="JPC4:JPG4"/>
    <mergeCell ref="JPH4:JPL4"/>
    <mergeCell ref="JYO4:JYR4"/>
    <mergeCell ref="JYS4:JYU4"/>
    <mergeCell ref="JYV4:JYX4"/>
    <mergeCell ref="JYY4:JZC4"/>
    <mergeCell ref="JZD4:JZH4"/>
    <mergeCell ref="KIK4:KIN4"/>
    <mergeCell ref="KIO4:KIQ4"/>
    <mergeCell ref="KIR4:KIT4"/>
    <mergeCell ref="KIU4:KIY4"/>
    <mergeCell ref="KIZ4:KJD4"/>
    <mergeCell ref="KSG4:KSJ4"/>
    <mergeCell ref="KSK4:KSM4"/>
    <mergeCell ref="KSN4:KSP4"/>
    <mergeCell ref="KSQ4:KSU4"/>
    <mergeCell ref="KSV4:KSZ4"/>
    <mergeCell ref="LCC4:LCF4"/>
    <mergeCell ref="LCG4:LCI4"/>
    <mergeCell ref="LCJ4:LCL4"/>
    <mergeCell ref="LCM4:LCQ4"/>
    <mergeCell ref="LCR4:LCV4"/>
    <mergeCell ref="LLY4:LMB4"/>
    <mergeCell ref="LMC4:LME4"/>
    <mergeCell ref="LMF4:LMH4"/>
    <mergeCell ref="LMI4:LMM4"/>
    <mergeCell ref="LMN4:LMR4"/>
    <mergeCell ref="LVU4:LVX4"/>
    <mergeCell ref="LVY4:LWA4"/>
    <mergeCell ref="LWB4:LWD4"/>
    <mergeCell ref="LWE4:LWI4"/>
    <mergeCell ref="LWJ4:LWN4"/>
    <mergeCell ref="MFQ4:MFT4"/>
    <mergeCell ref="MFU4:MFW4"/>
    <mergeCell ref="MFX4:MFZ4"/>
    <mergeCell ref="MGA4:MGE4"/>
    <mergeCell ref="MGF4:MGJ4"/>
    <mergeCell ref="MPM4:MPP4"/>
    <mergeCell ref="MPQ4:MPS4"/>
    <mergeCell ref="MPT4:MPV4"/>
    <mergeCell ref="MPW4:MQA4"/>
    <mergeCell ref="MQB4:MQF4"/>
    <mergeCell ref="MZI4:MZL4"/>
    <mergeCell ref="MZM4:MZO4"/>
    <mergeCell ref="MZP4:MZR4"/>
    <mergeCell ref="MZS4:MZW4"/>
    <mergeCell ref="MZX4:NAB4"/>
    <mergeCell ref="NJE4:NJH4"/>
    <mergeCell ref="NJI4:NJK4"/>
    <mergeCell ref="NJL4:NJN4"/>
    <mergeCell ref="NJO4:NJS4"/>
    <mergeCell ref="NJT4:NJX4"/>
    <mergeCell ref="NTA4:NTD4"/>
    <mergeCell ref="NTE4:NTG4"/>
    <mergeCell ref="NTH4:NTJ4"/>
    <mergeCell ref="NTK4:NTO4"/>
    <mergeCell ref="NTP4:NTT4"/>
    <mergeCell ref="OCW4:OCZ4"/>
    <mergeCell ref="ODA4:ODC4"/>
    <mergeCell ref="ODD4:ODF4"/>
    <mergeCell ref="ODG4:ODK4"/>
    <mergeCell ref="ODL4:ODP4"/>
    <mergeCell ref="OMS4:OMV4"/>
    <mergeCell ref="OMW4:OMY4"/>
    <mergeCell ref="OMZ4:ONB4"/>
    <mergeCell ref="ONC4:ONG4"/>
    <mergeCell ref="ONH4:ONL4"/>
    <mergeCell ref="OWO4:OWR4"/>
    <mergeCell ref="OWS4:OWU4"/>
    <mergeCell ref="OWV4:OWX4"/>
    <mergeCell ref="OWY4:OXC4"/>
    <mergeCell ref="OXD4:OXH4"/>
    <mergeCell ref="PGK4:PGN4"/>
    <mergeCell ref="PGO4:PGQ4"/>
    <mergeCell ref="PGR4:PGT4"/>
    <mergeCell ref="PGU4:PGY4"/>
    <mergeCell ref="PGZ4:PHD4"/>
    <mergeCell ref="PQG4:PQJ4"/>
    <mergeCell ref="PQK4:PQM4"/>
    <mergeCell ref="PQN4:PQP4"/>
    <mergeCell ref="PQQ4:PQU4"/>
    <mergeCell ref="PQV4:PQZ4"/>
    <mergeCell ref="QAC4:QAF4"/>
    <mergeCell ref="QAG4:QAI4"/>
    <mergeCell ref="QAJ4:QAL4"/>
    <mergeCell ref="QAM4:QAQ4"/>
    <mergeCell ref="QAR4:QAV4"/>
    <mergeCell ref="QJY4:QKB4"/>
    <mergeCell ref="QKC4:QKE4"/>
    <mergeCell ref="QKF4:QKH4"/>
    <mergeCell ref="QKI4:QKM4"/>
    <mergeCell ref="QKN4:QKR4"/>
    <mergeCell ref="QTU4:QTX4"/>
    <mergeCell ref="QTY4:QUA4"/>
    <mergeCell ref="QUB4:QUD4"/>
    <mergeCell ref="QUE4:QUI4"/>
    <mergeCell ref="QUJ4:QUN4"/>
    <mergeCell ref="RDQ4:RDT4"/>
    <mergeCell ref="RDU4:RDW4"/>
    <mergeCell ref="RDX4:RDZ4"/>
    <mergeCell ref="REA4:REE4"/>
    <mergeCell ref="REF4:REJ4"/>
    <mergeCell ref="RNM4:RNP4"/>
    <mergeCell ref="RNQ4:RNS4"/>
    <mergeCell ref="RNT4:RNV4"/>
    <mergeCell ref="RNW4:ROA4"/>
    <mergeCell ref="ROB4:ROF4"/>
    <mergeCell ref="RXI4:RXL4"/>
    <mergeCell ref="RXM4:RXO4"/>
    <mergeCell ref="RXP4:RXR4"/>
    <mergeCell ref="RXS4:RXW4"/>
    <mergeCell ref="RXX4:RYB4"/>
    <mergeCell ref="SHE4:SHH4"/>
    <mergeCell ref="SHI4:SHK4"/>
    <mergeCell ref="SHL4:SHN4"/>
    <mergeCell ref="SHO4:SHS4"/>
    <mergeCell ref="SHT4:SHX4"/>
    <mergeCell ref="SRA4:SRD4"/>
    <mergeCell ref="SRE4:SRG4"/>
    <mergeCell ref="SRH4:SRJ4"/>
    <mergeCell ref="SRK4:SRO4"/>
    <mergeCell ref="SRP4:SRT4"/>
    <mergeCell ref="TAW4:TAZ4"/>
    <mergeCell ref="TBA4:TBC4"/>
    <mergeCell ref="TBD4:TBF4"/>
    <mergeCell ref="TBG4:TBK4"/>
    <mergeCell ref="TBL4:TBP4"/>
    <mergeCell ref="TKS4:TKV4"/>
    <mergeCell ref="TKW4:TKY4"/>
    <mergeCell ref="TKZ4:TLB4"/>
    <mergeCell ref="TLC4:TLG4"/>
    <mergeCell ref="TLH4:TLL4"/>
    <mergeCell ref="TUO4:TUR4"/>
    <mergeCell ref="TUS4:TUU4"/>
    <mergeCell ref="TUV4:TUX4"/>
    <mergeCell ref="TUY4:TVC4"/>
    <mergeCell ref="TVD4:TVH4"/>
    <mergeCell ref="UEK4:UEN4"/>
    <mergeCell ref="UEO4:UEQ4"/>
    <mergeCell ref="UER4:UET4"/>
    <mergeCell ref="UEU4:UEY4"/>
    <mergeCell ref="UEZ4:UFD4"/>
    <mergeCell ref="UOG4:UOJ4"/>
    <mergeCell ref="UOK4:UOM4"/>
    <mergeCell ref="UON4:UOP4"/>
    <mergeCell ref="UOQ4:UOU4"/>
    <mergeCell ref="UOV4:UOZ4"/>
    <mergeCell ref="UYC4:UYF4"/>
    <mergeCell ref="UYG4:UYI4"/>
    <mergeCell ref="UYJ4:UYL4"/>
    <mergeCell ref="UYM4:UYQ4"/>
    <mergeCell ref="UYR4:UYV4"/>
    <mergeCell ref="VHY4:VIB4"/>
    <mergeCell ref="VIC4:VIE4"/>
    <mergeCell ref="VIF4:VIH4"/>
    <mergeCell ref="VII4:VIM4"/>
    <mergeCell ref="VIN4:VIR4"/>
    <mergeCell ref="VRU4:VRX4"/>
    <mergeCell ref="VRY4:VSA4"/>
    <mergeCell ref="VSB4:VSD4"/>
    <mergeCell ref="VSE4:VSI4"/>
    <mergeCell ref="VSJ4:VSN4"/>
    <mergeCell ref="WBQ4:WBT4"/>
    <mergeCell ref="WBU4:WBW4"/>
    <mergeCell ref="WBX4:WBZ4"/>
    <mergeCell ref="WCA4:WCE4"/>
    <mergeCell ref="WCF4:WCJ4"/>
    <mergeCell ref="WLM4:WLP4"/>
    <mergeCell ref="WLQ4:WLS4"/>
    <mergeCell ref="WLT4:WLV4"/>
    <mergeCell ref="WLW4:WMA4"/>
    <mergeCell ref="WMB4:WMF4"/>
    <mergeCell ref="WVI4:WVL4"/>
    <mergeCell ref="WVM4:WVO4"/>
    <mergeCell ref="WVP4:WVR4"/>
    <mergeCell ref="WVS4:WVW4"/>
    <mergeCell ref="WVX4:WWB4"/>
    <mergeCell ref="R5:T5"/>
    <mergeCell ref="JN5:JP5"/>
    <mergeCell ref="TJ5:TL5"/>
    <mergeCell ref="ADF5:ADH5"/>
    <mergeCell ref="ANB5:AND5"/>
    <mergeCell ref="AWX5:AWZ5"/>
    <mergeCell ref="BGT5:BGV5"/>
    <mergeCell ref="BQP5:BQR5"/>
    <mergeCell ref="CAL5:CAN5"/>
    <mergeCell ref="CKH5:CKJ5"/>
    <mergeCell ref="CUD5:CUF5"/>
    <mergeCell ref="DDZ5:DEB5"/>
    <mergeCell ref="DNV5:DNX5"/>
    <mergeCell ref="DXR5:DXT5"/>
    <mergeCell ref="EHN5:EHP5"/>
    <mergeCell ref="ERJ5:ERL5"/>
    <mergeCell ref="FBF5:FBH5"/>
    <mergeCell ref="FLB5:FLD5"/>
    <mergeCell ref="FUX5:FUZ5"/>
    <mergeCell ref="GET5:GEV5"/>
    <mergeCell ref="GOP5:GOR5"/>
    <mergeCell ref="GYL5:GYN5"/>
    <mergeCell ref="HIH5:HIJ5"/>
    <mergeCell ref="HSD5:HSF5"/>
    <mergeCell ref="IBZ5:ICB5"/>
    <mergeCell ref="ILV5:ILX5"/>
    <mergeCell ref="IVR5:IVT5"/>
    <mergeCell ref="JFN5:JFP5"/>
    <mergeCell ref="JPJ5:JPL5"/>
    <mergeCell ref="JZF5:JZH5"/>
    <mergeCell ref="KJB5:KJD5"/>
    <mergeCell ref="KSX5:KSZ5"/>
    <mergeCell ref="LCT5:LCV5"/>
    <mergeCell ref="LMP5:LMR5"/>
    <mergeCell ref="LWL5:LWN5"/>
    <mergeCell ref="MGH5:MGJ5"/>
    <mergeCell ref="MQD5:MQF5"/>
    <mergeCell ref="MZZ5:NAB5"/>
    <mergeCell ref="NJV5:NJX5"/>
    <mergeCell ref="NTR5:NTT5"/>
    <mergeCell ref="ODN5:ODP5"/>
    <mergeCell ref="ONJ5:ONL5"/>
    <mergeCell ref="OXF5:OXH5"/>
    <mergeCell ref="PHB5:PHD5"/>
    <mergeCell ref="PQX5:PQZ5"/>
    <mergeCell ref="QAT5:QAV5"/>
    <mergeCell ref="QKP5:QKR5"/>
    <mergeCell ref="QUL5:QUN5"/>
    <mergeCell ref="REH5:REJ5"/>
    <mergeCell ref="ROD5:ROF5"/>
    <mergeCell ref="RXZ5:RYB5"/>
    <mergeCell ref="SHV5:SHX5"/>
    <mergeCell ref="SRR5:SRT5"/>
    <mergeCell ref="TBN5:TBP5"/>
    <mergeCell ref="TLJ5:TLL5"/>
    <mergeCell ref="TVF5:TVH5"/>
    <mergeCell ref="UFB5:UFD5"/>
    <mergeCell ref="UOX5:UOZ5"/>
    <mergeCell ref="UYT5:UYV5"/>
    <mergeCell ref="VIP5:VIR5"/>
    <mergeCell ref="VSL5:VSN5"/>
    <mergeCell ref="WCH5:WCJ5"/>
    <mergeCell ref="WMD5:WMF5"/>
    <mergeCell ref="WVZ5:WWB5"/>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T65537"/>
    <mergeCell ref="IW65537:JP65537"/>
    <mergeCell ref="SS65537:TL65537"/>
    <mergeCell ref="ACO65537:ADH65537"/>
    <mergeCell ref="AMK65537:AND65537"/>
    <mergeCell ref="AWG65537:AWZ65537"/>
    <mergeCell ref="BGC65537:BGV65537"/>
    <mergeCell ref="BPY65537:BQR65537"/>
    <mergeCell ref="BZU65537:CAN65537"/>
    <mergeCell ref="CJQ65537:CKJ65537"/>
    <mergeCell ref="CTM65537:CUF65537"/>
    <mergeCell ref="DDI65537:DEB65537"/>
    <mergeCell ref="DNE65537:DNX65537"/>
    <mergeCell ref="DXA65537:DXT65537"/>
    <mergeCell ref="EGW65537:EHP65537"/>
    <mergeCell ref="EQS65537:ERL65537"/>
    <mergeCell ref="FAO65537:FBH65537"/>
    <mergeCell ref="FKK65537:FLD65537"/>
    <mergeCell ref="FUG65537:FUZ65537"/>
    <mergeCell ref="GEC65537:GEV65537"/>
    <mergeCell ref="GNY65537:GOR65537"/>
    <mergeCell ref="GXU65537:GYN65537"/>
    <mergeCell ref="HHQ65537:HIJ65537"/>
    <mergeCell ref="HRM65537:HSF65537"/>
    <mergeCell ref="IBI65537:ICB65537"/>
    <mergeCell ref="ILE65537:ILX65537"/>
    <mergeCell ref="IVA65537:IVT65537"/>
    <mergeCell ref="JEW65537:JFP65537"/>
    <mergeCell ref="JOS65537:JPL65537"/>
    <mergeCell ref="JYO65537:JZH65537"/>
    <mergeCell ref="KIK65537:KJD65537"/>
    <mergeCell ref="KSG65537:KSZ65537"/>
    <mergeCell ref="LCC65537:LCV65537"/>
    <mergeCell ref="LLY65537:LMR65537"/>
    <mergeCell ref="LVU65537:LWN65537"/>
    <mergeCell ref="MFQ65537:MGJ65537"/>
    <mergeCell ref="MPM65537:MQF65537"/>
    <mergeCell ref="MZI65537:NAB65537"/>
    <mergeCell ref="NJE65537:NJX65537"/>
    <mergeCell ref="NTA65537:NTT65537"/>
    <mergeCell ref="OCW65537:ODP65537"/>
    <mergeCell ref="OMS65537:ONL65537"/>
    <mergeCell ref="OWO65537:OXH65537"/>
    <mergeCell ref="PGK65537:PHD65537"/>
    <mergeCell ref="PQG65537:PQZ65537"/>
    <mergeCell ref="QAC65537:QAV65537"/>
    <mergeCell ref="QJY65537:QKR65537"/>
    <mergeCell ref="QTU65537:QUN65537"/>
    <mergeCell ref="RDQ65537:REJ65537"/>
    <mergeCell ref="RNM65537:ROF65537"/>
    <mergeCell ref="RXI65537:RYB65537"/>
    <mergeCell ref="SHE65537:SHX65537"/>
    <mergeCell ref="SRA65537:SRT65537"/>
    <mergeCell ref="TAW65537:TBP65537"/>
    <mergeCell ref="TKS65537:TLL65537"/>
    <mergeCell ref="TUO65537:TVH65537"/>
    <mergeCell ref="UEK65537:UFD65537"/>
    <mergeCell ref="UOG65537:UOZ65537"/>
    <mergeCell ref="UYC65537:UYV65537"/>
    <mergeCell ref="VHY65537:VIR65537"/>
    <mergeCell ref="VRU65537:VSN65537"/>
    <mergeCell ref="WBQ65537:WCJ65537"/>
    <mergeCell ref="WLM65537:WMF65537"/>
    <mergeCell ref="WVI65537:WWB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E65540:G65540"/>
    <mergeCell ref="H65540:J65540"/>
    <mergeCell ref="K65540:O65540"/>
    <mergeCell ref="P65540:T65540"/>
    <mergeCell ref="IW65540:IZ65540"/>
    <mergeCell ref="JA65540:JC65540"/>
    <mergeCell ref="JD65540:JF65540"/>
    <mergeCell ref="JG65540:JK65540"/>
    <mergeCell ref="JL65540:JP65540"/>
    <mergeCell ref="SS65540:SV65540"/>
    <mergeCell ref="SW65540:SY65540"/>
    <mergeCell ref="SZ65540:TB65540"/>
    <mergeCell ref="TC65540:TG65540"/>
    <mergeCell ref="TH65540:TL65540"/>
    <mergeCell ref="ACO65540:ACR65540"/>
    <mergeCell ref="ACS65540:ACU65540"/>
    <mergeCell ref="ACV65540:ACX65540"/>
    <mergeCell ref="ACY65540:ADC65540"/>
    <mergeCell ref="ADD65540:ADH65540"/>
    <mergeCell ref="AMK65540:AMN65540"/>
    <mergeCell ref="AMO65540:AMQ65540"/>
    <mergeCell ref="AMR65540:AMT65540"/>
    <mergeCell ref="AMU65540:AMY65540"/>
    <mergeCell ref="AMZ65540:AND65540"/>
    <mergeCell ref="AWG65540:AWJ65540"/>
    <mergeCell ref="AWK65540:AWM65540"/>
    <mergeCell ref="AWN65540:AWP65540"/>
    <mergeCell ref="AWQ65540:AWU65540"/>
    <mergeCell ref="AWV65540:AWZ65540"/>
    <mergeCell ref="BGC65540:BGF65540"/>
    <mergeCell ref="BGG65540:BGI65540"/>
    <mergeCell ref="BGJ65540:BGL65540"/>
    <mergeCell ref="BGM65540:BGQ65540"/>
    <mergeCell ref="BGR65540:BGV65540"/>
    <mergeCell ref="BPY65540:BQB65540"/>
    <mergeCell ref="BQC65540:BQE65540"/>
    <mergeCell ref="BQF65540:BQH65540"/>
    <mergeCell ref="BQI65540:BQM65540"/>
    <mergeCell ref="BQN65540:BQR65540"/>
    <mergeCell ref="BZU65540:BZX65540"/>
    <mergeCell ref="BZY65540:CAA65540"/>
    <mergeCell ref="CAB65540:CAD65540"/>
    <mergeCell ref="CAE65540:CAI65540"/>
    <mergeCell ref="CAJ65540:CAN65540"/>
    <mergeCell ref="CJQ65540:CJT65540"/>
    <mergeCell ref="CJU65540:CJW65540"/>
    <mergeCell ref="CJX65540:CJZ65540"/>
    <mergeCell ref="CKA65540:CKE65540"/>
    <mergeCell ref="CKF65540:CKJ65540"/>
    <mergeCell ref="CTM65540:CTP65540"/>
    <mergeCell ref="CTQ65540:CTS65540"/>
    <mergeCell ref="CTT65540:CTV65540"/>
    <mergeCell ref="CTW65540:CUA65540"/>
    <mergeCell ref="CUB65540:CUF65540"/>
    <mergeCell ref="DDI65540:DDL65540"/>
    <mergeCell ref="DDM65540:DDO65540"/>
    <mergeCell ref="DDP65540:DDR65540"/>
    <mergeCell ref="DDS65540:DDW65540"/>
    <mergeCell ref="DDX65540:DEB65540"/>
    <mergeCell ref="DNE65540:DNH65540"/>
    <mergeCell ref="DNI65540:DNK65540"/>
    <mergeCell ref="DNL65540:DNN65540"/>
    <mergeCell ref="DNO65540:DNS65540"/>
    <mergeCell ref="DNT65540:DNX65540"/>
    <mergeCell ref="DXA65540:DXD65540"/>
    <mergeCell ref="DXE65540:DXG65540"/>
    <mergeCell ref="DXH65540:DXJ65540"/>
    <mergeCell ref="DXK65540:DXO65540"/>
    <mergeCell ref="DXP65540:DXT65540"/>
    <mergeCell ref="EGW65540:EGZ65540"/>
    <mergeCell ref="EHA65540:EHC65540"/>
    <mergeCell ref="EHD65540:EHF65540"/>
    <mergeCell ref="EHG65540:EHK65540"/>
    <mergeCell ref="EHL65540:EHP65540"/>
    <mergeCell ref="EQS65540:EQV65540"/>
    <mergeCell ref="EQW65540:EQY65540"/>
    <mergeCell ref="EQZ65540:ERB65540"/>
    <mergeCell ref="ERC65540:ERG65540"/>
    <mergeCell ref="ERH65540:ERL65540"/>
    <mergeCell ref="FAO65540:FAR65540"/>
    <mergeCell ref="FAS65540:FAU65540"/>
    <mergeCell ref="FAV65540:FAX65540"/>
    <mergeCell ref="FAY65540:FBC65540"/>
    <mergeCell ref="FBD65540:FBH65540"/>
    <mergeCell ref="FKK65540:FKN65540"/>
    <mergeCell ref="FKO65540:FKQ65540"/>
    <mergeCell ref="FKR65540:FKT65540"/>
    <mergeCell ref="FKU65540:FKY65540"/>
    <mergeCell ref="FKZ65540:FLD65540"/>
    <mergeCell ref="FUG65540:FUJ65540"/>
    <mergeCell ref="FUK65540:FUM65540"/>
    <mergeCell ref="FUN65540:FUP65540"/>
    <mergeCell ref="FUQ65540:FUU65540"/>
    <mergeCell ref="FUV65540:FUZ65540"/>
    <mergeCell ref="GEC65540:GEF65540"/>
    <mergeCell ref="GEG65540:GEI65540"/>
    <mergeCell ref="GEJ65540:GEL65540"/>
    <mergeCell ref="GEM65540:GEQ65540"/>
    <mergeCell ref="GER65540:GEV65540"/>
    <mergeCell ref="GNY65540:GOB65540"/>
    <mergeCell ref="GOC65540:GOE65540"/>
    <mergeCell ref="GOF65540:GOH65540"/>
    <mergeCell ref="GOI65540:GOM65540"/>
    <mergeCell ref="GON65540:GOR65540"/>
    <mergeCell ref="GXU65540:GXX65540"/>
    <mergeCell ref="GXY65540:GYA65540"/>
    <mergeCell ref="GYB65540:GYD65540"/>
    <mergeCell ref="GYE65540:GYI65540"/>
    <mergeCell ref="GYJ65540:GYN65540"/>
    <mergeCell ref="HHQ65540:HHT65540"/>
    <mergeCell ref="HHU65540:HHW65540"/>
    <mergeCell ref="HHX65540:HHZ65540"/>
    <mergeCell ref="HIA65540:HIE65540"/>
    <mergeCell ref="HIF65540:HIJ65540"/>
    <mergeCell ref="HRM65540:HRP65540"/>
    <mergeCell ref="HRQ65540:HRS65540"/>
    <mergeCell ref="HRT65540:HRV65540"/>
    <mergeCell ref="HRW65540:HSA65540"/>
    <mergeCell ref="HSB65540:HSF65540"/>
    <mergeCell ref="IBI65540:IBL65540"/>
    <mergeCell ref="IBM65540:IBO65540"/>
    <mergeCell ref="IBP65540:IBR65540"/>
    <mergeCell ref="IBS65540:IBW65540"/>
    <mergeCell ref="IBX65540:ICB65540"/>
    <mergeCell ref="ILE65540:ILH65540"/>
    <mergeCell ref="ILI65540:ILK65540"/>
    <mergeCell ref="ILL65540:ILN65540"/>
    <mergeCell ref="ILO65540:ILS65540"/>
    <mergeCell ref="ILT65540:ILX65540"/>
    <mergeCell ref="IVA65540:IVD65540"/>
    <mergeCell ref="IVE65540:IVG65540"/>
    <mergeCell ref="IVH65540:IVJ65540"/>
    <mergeCell ref="IVK65540:IVO65540"/>
    <mergeCell ref="IVP65540:IVT65540"/>
    <mergeCell ref="JEW65540:JEZ65540"/>
    <mergeCell ref="JFA65540:JFC65540"/>
    <mergeCell ref="JFD65540:JFF65540"/>
    <mergeCell ref="JFG65540:JFK65540"/>
    <mergeCell ref="JFL65540:JFP65540"/>
    <mergeCell ref="JOS65540:JOV65540"/>
    <mergeCell ref="JOW65540:JOY65540"/>
    <mergeCell ref="JOZ65540:JPB65540"/>
    <mergeCell ref="JPC65540:JPG65540"/>
    <mergeCell ref="JPH65540:JPL65540"/>
    <mergeCell ref="JYO65540:JYR65540"/>
    <mergeCell ref="JYS65540:JYU65540"/>
    <mergeCell ref="JYV65540:JYX65540"/>
    <mergeCell ref="JYY65540:JZC65540"/>
    <mergeCell ref="JZD65540:JZH65540"/>
    <mergeCell ref="KIK65540:KIN65540"/>
    <mergeCell ref="KIO65540:KIQ65540"/>
    <mergeCell ref="KIR65540:KIT65540"/>
    <mergeCell ref="KIU65540:KIY65540"/>
    <mergeCell ref="KIZ65540:KJD65540"/>
    <mergeCell ref="KSG65540:KSJ65540"/>
    <mergeCell ref="KSK65540:KSM65540"/>
    <mergeCell ref="KSN65540:KSP65540"/>
    <mergeCell ref="KSQ65540:KSU65540"/>
    <mergeCell ref="KSV65540:KSZ65540"/>
    <mergeCell ref="LCC65540:LCF65540"/>
    <mergeCell ref="LCG65540:LCI65540"/>
    <mergeCell ref="LCJ65540:LCL65540"/>
    <mergeCell ref="LCM65540:LCQ65540"/>
    <mergeCell ref="LCR65540:LCV65540"/>
    <mergeCell ref="LLY65540:LMB65540"/>
    <mergeCell ref="LMC65540:LME65540"/>
    <mergeCell ref="LMF65540:LMH65540"/>
    <mergeCell ref="LMI65540:LMM65540"/>
    <mergeCell ref="LMN65540:LMR65540"/>
    <mergeCell ref="LVU65540:LVX65540"/>
    <mergeCell ref="LVY65540:LWA65540"/>
    <mergeCell ref="LWB65540:LWD65540"/>
    <mergeCell ref="LWE65540:LWI65540"/>
    <mergeCell ref="LWJ65540:LWN65540"/>
    <mergeCell ref="MFQ65540:MFT65540"/>
    <mergeCell ref="MFU65540:MFW65540"/>
    <mergeCell ref="MFX65540:MFZ65540"/>
    <mergeCell ref="MGA65540:MGE65540"/>
    <mergeCell ref="MGF65540:MGJ65540"/>
    <mergeCell ref="MPM65540:MPP65540"/>
    <mergeCell ref="MPQ65540:MPS65540"/>
    <mergeCell ref="MPT65540:MPV65540"/>
    <mergeCell ref="MPW65540:MQA65540"/>
    <mergeCell ref="MQB65540:MQF65540"/>
    <mergeCell ref="MZI65540:MZL65540"/>
    <mergeCell ref="MZM65540:MZO65540"/>
    <mergeCell ref="MZP65540:MZR65540"/>
    <mergeCell ref="MZS65540:MZW65540"/>
    <mergeCell ref="MZX65540:NAB65540"/>
    <mergeCell ref="NJE65540:NJH65540"/>
    <mergeCell ref="NJI65540:NJK65540"/>
    <mergeCell ref="NJL65540:NJN65540"/>
    <mergeCell ref="NJO65540:NJS65540"/>
    <mergeCell ref="NJT65540:NJX65540"/>
    <mergeCell ref="NTA65540:NTD65540"/>
    <mergeCell ref="NTE65540:NTG65540"/>
    <mergeCell ref="NTH65540:NTJ65540"/>
    <mergeCell ref="NTK65540:NTO65540"/>
    <mergeCell ref="NTP65540:NTT65540"/>
    <mergeCell ref="OCW65540:OCZ65540"/>
    <mergeCell ref="ODA65540:ODC65540"/>
    <mergeCell ref="ODD65540:ODF65540"/>
    <mergeCell ref="ODG65540:ODK65540"/>
    <mergeCell ref="ODL65540:ODP65540"/>
    <mergeCell ref="OMS65540:OMV65540"/>
    <mergeCell ref="OMW65540:OMY65540"/>
    <mergeCell ref="OMZ65540:ONB65540"/>
    <mergeCell ref="ONC65540:ONG65540"/>
    <mergeCell ref="ONH65540:ONL65540"/>
    <mergeCell ref="OWO65540:OWR65540"/>
    <mergeCell ref="OWS65540:OWU65540"/>
    <mergeCell ref="OWV65540:OWX65540"/>
    <mergeCell ref="OWY65540:OXC65540"/>
    <mergeCell ref="OXD65540:OXH65540"/>
    <mergeCell ref="PGK65540:PGN65540"/>
    <mergeCell ref="PGO65540:PGQ65540"/>
    <mergeCell ref="PGR65540:PGT65540"/>
    <mergeCell ref="PGU65540:PGY65540"/>
    <mergeCell ref="PGZ65540:PHD65540"/>
    <mergeCell ref="PQG65540:PQJ65540"/>
    <mergeCell ref="PQK65540:PQM65540"/>
    <mergeCell ref="PQN65540:PQP65540"/>
    <mergeCell ref="PQQ65540:PQU65540"/>
    <mergeCell ref="PQV65540:PQZ65540"/>
    <mergeCell ref="QAC65540:QAF65540"/>
    <mergeCell ref="QAG65540:QAI65540"/>
    <mergeCell ref="QAJ65540:QAL65540"/>
    <mergeCell ref="QAM65540:QAQ65540"/>
    <mergeCell ref="QAR65540:QAV65540"/>
    <mergeCell ref="QJY65540:QKB65540"/>
    <mergeCell ref="QKC65540:QKE65540"/>
    <mergeCell ref="QKF65540:QKH65540"/>
    <mergeCell ref="QKI65540:QKM65540"/>
    <mergeCell ref="QKN65540:QKR65540"/>
    <mergeCell ref="QTU65540:QTX65540"/>
    <mergeCell ref="QTY65540:QUA65540"/>
    <mergeCell ref="QUB65540:QUD65540"/>
    <mergeCell ref="QUE65540:QUI65540"/>
    <mergeCell ref="QUJ65540:QUN65540"/>
    <mergeCell ref="RDQ65540:RDT65540"/>
    <mergeCell ref="RDU65540:RDW65540"/>
    <mergeCell ref="RDX65540:RDZ65540"/>
    <mergeCell ref="REA65540:REE65540"/>
    <mergeCell ref="REF65540:REJ65540"/>
    <mergeCell ref="RNM65540:RNP65540"/>
    <mergeCell ref="RNQ65540:RNS65540"/>
    <mergeCell ref="RNT65540:RNV65540"/>
    <mergeCell ref="RNW65540:ROA65540"/>
    <mergeCell ref="ROB65540:ROF65540"/>
    <mergeCell ref="RXI65540:RXL65540"/>
    <mergeCell ref="RXM65540:RXO65540"/>
    <mergeCell ref="RXP65540:RXR65540"/>
    <mergeCell ref="RXS65540:RXW65540"/>
    <mergeCell ref="RXX65540:RYB65540"/>
    <mergeCell ref="SHE65540:SHH65540"/>
    <mergeCell ref="SHI65540:SHK65540"/>
    <mergeCell ref="SHL65540:SHN65540"/>
    <mergeCell ref="SHO65540:SHS65540"/>
    <mergeCell ref="SHT65540:SHX65540"/>
    <mergeCell ref="SRA65540:SRD65540"/>
    <mergeCell ref="SRE65540:SRG65540"/>
    <mergeCell ref="SRH65540:SRJ65540"/>
    <mergeCell ref="SRK65540:SRO65540"/>
    <mergeCell ref="SRP65540:SRT65540"/>
    <mergeCell ref="TAW65540:TAZ65540"/>
    <mergeCell ref="TBA65540:TBC65540"/>
    <mergeCell ref="TBD65540:TBF65540"/>
    <mergeCell ref="TBG65540:TBK65540"/>
    <mergeCell ref="TBL65540:TBP65540"/>
    <mergeCell ref="TKS65540:TKV65540"/>
    <mergeCell ref="TKW65540:TKY65540"/>
    <mergeCell ref="TKZ65540:TLB65540"/>
    <mergeCell ref="TLC65540:TLG65540"/>
    <mergeCell ref="TLH65540:TLL65540"/>
    <mergeCell ref="TUO65540:TUR65540"/>
    <mergeCell ref="TUS65540:TUU65540"/>
    <mergeCell ref="TUV65540:TUX65540"/>
    <mergeCell ref="TUY65540:TVC65540"/>
    <mergeCell ref="TVD65540:TVH65540"/>
    <mergeCell ref="UEK65540:UEN65540"/>
    <mergeCell ref="UEO65540:UEQ65540"/>
    <mergeCell ref="UER65540:UET65540"/>
    <mergeCell ref="UEU65540:UEY65540"/>
    <mergeCell ref="UEZ65540:UFD65540"/>
    <mergeCell ref="UOG65540:UOJ65540"/>
    <mergeCell ref="UOK65540:UOM65540"/>
    <mergeCell ref="UON65540:UOP65540"/>
    <mergeCell ref="UOQ65540:UOU65540"/>
    <mergeCell ref="UOV65540:UOZ65540"/>
    <mergeCell ref="UYC65540:UYF65540"/>
    <mergeCell ref="UYG65540:UYI65540"/>
    <mergeCell ref="UYJ65540:UYL65540"/>
    <mergeCell ref="UYM65540:UYQ65540"/>
    <mergeCell ref="UYR65540:UYV65540"/>
    <mergeCell ref="VHY65540:VIB65540"/>
    <mergeCell ref="VIC65540:VIE65540"/>
    <mergeCell ref="VIF65540:VIH65540"/>
    <mergeCell ref="VII65540:VIM65540"/>
    <mergeCell ref="VIN65540:VIR65540"/>
    <mergeCell ref="VRU65540:VRX65540"/>
    <mergeCell ref="VRY65540:VSA65540"/>
    <mergeCell ref="VSB65540:VSD65540"/>
    <mergeCell ref="VSE65540:VSI65540"/>
    <mergeCell ref="VSJ65540:VSN65540"/>
    <mergeCell ref="WBQ65540:WBT65540"/>
    <mergeCell ref="WBU65540:WBW65540"/>
    <mergeCell ref="WBX65540:WBZ65540"/>
    <mergeCell ref="WCA65540:WCE65540"/>
    <mergeCell ref="WCF65540:WCJ65540"/>
    <mergeCell ref="WLM65540:WLP65540"/>
    <mergeCell ref="WLQ65540:WLS65540"/>
    <mergeCell ref="WLT65540:WLV65540"/>
    <mergeCell ref="WLW65540:WMA65540"/>
    <mergeCell ref="WMB65540:WMF65540"/>
    <mergeCell ref="WVI65540:WVL65540"/>
    <mergeCell ref="WVM65540:WVO65540"/>
    <mergeCell ref="WVP65540:WVR65540"/>
    <mergeCell ref="WVS65540:WVW65540"/>
    <mergeCell ref="WVX65540:WWB65540"/>
    <mergeCell ref="R65541:T65541"/>
    <mergeCell ref="JN65541:JP65541"/>
    <mergeCell ref="TJ65541:TL65541"/>
    <mergeCell ref="ADF65541:ADH65541"/>
    <mergeCell ref="ANB65541:AND65541"/>
    <mergeCell ref="AWX65541:AWZ65541"/>
    <mergeCell ref="BGT65541:BGV65541"/>
    <mergeCell ref="BQP65541:BQR65541"/>
    <mergeCell ref="CAL65541:CAN65541"/>
    <mergeCell ref="CKH65541:CKJ65541"/>
    <mergeCell ref="CUD65541:CUF65541"/>
    <mergeCell ref="DDZ65541:DEB65541"/>
    <mergeCell ref="DNV65541:DNX65541"/>
    <mergeCell ref="DXR65541:DXT65541"/>
    <mergeCell ref="EHN65541:EHP65541"/>
    <mergeCell ref="ERJ65541:ERL65541"/>
    <mergeCell ref="FBF65541:FBH65541"/>
    <mergeCell ref="FLB65541:FLD65541"/>
    <mergeCell ref="FUX65541:FUZ65541"/>
    <mergeCell ref="GET65541:GEV65541"/>
    <mergeCell ref="GOP65541:GOR65541"/>
    <mergeCell ref="GYL65541:GYN65541"/>
    <mergeCell ref="HIH65541:HIJ65541"/>
    <mergeCell ref="HSD65541:HSF65541"/>
    <mergeCell ref="IBZ65541:ICB65541"/>
    <mergeCell ref="ILV65541:ILX65541"/>
    <mergeCell ref="IVR65541:IVT65541"/>
    <mergeCell ref="JFN65541:JFP65541"/>
    <mergeCell ref="JPJ65541:JPL65541"/>
    <mergeCell ref="JZF65541:JZH65541"/>
    <mergeCell ref="KJB65541:KJD65541"/>
    <mergeCell ref="KSX65541:KSZ65541"/>
    <mergeCell ref="LCT65541:LCV65541"/>
    <mergeCell ref="LMP65541:LMR65541"/>
    <mergeCell ref="LWL65541:LWN65541"/>
    <mergeCell ref="MGH65541:MGJ65541"/>
    <mergeCell ref="MQD65541:MQF65541"/>
    <mergeCell ref="MZZ65541:NAB65541"/>
    <mergeCell ref="NJV65541:NJX65541"/>
    <mergeCell ref="NTR65541:NTT65541"/>
    <mergeCell ref="ODN65541:ODP65541"/>
    <mergeCell ref="ONJ65541:ONL65541"/>
    <mergeCell ref="OXF65541:OXH65541"/>
    <mergeCell ref="PHB65541:PHD65541"/>
    <mergeCell ref="PQX65541:PQZ65541"/>
    <mergeCell ref="QAT65541:QAV65541"/>
    <mergeCell ref="QKP65541:QKR65541"/>
    <mergeCell ref="QUL65541:QUN65541"/>
    <mergeCell ref="REH65541:REJ65541"/>
    <mergeCell ref="ROD65541:ROF65541"/>
    <mergeCell ref="RXZ65541:RYB65541"/>
    <mergeCell ref="SHV65541:SHX65541"/>
    <mergeCell ref="SRR65541:SRT65541"/>
    <mergeCell ref="TBN65541:TBP65541"/>
    <mergeCell ref="TLJ65541:TLL65541"/>
    <mergeCell ref="TVF65541:TVH65541"/>
    <mergeCell ref="UFB65541:UFD65541"/>
    <mergeCell ref="UOX65541:UOZ65541"/>
    <mergeCell ref="UYT65541:UYV65541"/>
    <mergeCell ref="VIP65541:VIR65541"/>
    <mergeCell ref="VSL65541:VSN65541"/>
    <mergeCell ref="WCH65541:WCJ65541"/>
    <mergeCell ref="WMD65541:WMF65541"/>
    <mergeCell ref="WVZ65541:WWB65541"/>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P65547"/>
    <mergeCell ref="IW65547:JL65547"/>
    <mergeCell ref="SS65547:TH65547"/>
    <mergeCell ref="ACO65547:ADD65547"/>
    <mergeCell ref="AMK65547:AMZ65547"/>
    <mergeCell ref="AWG65547:AWV65547"/>
    <mergeCell ref="BGC65547:BGR65547"/>
    <mergeCell ref="BPY65547:BQN65547"/>
    <mergeCell ref="BZU65547:CAJ65547"/>
    <mergeCell ref="CJQ65547:CKF65547"/>
    <mergeCell ref="CTM65547:CUB65547"/>
    <mergeCell ref="DDI65547:DDX65547"/>
    <mergeCell ref="DNE65547:DNT65547"/>
    <mergeCell ref="DXA65547:DXP65547"/>
    <mergeCell ref="EGW65547:EHL65547"/>
    <mergeCell ref="EQS65547:ERH65547"/>
    <mergeCell ref="FAO65547:FBD65547"/>
    <mergeCell ref="FKK65547:FKZ65547"/>
    <mergeCell ref="FUG65547:FUV65547"/>
    <mergeCell ref="GEC65547:GER65547"/>
    <mergeCell ref="GNY65547:GON65547"/>
    <mergeCell ref="GXU65547:GYJ65547"/>
    <mergeCell ref="HHQ65547:HIF65547"/>
    <mergeCell ref="HRM65547:HSB65547"/>
    <mergeCell ref="IBI65547:IBX65547"/>
    <mergeCell ref="ILE65547:ILT65547"/>
    <mergeCell ref="IVA65547:IVP65547"/>
    <mergeCell ref="JEW65547:JFL65547"/>
    <mergeCell ref="JOS65547:JPH65547"/>
    <mergeCell ref="JYO65547:JZD65547"/>
    <mergeCell ref="KIK65547:KIZ65547"/>
    <mergeCell ref="KSG65547:KSV65547"/>
    <mergeCell ref="LCC65547:LCR65547"/>
    <mergeCell ref="LLY65547:LMN65547"/>
    <mergeCell ref="LVU65547:LWJ65547"/>
    <mergeCell ref="MFQ65547:MGF65547"/>
    <mergeCell ref="MPM65547:MQB65547"/>
    <mergeCell ref="MZI65547:MZX65547"/>
    <mergeCell ref="NJE65547:NJT65547"/>
    <mergeCell ref="NTA65547:NTP65547"/>
    <mergeCell ref="OCW65547:ODL65547"/>
    <mergeCell ref="OMS65547:ONH65547"/>
    <mergeCell ref="OWO65547:OXD65547"/>
    <mergeCell ref="PGK65547:PGZ65547"/>
    <mergeCell ref="PQG65547:PQV65547"/>
    <mergeCell ref="QAC65547:QAR65547"/>
    <mergeCell ref="QJY65547:QKN65547"/>
    <mergeCell ref="QTU65547:QUJ65547"/>
    <mergeCell ref="RDQ65547:REF65547"/>
    <mergeCell ref="RNM65547:ROB65547"/>
    <mergeCell ref="RXI65547:RXX65547"/>
    <mergeCell ref="SHE65547:SHT65547"/>
    <mergeCell ref="SRA65547:SRP65547"/>
    <mergeCell ref="TAW65547:TBL65547"/>
    <mergeCell ref="TKS65547:TLH65547"/>
    <mergeCell ref="TUO65547:TVD65547"/>
    <mergeCell ref="UEK65547:UEZ65547"/>
    <mergeCell ref="UOG65547:UOV65547"/>
    <mergeCell ref="UYC65547:UYR65547"/>
    <mergeCell ref="VHY65547:VIN65547"/>
    <mergeCell ref="VRU65547:VSJ65547"/>
    <mergeCell ref="WBQ65547:WCF65547"/>
    <mergeCell ref="WLM65547:WMB65547"/>
    <mergeCell ref="WVI65547:WVX65547"/>
    <mergeCell ref="A131073:T131073"/>
    <mergeCell ref="IW131073:JP131073"/>
    <mergeCell ref="SS131073:TL131073"/>
    <mergeCell ref="ACO131073:ADH131073"/>
    <mergeCell ref="AMK131073:AND131073"/>
    <mergeCell ref="AWG131073:AWZ131073"/>
    <mergeCell ref="BGC131073:BGV131073"/>
    <mergeCell ref="BPY131073:BQR131073"/>
    <mergeCell ref="BZU131073:CAN131073"/>
    <mergeCell ref="CJQ131073:CKJ131073"/>
    <mergeCell ref="CTM131073:CUF131073"/>
    <mergeCell ref="DDI131073:DEB131073"/>
    <mergeCell ref="DNE131073:DNX131073"/>
    <mergeCell ref="DXA131073:DXT131073"/>
    <mergeCell ref="EGW131073:EHP131073"/>
    <mergeCell ref="EQS131073:ERL131073"/>
    <mergeCell ref="FAO131073:FBH131073"/>
    <mergeCell ref="FKK131073:FLD131073"/>
    <mergeCell ref="FUG131073:FUZ131073"/>
    <mergeCell ref="GEC131073:GEV131073"/>
    <mergeCell ref="GNY131073:GOR131073"/>
    <mergeCell ref="GXU131073:GYN131073"/>
    <mergeCell ref="HHQ131073:HIJ131073"/>
    <mergeCell ref="HRM131073:HSF131073"/>
    <mergeCell ref="IBI131073:ICB131073"/>
    <mergeCell ref="ILE131073:ILX131073"/>
    <mergeCell ref="IVA131073:IVT131073"/>
    <mergeCell ref="JEW131073:JFP131073"/>
    <mergeCell ref="JOS131073:JPL131073"/>
    <mergeCell ref="JYO131073:JZH131073"/>
    <mergeCell ref="KIK131073:KJD131073"/>
    <mergeCell ref="KSG131073:KSZ131073"/>
    <mergeCell ref="LCC131073:LCV131073"/>
    <mergeCell ref="LLY131073:LMR131073"/>
    <mergeCell ref="LVU131073:LWN131073"/>
    <mergeCell ref="MFQ131073:MGJ131073"/>
    <mergeCell ref="MPM131073:MQF131073"/>
    <mergeCell ref="MZI131073:NAB131073"/>
    <mergeCell ref="NJE131073:NJX131073"/>
    <mergeCell ref="NTA131073:NTT131073"/>
    <mergeCell ref="OCW131073:ODP131073"/>
    <mergeCell ref="OMS131073:ONL131073"/>
    <mergeCell ref="OWO131073:OXH131073"/>
    <mergeCell ref="PGK131073:PHD131073"/>
    <mergeCell ref="PQG131073:PQZ131073"/>
    <mergeCell ref="QAC131073:QAV131073"/>
    <mergeCell ref="QJY131073:QKR131073"/>
    <mergeCell ref="QTU131073:QUN131073"/>
    <mergeCell ref="RDQ131073:REJ131073"/>
    <mergeCell ref="RNM131073:ROF131073"/>
    <mergeCell ref="RXI131073:RYB131073"/>
    <mergeCell ref="SHE131073:SHX131073"/>
    <mergeCell ref="SRA131073:SRT131073"/>
    <mergeCell ref="TAW131073:TBP131073"/>
    <mergeCell ref="TKS131073:TLL131073"/>
    <mergeCell ref="TUO131073:TVH131073"/>
    <mergeCell ref="UEK131073:UFD131073"/>
    <mergeCell ref="UOG131073:UOZ131073"/>
    <mergeCell ref="UYC131073:UYV131073"/>
    <mergeCell ref="VHY131073:VIR131073"/>
    <mergeCell ref="VRU131073:VSN131073"/>
    <mergeCell ref="WBQ131073:WCJ131073"/>
    <mergeCell ref="WLM131073:WMF131073"/>
    <mergeCell ref="WVI131073:WWB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E131076:G131076"/>
    <mergeCell ref="H131076:J131076"/>
    <mergeCell ref="K131076:O131076"/>
    <mergeCell ref="P131076:T131076"/>
    <mergeCell ref="IW131076:IZ131076"/>
    <mergeCell ref="JA131076:JC131076"/>
    <mergeCell ref="JD131076:JF131076"/>
    <mergeCell ref="JG131076:JK131076"/>
    <mergeCell ref="JL131076:JP131076"/>
    <mergeCell ref="SS131076:SV131076"/>
    <mergeCell ref="SW131076:SY131076"/>
    <mergeCell ref="SZ131076:TB131076"/>
    <mergeCell ref="TC131076:TG131076"/>
    <mergeCell ref="TH131076:TL131076"/>
    <mergeCell ref="ACO131076:ACR131076"/>
    <mergeCell ref="ACS131076:ACU131076"/>
    <mergeCell ref="ACV131076:ACX131076"/>
    <mergeCell ref="ACY131076:ADC131076"/>
    <mergeCell ref="ADD131076:ADH131076"/>
    <mergeCell ref="AMK131076:AMN131076"/>
    <mergeCell ref="AMO131076:AMQ131076"/>
    <mergeCell ref="AMR131076:AMT131076"/>
    <mergeCell ref="AMU131076:AMY131076"/>
    <mergeCell ref="AMZ131076:AND131076"/>
    <mergeCell ref="AWG131076:AWJ131076"/>
    <mergeCell ref="AWK131076:AWM131076"/>
    <mergeCell ref="AWN131076:AWP131076"/>
    <mergeCell ref="AWQ131076:AWU131076"/>
    <mergeCell ref="AWV131076:AWZ131076"/>
    <mergeCell ref="BGC131076:BGF131076"/>
    <mergeCell ref="BGG131076:BGI131076"/>
    <mergeCell ref="BGJ131076:BGL131076"/>
    <mergeCell ref="BGM131076:BGQ131076"/>
    <mergeCell ref="BGR131076:BGV131076"/>
    <mergeCell ref="BPY131076:BQB131076"/>
    <mergeCell ref="BQC131076:BQE131076"/>
    <mergeCell ref="BQF131076:BQH131076"/>
    <mergeCell ref="BQI131076:BQM131076"/>
    <mergeCell ref="BQN131076:BQR131076"/>
    <mergeCell ref="BZU131076:BZX131076"/>
    <mergeCell ref="BZY131076:CAA131076"/>
    <mergeCell ref="CAB131076:CAD131076"/>
    <mergeCell ref="CAE131076:CAI131076"/>
    <mergeCell ref="CAJ131076:CAN131076"/>
    <mergeCell ref="CJQ131076:CJT131076"/>
    <mergeCell ref="CJU131076:CJW131076"/>
    <mergeCell ref="CJX131076:CJZ131076"/>
    <mergeCell ref="CKA131076:CKE131076"/>
    <mergeCell ref="CKF131076:CKJ131076"/>
    <mergeCell ref="CTM131076:CTP131076"/>
    <mergeCell ref="CTQ131076:CTS131076"/>
    <mergeCell ref="CTT131076:CTV131076"/>
    <mergeCell ref="CTW131076:CUA131076"/>
    <mergeCell ref="CUB131076:CUF131076"/>
    <mergeCell ref="DDI131076:DDL131076"/>
    <mergeCell ref="DDM131076:DDO131076"/>
    <mergeCell ref="DDP131076:DDR131076"/>
    <mergeCell ref="DDS131076:DDW131076"/>
    <mergeCell ref="DDX131076:DEB131076"/>
    <mergeCell ref="DNE131076:DNH131076"/>
    <mergeCell ref="DNI131076:DNK131076"/>
    <mergeCell ref="DNL131076:DNN131076"/>
    <mergeCell ref="DNO131076:DNS131076"/>
    <mergeCell ref="DNT131076:DNX131076"/>
    <mergeCell ref="DXA131076:DXD131076"/>
    <mergeCell ref="DXE131076:DXG131076"/>
    <mergeCell ref="DXH131076:DXJ131076"/>
    <mergeCell ref="DXK131076:DXO131076"/>
    <mergeCell ref="DXP131076:DXT131076"/>
    <mergeCell ref="EGW131076:EGZ131076"/>
    <mergeCell ref="EHA131076:EHC131076"/>
    <mergeCell ref="EHD131076:EHF131076"/>
    <mergeCell ref="EHG131076:EHK131076"/>
    <mergeCell ref="EHL131076:EHP131076"/>
    <mergeCell ref="EQS131076:EQV131076"/>
    <mergeCell ref="EQW131076:EQY131076"/>
    <mergeCell ref="EQZ131076:ERB131076"/>
    <mergeCell ref="ERC131076:ERG131076"/>
    <mergeCell ref="ERH131076:ERL131076"/>
    <mergeCell ref="FAO131076:FAR131076"/>
    <mergeCell ref="FAS131076:FAU131076"/>
    <mergeCell ref="FAV131076:FAX131076"/>
    <mergeCell ref="FAY131076:FBC131076"/>
    <mergeCell ref="FBD131076:FBH131076"/>
    <mergeCell ref="FKK131076:FKN131076"/>
    <mergeCell ref="FKO131076:FKQ131076"/>
    <mergeCell ref="FKR131076:FKT131076"/>
    <mergeCell ref="FKU131076:FKY131076"/>
    <mergeCell ref="FKZ131076:FLD131076"/>
    <mergeCell ref="FUG131076:FUJ131076"/>
    <mergeCell ref="FUK131076:FUM131076"/>
    <mergeCell ref="FUN131076:FUP131076"/>
    <mergeCell ref="FUQ131076:FUU131076"/>
    <mergeCell ref="FUV131076:FUZ131076"/>
    <mergeCell ref="GEC131076:GEF131076"/>
    <mergeCell ref="GEG131076:GEI131076"/>
    <mergeCell ref="GEJ131076:GEL131076"/>
    <mergeCell ref="GEM131076:GEQ131076"/>
    <mergeCell ref="GER131076:GEV131076"/>
    <mergeCell ref="GNY131076:GOB131076"/>
    <mergeCell ref="GOC131076:GOE131076"/>
    <mergeCell ref="GOF131076:GOH131076"/>
    <mergeCell ref="GOI131076:GOM131076"/>
    <mergeCell ref="GON131076:GOR131076"/>
    <mergeCell ref="GXU131076:GXX131076"/>
    <mergeCell ref="GXY131076:GYA131076"/>
    <mergeCell ref="GYB131076:GYD131076"/>
    <mergeCell ref="GYE131076:GYI131076"/>
    <mergeCell ref="GYJ131076:GYN131076"/>
    <mergeCell ref="HHQ131076:HHT131076"/>
    <mergeCell ref="HHU131076:HHW131076"/>
    <mergeCell ref="HHX131076:HHZ131076"/>
    <mergeCell ref="HIA131076:HIE131076"/>
    <mergeCell ref="HIF131076:HIJ131076"/>
    <mergeCell ref="HRM131076:HRP131076"/>
    <mergeCell ref="HRQ131076:HRS131076"/>
    <mergeCell ref="HRT131076:HRV131076"/>
    <mergeCell ref="HRW131076:HSA131076"/>
    <mergeCell ref="HSB131076:HSF131076"/>
    <mergeCell ref="IBI131076:IBL131076"/>
    <mergeCell ref="IBM131076:IBO131076"/>
    <mergeCell ref="IBP131076:IBR131076"/>
    <mergeCell ref="IBS131076:IBW131076"/>
    <mergeCell ref="IBX131076:ICB131076"/>
    <mergeCell ref="ILE131076:ILH131076"/>
    <mergeCell ref="ILI131076:ILK131076"/>
    <mergeCell ref="ILL131076:ILN131076"/>
    <mergeCell ref="ILO131076:ILS131076"/>
    <mergeCell ref="ILT131076:ILX131076"/>
    <mergeCell ref="IVA131076:IVD131076"/>
    <mergeCell ref="IVE131076:IVG131076"/>
    <mergeCell ref="IVH131076:IVJ131076"/>
    <mergeCell ref="IVK131076:IVO131076"/>
    <mergeCell ref="IVP131076:IVT131076"/>
    <mergeCell ref="JEW131076:JEZ131076"/>
    <mergeCell ref="JFA131076:JFC131076"/>
    <mergeCell ref="JFD131076:JFF131076"/>
    <mergeCell ref="JFG131076:JFK131076"/>
    <mergeCell ref="JFL131076:JFP131076"/>
    <mergeCell ref="JOS131076:JOV131076"/>
    <mergeCell ref="JOW131076:JOY131076"/>
    <mergeCell ref="JOZ131076:JPB131076"/>
    <mergeCell ref="JPC131076:JPG131076"/>
    <mergeCell ref="JPH131076:JPL131076"/>
    <mergeCell ref="JYO131076:JYR131076"/>
    <mergeCell ref="JYS131076:JYU131076"/>
    <mergeCell ref="JYV131076:JYX131076"/>
    <mergeCell ref="JYY131076:JZC131076"/>
    <mergeCell ref="JZD131076:JZH131076"/>
    <mergeCell ref="KIK131076:KIN131076"/>
    <mergeCell ref="KIO131076:KIQ131076"/>
    <mergeCell ref="KIR131076:KIT131076"/>
    <mergeCell ref="KIU131076:KIY131076"/>
    <mergeCell ref="KIZ131076:KJD131076"/>
    <mergeCell ref="KSG131076:KSJ131076"/>
    <mergeCell ref="KSK131076:KSM131076"/>
    <mergeCell ref="KSN131076:KSP131076"/>
    <mergeCell ref="KSQ131076:KSU131076"/>
    <mergeCell ref="KSV131076:KSZ131076"/>
    <mergeCell ref="LCC131076:LCF131076"/>
    <mergeCell ref="LCG131076:LCI131076"/>
    <mergeCell ref="LCJ131076:LCL131076"/>
    <mergeCell ref="LCM131076:LCQ131076"/>
    <mergeCell ref="LCR131076:LCV131076"/>
    <mergeCell ref="LLY131076:LMB131076"/>
    <mergeCell ref="LMC131076:LME131076"/>
    <mergeCell ref="LMF131076:LMH131076"/>
    <mergeCell ref="LMI131076:LMM131076"/>
    <mergeCell ref="LMN131076:LMR131076"/>
    <mergeCell ref="LVU131076:LVX131076"/>
    <mergeCell ref="LVY131076:LWA131076"/>
    <mergeCell ref="LWB131076:LWD131076"/>
    <mergeCell ref="LWE131076:LWI131076"/>
    <mergeCell ref="LWJ131076:LWN131076"/>
    <mergeCell ref="MFQ131076:MFT131076"/>
    <mergeCell ref="MFU131076:MFW131076"/>
    <mergeCell ref="MFX131076:MFZ131076"/>
    <mergeCell ref="MGA131076:MGE131076"/>
    <mergeCell ref="MGF131076:MGJ131076"/>
    <mergeCell ref="MPM131076:MPP131076"/>
    <mergeCell ref="MPQ131076:MPS131076"/>
    <mergeCell ref="MPT131076:MPV131076"/>
    <mergeCell ref="MPW131076:MQA131076"/>
    <mergeCell ref="MQB131076:MQF131076"/>
    <mergeCell ref="MZI131076:MZL131076"/>
    <mergeCell ref="MZM131076:MZO131076"/>
    <mergeCell ref="MZP131076:MZR131076"/>
    <mergeCell ref="MZS131076:MZW131076"/>
    <mergeCell ref="MZX131076:NAB131076"/>
    <mergeCell ref="NJE131076:NJH131076"/>
    <mergeCell ref="NJI131076:NJK131076"/>
    <mergeCell ref="NJL131076:NJN131076"/>
    <mergeCell ref="NJO131076:NJS131076"/>
    <mergeCell ref="NJT131076:NJX131076"/>
    <mergeCell ref="NTA131076:NTD131076"/>
    <mergeCell ref="NTE131076:NTG131076"/>
    <mergeCell ref="NTH131076:NTJ131076"/>
    <mergeCell ref="NTK131076:NTO131076"/>
    <mergeCell ref="NTP131076:NTT131076"/>
    <mergeCell ref="OCW131076:OCZ131076"/>
    <mergeCell ref="ODA131076:ODC131076"/>
    <mergeCell ref="ODD131076:ODF131076"/>
    <mergeCell ref="ODG131076:ODK131076"/>
    <mergeCell ref="ODL131076:ODP131076"/>
    <mergeCell ref="OMS131076:OMV131076"/>
    <mergeCell ref="OMW131076:OMY131076"/>
    <mergeCell ref="OMZ131076:ONB131076"/>
    <mergeCell ref="ONC131076:ONG131076"/>
    <mergeCell ref="ONH131076:ONL131076"/>
    <mergeCell ref="OWO131076:OWR131076"/>
    <mergeCell ref="OWS131076:OWU131076"/>
    <mergeCell ref="OWV131076:OWX131076"/>
    <mergeCell ref="OWY131076:OXC131076"/>
    <mergeCell ref="OXD131076:OXH131076"/>
    <mergeCell ref="PGK131076:PGN131076"/>
    <mergeCell ref="PGO131076:PGQ131076"/>
    <mergeCell ref="PGR131076:PGT131076"/>
    <mergeCell ref="PGU131076:PGY131076"/>
    <mergeCell ref="PGZ131076:PHD131076"/>
    <mergeCell ref="PQG131076:PQJ131076"/>
    <mergeCell ref="PQK131076:PQM131076"/>
    <mergeCell ref="PQN131076:PQP131076"/>
    <mergeCell ref="PQQ131076:PQU131076"/>
    <mergeCell ref="PQV131076:PQZ131076"/>
    <mergeCell ref="QAC131076:QAF131076"/>
    <mergeCell ref="QAG131076:QAI131076"/>
    <mergeCell ref="QAJ131076:QAL131076"/>
    <mergeCell ref="QAM131076:QAQ131076"/>
    <mergeCell ref="QAR131076:QAV131076"/>
    <mergeCell ref="QJY131076:QKB131076"/>
    <mergeCell ref="QKC131076:QKE131076"/>
    <mergeCell ref="QKF131076:QKH131076"/>
    <mergeCell ref="QKI131076:QKM131076"/>
    <mergeCell ref="QKN131076:QKR131076"/>
    <mergeCell ref="QTU131076:QTX131076"/>
    <mergeCell ref="QTY131076:QUA131076"/>
    <mergeCell ref="QUB131076:QUD131076"/>
    <mergeCell ref="QUE131076:QUI131076"/>
    <mergeCell ref="QUJ131076:QUN131076"/>
    <mergeCell ref="RDQ131076:RDT131076"/>
    <mergeCell ref="RDU131076:RDW131076"/>
    <mergeCell ref="RDX131076:RDZ131076"/>
    <mergeCell ref="REA131076:REE131076"/>
    <mergeCell ref="REF131076:REJ131076"/>
    <mergeCell ref="RNM131076:RNP131076"/>
    <mergeCell ref="RNQ131076:RNS131076"/>
    <mergeCell ref="RNT131076:RNV131076"/>
    <mergeCell ref="RNW131076:ROA131076"/>
    <mergeCell ref="ROB131076:ROF131076"/>
    <mergeCell ref="RXI131076:RXL131076"/>
    <mergeCell ref="RXM131076:RXO131076"/>
    <mergeCell ref="RXP131076:RXR131076"/>
    <mergeCell ref="RXS131076:RXW131076"/>
    <mergeCell ref="RXX131076:RYB131076"/>
    <mergeCell ref="SHE131076:SHH131076"/>
    <mergeCell ref="SHI131076:SHK131076"/>
    <mergeCell ref="SHL131076:SHN131076"/>
    <mergeCell ref="SHO131076:SHS131076"/>
    <mergeCell ref="SHT131076:SHX131076"/>
    <mergeCell ref="SRA131076:SRD131076"/>
    <mergeCell ref="SRE131076:SRG131076"/>
    <mergeCell ref="SRH131076:SRJ131076"/>
    <mergeCell ref="SRK131076:SRO131076"/>
    <mergeCell ref="SRP131076:SRT131076"/>
    <mergeCell ref="TAW131076:TAZ131076"/>
    <mergeCell ref="TBA131076:TBC131076"/>
    <mergeCell ref="TBD131076:TBF131076"/>
    <mergeCell ref="TBG131076:TBK131076"/>
    <mergeCell ref="TBL131076:TBP131076"/>
    <mergeCell ref="TKS131076:TKV131076"/>
    <mergeCell ref="TKW131076:TKY131076"/>
    <mergeCell ref="TKZ131076:TLB131076"/>
    <mergeCell ref="TLC131076:TLG131076"/>
    <mergeCell ref="TLH131076:TLL131076"/>
    <mergeCell ref="TUO131076:TUR131076"/>
    <mergeCell ref="TUS131076:TUU131076"/>
    <mergeCell ref="TUV131076:TUX131076"/>
    <mergeCell ref="TUY131076:TVC131076"/>
    <mergeCell ref="TVD131076:TVH131076"/>
    <mergeCell ref="UEK131076:UEN131076"/>
    <mergeCell ref="UEO131076:UEQ131076"/>
    <mergeCell ref="UER131076:UET131076"/>
    <mergeCell ref="UEU131076:UEY131076"/>
    <mergeCell ref="UEZ131076:UFD131076"/>
    <mergeCell ref="UOG131076:UOJ131076"/>
    <mergeCell ref="UOK131076:UOM131076"/>
    <mergeCell ref="UON131076:UOP131076"/>
    <mergeCell ref="UOQ131076:UOU131076"/>
    <mergeCell ref="UOV131076:UOZ131076"/>
    <mergeCell ref="UYC131076:UYF131076"/>
    <mergeCell ref="UYG131076:UYI131076"/>
    <mergeCell ref="UYJ131076:UYL131076"/>
    <mergeCell ref="UYM131076:UYQ131076"/>
    <mergeCell ref="UYR131076:UYV131076"/>
    <mergeCell ref="VHY131076:VIB131076"/>
    <mergeCell ref="VIC131076:VIE131076"/>
    <mergeCell ref="VIF131076:VIH131076"/>
    <mergeCell ref="VII131076:VIM131076"/>
    <mergeCell ref="VIN131076:VIR131076"/>
    <mergeCell ref="VRU131076:VRX131076"/>
    <mergeCell ref="VRY131076:VSA131076"/>
    <mergeCell ref="VSB131076:VSD131076"/>
    <mergeCell ref="VSE131076:VSI131076"/>
    <mergeCell ref="VSJ131076:VSN131076"/>
    <mergeCell ref="WBQ131076:WBT131076"/>
    <mergeCell ref="WBU131076:WBW131076"/>
    <mergeCell ref="WBX131076:WBZ131076"/>
    <mergeCell ref="WCA131076:WCE131076"/>
    <mergeCell ref="WCF131076:WCJ131076"/>
    <mergeCell ref="WLM131076:WLP131076"/>
    <mergeCell ref="WLQ131076:WLS131076"/>
    <mergeCell ref="WLT131076:WLV131076"/>
    <mergeCell ref="WLW131076:WMA131076"/>
    <mergeCell ref="WMB131076:WMF131076"/>
    <mergeCell ref="WVI131076:WVL131076"/>
    <mergeCell ref="WVM131076:WVO131076"/>
    <mergeCell ref="WVP131076:WVR131076"/>
    <mergeCell ref="WVS131076:WVW131076"/>
    <mergeCell ref="WVX131076:WWB131076"/>
    <mergeCell ref="R131077:T131077"/>
    <mergeCell ref="JN131077:JP131077"/>
    <mergeCell ref="TJ131077:TL131077"/>
    <mergeCell ref="ADF131077:ADH131077"/>
    <mergeCell ref="ANB131077:AND131077"/>
    <mergeCell ref="AWX131077:AWZ131077"/>
    <mergeCell ref="BGT131077:BGV131077"/>
    <mergeCell ref="BQP131077:BQR131077"/>
    <mergeCell ref="CAL131077:CAN131077"/>
    <mergeCell ref="CKH131077:CKJ131077"/>
    <mergeCell ref="CUD131077:CUF131077"/>
    <mergeCell ref="DDZ131077:DEB131077"/>
    <mergeCell ref="DNV131077:DNX131077"/>
    <mergeCell ref="DXR131077:DXT131077"/>
    <mergeCell ref="EHN131077:EHP131077"/>
    <mergeCell ref="ERJ131077:ERL131077"/>
    <mergeCell ref="FBF131077:FBH131077"/>
    <mergeCell ref="FLB131077:FLD131077"/>
    <mergeCell ref="FUX131077:FUZ131077"/>
    <mergeCell ref="GET131077:GEV131077"/>
    <mergeCell ref="GOP131077:GOR131077"/>
    <mergeCell ref="GYL131077:GYN131077"/>
    <mergeCell ref="HIH131077:HIJ131077"/>
    <mergeCell ref="HSD131077:HSF131077"/>
    <mergeCell ref="IBZ131077:ICB131077"/>
    <mergeCell ref="ILV131077:ILX131077"/>
    <mergeCell ref="IVR131077:IVT131077"/>
    <mergeCell ref="JFN131077:JFP131077"/>
    <mergeCell ref="JPJ131077:JPL131077"/>
    <mergeCell ref="JZF131077:JZH131077"/>
    <mergeCell ref="KJB131077:KJD131077"/>
    <mergeCell ref="KSX131077:KSZ131077"/>
    <mergeCell ref="LCT131077:LCV131077"/>
    <mergeCell ref="LMP131077:LMR131077"/>
    <mergeCell ref="LWL131077:LWN131077"/>
    <mergeCell ref="MGH131077:MGJ131077"/>
    <mergeCell ref="MQD131077:MQF131077"/>
    <mergeCell ref="MZZ131077:NAB131077"/>
    <mergeCell ref="NJV131077:NJX131077"/>
    <mergeCell ref="NTR131077:NTT131077"/>
    <mergeCell ref="ODN131077:ODP131077"/>
    <mergeCell ref="ONJ131077:ONL131077"/>
    <mergeCell ref="OXF131077:OXH131077"/>
    <mergeCell ref="PHB131077:PHD131077"/>
    <mergeCell ref="PQX131077:PQZ131077"/>
    <mergeCell ref="QAT131077:QAV131077"/>
    <mergeCell ref="QKP131077:QKR131077"/>
    <mergeCell ref="QUL131077:QUN131077"/>
    <mergeCell ref="REH131077:REJ131077"/>
    <mergeCell ref="ROD131077:ROF131077"/>
    <mergeCell ref="RXZ131077:RYB131077"/>
    <mergeCell ref="SHV131077:SHX131077"/>
    <mergeCell ref="SRR131077:SRT131077"/>
    <mergeCell ref="TBN131077:TBP131077"/>
    <mergeCell ref="TLJ131077:TLL131077"/>
    <mergeCell ref="TVF131077:TVH131077"/>
    <mergeCell ref="UFB131077:UFD131077"/>
    <mergeCell ref="UOX131077:UOZ131077"/>
    <mergeCell ref="UYT131077:UYV131077"/>
    <mergeCell ref="VIP131077:VIR131077"/>
    <mergeCell ref="VSL131077:VSN131077"/>
    <mergeCell ref="WCH131077:WCJ131077"/>
    <mergeCell ref="WMD131077:WMF131077"/>
    <mergeCell ref="WVZ131077:WWB131077"/>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P131083"/>
    <mergeCell ref="IW131083:JL131083"/>
    <mergeCell ref="SS131083:TH131083"/>
    <mergeCell ref="ACO131083:ADD131083"/>
    <mergeCell ref="AMK131083:AMZ131083"/>
    <mergeCell ref="AWG131083:AWV131083"/>
    <mergeCell ref="BGC131083:BGR131083"/>
    <mergeCell ref="BPY131083:BQN131083"/>
    <mergeCell ref="BZU131083:CAJ131083"/>
    <mergeCell ref="CJQ131083:CKF131083"/>
    <mergeCell ref="CTM131083:CUB131083"/>
    <mergeCell ref="DDI131083:DDX131083"/>
    <mergeCell ref="DNE131083:DNT131083"/>
    <mergeCell ref="DXA131083:DXP131083"/>
    <mergeCell ref="EGW131083:EHL131083"/>
    <mergeCell ref="EQS131083:ERH131083"/>
    <mergeCell ref="FAO131083:FBD131083"/>
    <mergeCell ref="FKK131083:FKZ131083"/>
    <mergeCell ref="FUG131083:FUV131083"/>
    <mergeCell ref="GEC131083:GER131083"/>
    <mergeCell ref="GNY131083:GON131083"/>
    <mergeCell ref="GXU131083:GYJ131083"/>
    <mergeCell ref="HHQ131083:HIF131083"/>
    <mergeCell ref="HRM131083:HSB131083"/>
    <mergeCell ref="IBI131083:IBX131083"/>
    <mergeCell ref="ILE131083:ILT131083"/>
    <mergeCell ref="IVA131083:IVP131083"/>
    <mergeCell ref="JEW131083:JFL131083"/>
    <mergeCell ref="JOS131083:JPH131083"/>
    <mergeCell ref="JYO131083:JZD131083"/>
    <mergeCell ref="KIK131083:KIZ131083"/>
    <mergeCell ref="KSG131083:KSV131083"/>
    <mergeCell ref="LCC131083:LCR131083"/>
    <mergeCell ref="LLY131083:LMN131083"/>
    <mergeCell ref="LVU131083:LWJ131083"/>
    <mergeCell ref="MFQ131083:MGF131083"/>
    <mergeCell ref="MPM131083:MQB131083"/>
    <mergeCell ref="MZI131083:MZX131083"/>
    <mergeCell ref="NJE131083:NJT131083"/>
    <mergeCell ref="NTA131083:NTP131083"/>
    <mergeCell ref="OCW131083:ODL131083"/>
    <mergeCell ref="OMS131083:ONH131083"/>
    <mergeCell ref="OWO131083:OXD131083"/>
    <mergeCell ref="PGK131083:PGZ131083"/>
    <mergeCell ref="PQG131083:PQV131083"/>
    <mergeCell ref="QAC131083:QAR131083"/>
    <mergeCell ref="QJY131083:QKN131083"/>
    <mergeCell ref="QTU131083:QUJ131083"/>
    <mergeCell ref="RDQ131083:REF131083"/>
    <mergeCell ref="RNM131083:ROB131083"/>
    <mergeCell ref="RXI131083:RXX131083"/>
    <mergeCell ref="SHE131083:SHT131083"/>
    <mergeCell ref="SRA131083:SRP131083"/>
    <mergeCell ref="TAW131083:TBL131083"/>
    <mergeCell ref="TKS131083:TLH131083"/>
    <mergeCell ref="TUO131083:TVD131083"/>
    <mergeCell ref="UEK131083:UEZ131083"/>
    <mergeCell ref="UOG131083:UOV131083"/>
    <mergeCell ref="UYC131083:UYR131083"/>
    <mergeCell ref="VHY131083:VIN131083"/>
    <mergeCell ref="VRU131083:VSJ131083"/>
    <mergeCell ref="WBQ131083:WCF131083"/>
    <mergeCell ref="WLM131083:WMB131083"/>
    <mergeCell ref="WVI131083:WVX131083"/>
    <mergeCell ref="A196609:T196609"/>
    <mergeCell ref="IW196609:JP196609"/>
    <mergeCell ref="SS196609:TL196609"/>
    <mergeCell ref="ACO196609:ADH196609"/>
    <mergeCell ref="AMK196609:AND196609"/>
    <mergeCell ref="AWG196609:AWZ196609"/>
    <mergeCell ref="BGC196609:BGV196609"/>
    <mergeCell ref="BPY196609:BQR196609"/>
    <mergeCell ref="BZU196609:CAN196609"/>
    <mergeCell ref="CJQ196609:CKJ196609"/>
    <mergeCell ref="CTM196609:CUF196609"/>
    <mergeCell ref="DDI196609:DEB196609"/>
    <mergeCell ref="DNE196609:DNX196609"/>
    <mergeCell ref="DXA196609:DXT196609"/>
    <mergeCell ref="EGW196609:EHP196609"/>
    <mergeCell ref="EQS196609:ERL196609"/>
    <mergeCell ref="FAO196609:FBH196609"/>
    <mergeCell ref="FKK196609:FLD196609"/>
    <mergeCell ref="FUG196609:FUZ196609"/>
    <mergeCell ref="GEC196609:GEV196609"/>
    <mergeCell ref="GNY196609:GOR196609"/>
    <mergeCell ref="GXU196609:GYN196609"/>
    <mergeCell ref="HHQ196609:HIJ196609"/>
    <mergeCell ref="HRM196609:HSF196609"/>
    <mergeCell ref="IBI196609:ICB196609"/>
    <mergeCell ref="ILE196609:ILX196609"/>
    <mergeCell ref="IVA196609:IVT196609"/>
    <mergeCell ref="JEW196609:JFP196609"/>
    <mergeCell ref="JOS196609:JPL196609"/>
    <mergeCell ref="JYO196609:JZH196609"/>
    <mergeCell ref="KIK196609:KJD196609"/>
    <mergeCell ref="KSG196609:KSZ196609"/>
    <mergeCell ref="LCC196609:LCV196609"/>
    <mergeCell ref="LLY196609:LMR196609"/>
    <mergeCell ref="LVU196609:LWN196609"/>
    <mergeCell ref="MFQ196609:MGJ196609"/>
    <mergeCell ref="MPM196609:MQF196609"/>
    <mergeCell ref="MZI196609:NAB196609"/>
    <mergeCell ref="NJE196609:NJX196609"/>
    <mergeCell ref="NTA196609:NTT196609"/>
    <mergeCell ref="OCW196609:ODP196609"/>
    <mergeCell ref="OMS196609:ONL196609"/>
    <mergeCell ref="OWO196609:OXH196609"/>
    <mergeCell ref="PGK196609:PHD196609"/>
    <mergeCell ref="PQG196609:PQZ196609"/>
    <mergeCell ref="QAC196609:QAV196609"/>
    <mergeCell ref="QJY196609:QKR196609"/>
    <mergeCell ref="QTU196609:QUN196609"/>
    <mergeCell ref="RDQ196609:REJ196609"/>
    <mergeCell ref="RNM196609:ROF196609"/>
    <mergeCell ref="RXI196609:RYB196609"/>
    <mergeCell ref="SHE196609:SHX196609"/>
    <mergeCell ref="SRA196609:SRT196609"/>
    <mergeCell ref="TAW196609:TBP196609"/>
    <mergeCell ref="TKS196609:TLL196609"/>
    <mergeCell ref="TUO196609:TVH196609"/>
    <mergeCell ref="UEK196609:UFD196609"/>
    <mergeCell ref="UOG196609:UOZ196609"/>
    <mergeCell ref="UYC196609:UYV196609"/>
    <mergeCell ref="VHY196609:VIR196609"/>
    <mergeCell ref="VRU196609:VSN196609"/>
    <mergeCell ref="WBQ196609:WCJ196609"/>
    <mergeCell ref="WLM196609:WMF196609"/>
    <mergeCell ref="WVI196609:WWB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E196612:G196612"/>
    <mergeCell ref="H196612:J196612"/>
    <mergeCell ref="K196612:O196612"/>
    <mergeCell ref="P196612:T196612"/>
    <mergeCell ref="IW196612:IZ196612"/>
    <mergeCell ref="JA196612:JC196612"/>
    <mergeCell ref="JD196612:JF196612"/>
    <mergeCell ref="JG196612:JK196612"/>
    <mergeCell ref="JL196612:JP196612"/>
    <mergeCell ref="SS196612:SV196612"/>
    <mergeCell ref="SW196612:SY196612"/>
    <mergeCell ref="SZ196612:TB196612"/>
    <mergeCell ref="TC196612:TG196612"/>
    <mergeCell ref="TH196612:TL196612"/>
    <mergeCell ref="ACO196612:ACR196612"/>
    <mergeCell ref="ACS196612:ACU196612"/>
    <mergeCell ref="ACV196612:ACX196612"/>
    <mergeCell ref="ACY196612:ADC196612"/>
    <mergeCell ref="ADD196612:ADH196612"/>
    <mergeCell ref="AMK196612:AMN196612"/>
    <mergeCell ref="AMO196612:AMQ196612"/>
    <mergeCell ref="AMR196612:AMT196612"/>
    <mergeCell ref="AMU196612:AMY196612"/>
    <mergeCell ref="AMZ196612:AND196612"/>
    <mergeCell ref="AWG196612:AWJ196612"/>
    <mergeCell ref="AWK196612:AWM196612"/>
    <mergeCell ref="AWN196612:AWP196612"/>
    <mergeCell ref="AWQ196612:AWU196612"/>
    <mergeCell ref="AWV196612:AWZ196612"/>
    <mergeCell ref="BGC196612:BGF196612"/>
    <mergeCell ref="BGG196612:BGI196612"/>
    <mergeCell ref="BGJ196612:BGL196612"/>
    <mergeCell ref="BGM196612:BGQ196612"/>
    <mergeCell ref="BGR196612:BGV196612"/>
    <mergeCell ref="BPY196612:BQB196612"/>
    <mergeCell ref="BQC196612:BQE196612"/>
    <mergeCell ref="BQF196612:BQH196612"/>
    <mergeCell ref="BQI196612:BQM196612"/>
    <mergeCell ref="BQN196612:BQR196612"/>
    <mergeCell ref="BZU196612:BZX196612"/>
    <mergeCell ref="BZY196612:CAA196612"/>
    <mergeCell ref="CAB196612:CAD196612"/>
    <mergeCell ref="CAE196612:CAI196612"/>
    <mergeCell ref="CAJ196612:CAN196612"/>
    <mergeCell ref="CJQ196612:CJT196612"/>
    <mergeCell ref="CJU196612:CJW196612"/>
    <mergeCell ref="CJX196612:CJZ196612"/>
    <mergeCell ref="CKA196612:CKE196612"/>
    <mergeCell ref="CKF196612:CKJ196612"/>
    <mergeCell ref="CTM196612:CTP196612"/>
    <mergeCell ref="CTQ196612:CTS196612"/>
    <mergeCell ref="CTT196612:CTV196612"/>
    <mergeCell ref="CTW196612:CUA196612"/>
    <mergeCell ref="CUB196612:CUF196612"/>
    <mergeCell ref="DDI196612:DDL196612"/>
    <mergeCell ref="DDM196612:DDO196612"/>
    <mergeCell ref="DDP196612:DDR196612"/>
    <mergeCell ref="DDS196612:DDW196612"/>
    <mergeCell ref="DDX196612:DEB196612"/>
    <mergeCell ref="DNE196612:DNH196612"/>
    <mergeCell ref="DNI196612:DNK196612"/>
    <mergeCell ref="DNL196612:DNN196612"/>
    <mergeCell ref="DNO196612:DNS196612"/>
    <mergeCell ref="DNT196612:DNX196612"/>
    <mergeCell ref="DXA196612:DXD196612"/>
    <mergeCell ref="DXE196612:DXG196612"/>
    <mergeCell ref="DXH196612:DXJ196612"/>
    <mergeCell ref="DXK196612:DXO196612"/>
    <mergeCell ref="DXP196612:DXT196612"/>
    <mergeCell ref="EGW196612:EGZ196612"/>
    <mergeCell ref="EHA196612:EHC196612"/>
    <mergeCell ref="EHD196612:EHF196612"/>
    <mergeCell ref="EHG196612:EHK196612"/>
    <mergeCell ref="EHL196612:EHP196612"/>
    <mergeCell ref="EQS196612:EQV196612"/>
    <mergeCell ref="EQW196612:EQY196612"/>
    <mergeCell ref="EQZ196612:ERB196612"/>
    <mergeCell ref="ERC196612:ERG196612"/>
    <mergeCell ref="ERH196612:ERL196612"/>
    <mergeCell ref="FAO196612:FAR196612"/>
    <mergeCell ref="FAS196612:FAU196612"/>
    <mergeCell ref="FAV196612:FAX196612"/>
    <mergeCell ref="FAY196612:FBC196612"/>
    <mergeCell ref="FBD196612:FBH196612"/>
    <mergeCell ref="FKK196612:FKN196612"/>
    <mergeCell ref="FKO196612:FKQ196612"/>
    <mergeCell ref="FKR196612:FKT196612"/>
    <mergeCell ref="FKU196612:FKY196612"/>
    <mergeCell ref="FKZ196612:FLD196612"/>
    <mergeCell ref="FUG196612:FUJ196612"/>
    <mergeCell ref="FUK196612:FUM196612"/>
    <mergeCell ref="FUN196612:FUP196612"/>
    <mergeCell ref="FUQ196612:FUU196612"/>
    <mergeCell ref="FUV196612:FUZ196612"/>
    <mergeCell ref="GEC196612:GEF196612"/>
    <mergeCell ref="GEG196612:GEI196612"/>
    <mergeCell ref="GEJ196612:GEL196612"/>
    <mergeCell ref="GEM196612:GEQ196612"/>
    <mergeCell ref="GER196612:GEV196612"/>
    <mergeCell ref="GNY196612:GOB196612"/>
    <mergeCell ref="GOC196612:GOE196612"/>
    <mergeCell ref="GOF196612:GOH196612"/>
    <mergeCell ref="GOI196612:GOM196612"/>
    <mergeCell ref="GON196612:GOR196612"/>
    <mergeCell ref="GXU196612:GXX196612"/>
    <mergeCell ref="GXY196612:GYA196612"/>
    <mergeCell ref="GYB196612:GYD196612"/>
    <mergeCell ref="GYE196612:GYI196612"/>
    <mergeCell ref="GYJ196612:GYN196612"/>
    <mergeCell ref="HHQ196612:HHT196612"/>
    <mergeCell ref="HHU196612:HHW196612"/>
    <mergeCell ref="HHX196612:HHZ196612"/>
    <mergeCell ref="HIA196612:HIE196612"/>
    <mergeCell ref="HIF196612:HIJ196612"/>
    <mergeCell ref="HRM196612:HRP196612"/>
    <mergeCell ref="HRQ196612:HRS196612"/>
    <mergeCell ref="HRT196612:HRV196612"/>
    <mergeCell ref="HRW196612:HSA196612"/>
    <mergeCell ref="HSB196612:HSF196612"/>
    <mergeCell ref="IBI196612:IBL196612"/>
    <mergeCell ref="IBM196612:IBO196612"/>
    <mergeCell ref="IBP196612:IBR196612"/>
    <mergeCell ref="IBS196612:IBW196612"/>
    <mergeCell ref="IBX196612:ICB196612"/>
    <mergeCell ref="ILE196612:ILH196612"/>
    <mergeCell ref="ILI196612:ILK196612"/>
    <mergeCell ref="ILL196612:ILN196612"/>
    <mergeCell ref="ILO196612:ILS196612"/>
    <mergeCell ref="ILT196612:ILX196612"/>
    <mergeCell ref="IVA196612:IVD196612"/>
    <mergeCell ref="IVE196612:IVG196612"/>
    <mergeCell ref="IVH196612:IVJ196612"/>
    <mergeCell ref="IVK196612:IVO196612"/>
    <mergeCell ref="IVP196612:IVT196612"/>
    <mergeCell ref="JEW196612:JEZ196612"/>
    <mergeCell ref="JFA196612:JFC196612"/>
    <mergeCell ref="JFD196612:JFF196612"/>
    <mergeCell ref="JFG196612:JFK196612"/>
    <mergeCell ref="JFL196612:JFP196612"/>
    <mergeCell ref="JOS196612:JOV196612"/>
    <mergeCell ref="JOW196612:JOY196612"/>
    <mergeCell ref="JOZ196612:JPB196612"/>
    <mergeCell ref="JPC196612:JPG196612"/>
    <mergeCell ref="JPH196612:JPL196612"/>
    <mergeCell ref="JYO196612:JYR196612"/>
    <mergeCell ref="JYS196612:JYU196612"/>
    <mergeCell ref="JYV196612:JYX196612"/>
    <mergeCell ref="JYY196612:JZC196612"/>
    <mergeCell ref="JZD196612:JZH196612"/>
    <mergeCell ref="KIK196612:KIN196612"/>
    <mergeCell ref="KIO196612:KIQ196612"/>
    <mergeCell ref="KIR196612:KIT196612"/>
    <mergeCell ref="KIU196612:KIY196612"/>
    <mergeCell ref="KIZ196612:KJD196612"/>
    <mergeCell ref="KSG196612:KSJ196612"/>
    <mergeCell ref="KSK196612:KSM196612"/>
    <mergeCell ref="KSN196612:KSP196612"/>
    <mergeCell ref="KSQ196612:KSU196612"/>
    <mergeCell ref="KSV196612:KSZ196612"/>
    <mergeCell ref="LCC196612:LCF196612"/>
    <mergeCell ref="LCG196612:LCI196612"/>
    <mergeCell ref="LCJ196612:LCL196612"/>
    <mergeCell ref="LCM196612:LCQ196612"/>
    <mergeCell ref="LCR196612:LCV196612"/>
    <mergeCell ref="LLY196612:LMB196612"/>
    <mergeCell ref="LMC196612:LME196612"/>
    <mergeCell ref="LMF196612:LMH196612"/>
    <mergeCell ref="LMI196612:LMM196612"/>
    <mergeCell ref="LMN196612:LMR196612"/>
    <mergeCell ref="LVU196612:LVX196612"/>
    <mergeCell ref="LVY196612:LWA196612"/>
    <mergeCell ref="LWB196612:LWD196612"/>
    <mergeCell ref="LWE196612:LWI196612"/>
    <mergeCell ref="LWJ196612:LWN196612"/>
    <mergeCell ref="MFQ196612:MFT196612"/>
    <mergeCell ref="MFU196612:MFW196612"/>
    <mergeCell ref="MFX196612:MFZ196612"/>
    <mergeCell ref="MGA196612:MGE196612"/>
    <mergeCell ref="MGF196612:MGJ196612"/>
    <mergeCell ref="MPM196612:MPP196612"/>
    <mergeCell ref="MPQ196612:MPS196612"/>
    <mergeCell ref="MPT196612:MPV196612"/>
    <mergeCell ref="MPW196612:MQA196612"/>
    <mergeCell ref="MQB196612:MQF196612"/>
    <mergeCell ref="MZI196612:MZL196612"/>
    <mergeCell ref="MZM196612:MZO196612"/>
    <mergeCell ref="MZP196612:MZR196612"/>
    <mergeCell ref="MZS196612:MZW196612"/>
    <mergeCell ref="MZX196612:NAB196612"/>
    <mergeCell ref="NJE196612:NJH196612"/>
    <mergeCell ref="NJI196612:NJK196612"/>
    <mergeCell ref="NJL196612:NJN196612"/>
    <mergeCell ref="NJO196612:NJS196612"/>
    <mergeCell ref="NJT196612:NJX196612"/>
    <mergeCell ref="NTA196612:NTD196612"/>
    <mergeCell ref="NTE196612:NTG196612"/>
    <mergeCell ref="NTH196612:NTJ196612"/>
    <mergeCell ref="NTK196612:NTO196612"/>
    <mergeCell ref="NTP196612:NTT196612"/>
    <mergeCell ref="OCW196612:OCZ196612"/>
    <mergeCell ref="ODA196612:ODC196612"/>
    <mergeCell ref="ODD196612:ODF196612"/>
    <mergeCell ref="ODG196612:ODK196612"/>
    <mergeCell ref="ODL196612:ODP196612"/>
    <mergeCell ref="OMS196612:OMV196612"/>
    <mergeCell ref="OMW196612:OMY196612"/>
    <mergeCell ref="OMZ196612:ONB196612"/>
    <mergeCell ref="ONC196612:ONG196612"/>
    <mergeCell ref="ONH196612:ONL196612"/>
    <mergeCell ref="OWO196612:OWR196612"/>
    <mergeCell ref="OWS196612:OWU196612"/>
    <mergeCell ref="OWV196612:OWX196612"/>
    <mergeCell ref="OWY196612:OXC196612"/>
    <mergeCell ref="OXD196612:OXH196612"/>
    <mergeCell ref="PGK196612:PGN196612"/>
    <mergeCell ref="PGO196612:PGQ196612"/>
    <mergeCell ref="PGR196612:PGT196612"/>
    <mergeCell ref="PGU196612:PGY196612"/>
    <mergeCell ref="PGZ196612:PHD196612"/>
    <mergeCell ref="PQG196612:PQJ196612"/>
    <mergeCell ref="PQK196612:PQM196612"/>
    <mergeCell ref="PQN196612:PQP196612"/>
    <mergeCell ref="PQQ196612:PQU196612"/>
    <mergeCell ref="PQV196612:PQZ196612"/>
    <mergeCell ref="QAC196612:QAF196612"/>
    <mergeCell ref="QAG196612:QAI196612"/>
    <mergeCell ref="QAJ196612:QAL196612"/>
    <mergeCell ref="QAM196612:QAQ196612"/>
    <mergeCell ref="QAR196612:QAV196612"/>
    <mergeCell ref="QJY196612:QKB196612"/>
    <mergeCell ref="QKC196612:QKE196612"/>
    <mergeCell ref="QKF196612:QKH196612"/>
    <mergeCell ref="QKI196612:QKM196612"/>
    <mergeCell ref="QKN196612:QKR196612"/>
    <mergeCell ref="QTU196612:QTX196612"/>
    <mergeCell ref="QTY196612:QUA196612"/>
    <mergeCell ref="QUB196612:QUD196612"/>
    <mergeCell ref="QUE196612:QUI196612"/>
    <mergeCell ref="QUJ196612:QUN196612"/>
    <mergeCell ref="RDQ196612:RDT196612"/>
    <mergeCell ref="RDU196612:RDW196612"/>
    <mergeCell ref="RDX196612:RDZ196612"/>
    <mergeCell ref="REA196612:REE196612"/>
    <mergeCell ref="REF196612:REJ196612"/>
    <mergeCell ref="RNM196612:RNP196612"/>
    <mergeCell ref="RNQ196612:RNS196612"/>
    <mergeCell ref="RNT196612:RNV196612"/>
    <mergeCell ref="RNW196612:ROA196612"/>
    <mergeCell ref="ROB196612:ROF196612"/>
    <mergeCell ref="RXI196612:RXL196612"/>
    <mergeCell ref="RXM196612:RXO196612"/>
    <mergeCell ref="RXP196612:RXR196612"/>
    <mergeCell ref="RXS196612:RXW196612"/>
    <mergeCell ref="RXX196612:RYB196612"/>
    <mergeCell ref="SHE196612:SHH196612"/>
    <mergeCell ref="SHI196612:SHK196612"/>
    <mergeCell ref="SHL196612:SHN196612"/>
    <mergeCell ref="SHO196612:SHS196612"/>
    <mergeCell ref="SHT196612:SHX196612"/>
    <mergeCell ref="SRA196612:SRD196612"/>
    <mergeCell ref="SRE196612:SRG196612"/>
    <mergeCell ref="SRH196612:SRJ196612"/>
    <mergeCell ref="SRK196612:SRO196612"/>
    <mergeCell ref="SRP196612:SRT196612"/>
    <mergeCell ref="TAW196612:TAZ196612"/>
    <mergeCell ref="TBA196612:TBC196612"/>
    <mergeCell ref="TBD196612:TBF196612"/>
    <mergeCell ref="TBG196612:TBK196612"/>
    <mergeCell ref="TBL196612:TBP196612"/>
    <mergeCell ref="TKS196612:TKV196612"/>
    <mergeCell ref="TKW196612:TKY196612"/>
    <mergeCell ref="TKZ196612:TLB196612"/>
    <mergeCell ref="TLC196612:TLG196612"/>
    <mergeCell ref="TLH196612:TLL196612"/>
    <mergeCell ref="TUO196612:TUR196612"/>
    <mergeCell ref="TUS196612:TUU196612"/>
    <mergeCell ref="TUV196612:TUX196612"/>
    <mergeCell ref="TUY196612:TVC196612"/>
    <mergeCell ref="TVD196612:TVH196612"/>
    <mergeCell ref="UEK196612:UEN196612"/>
    <mergeCell ref="UEO196612:UEQ196612"/>
    <mergeCell ref="UER196612:UET196612"/>
    <mergeCell ref="UEU196612:UEY196612"/>
    <mergeCell ref="UEZ196612:UFD196612"/>
    <mergeCell ref="UOG196612:UOJ196612"/>
    <mergeCell ref="UOK196612:UOM196612"/>
    <mergeCell ref="UON196612:UOP196612"/>
    <mergeCell ref="UOQ196612:UOU196612"/>
    <mergeCell ref="UOV196612:UOZ196612"/>
    <mergeCell ref="UYC196612:UYF196612"/>
    <mergeCell ref="UYG196612:UYI196612"/>
    <mergeCell ref="UYJ196612:UYL196612"/>
    <mergeCell ref="UYM196612:UYQ196612"/>
    <mergeCell ref="UYR196612:UYV196612"/>
    <mergeCell ref="VHY196612:VIB196612"/>
    <mergeCell ref="VIC196612:VIE196612"/>
    <mergeCell ref="VIF196612:VIH196612"/>
    <mergeCell ref="VII196612:VIM196612"/>
    <mergeCell ref="VIN196612:VIR196612"/>
    <mergeCell ref="VRU196612:VRX196612"/>
    <mergeCell ref="VRY196612:VSA196612"/>
    <mergeCell ref="VSB196612:VSD196612"/>
    <mergeCell ref="VSE196612:VSI196612"/>
    <mergeCell ref="VSJ196612:VSN196612"/>
    <mergeCell ref="WBQ196612:WBT196612"/>
    <mergeCell ref="WBU196612:WBW196612"/>
    <mergeCell ref="WBX196612:WBZ196612"/>
    <mergeCell ref="WCA196612:WCE196612"/>
    <mergeCell ref="WCF196612:WCJ196612"/>
    <mergeCell ref="WLM196612:WLP196612"/>
    <mergeCell ref="WLQ196612:WLS196612"/>
    <mergeCell ref="WLT196612:WLV196612"/>
    <mergeCell ref="WLW196612:WMA196612"/>
    <mergeCell ref="WMB196612:WMF196612"/>
    <mergeCell ref="WVI196612:WVL196612"/>
    <mergeCell ref="WVM196612:WVO196612"/>
    <mergeCell ref="WVP196612:WVR196612"/>
    <mergeCell ref="WVS196612:WVW196612"/>
    <mergeCell ref="WVX196612:WWB196612"/>
    <mergeCell ref="R196613:T196613"/>
    <mergeCell ref="JN196613:JP196613"/>
    <mergeCell ref="TJ196613:TL196613"/>
    <mergeCell ref="ADF196613:ADH196613"/>
    <mergeCell ref="ANB196613:AND196613"/>
    <mergeCell ref="AWX196613:AWZ196613"/>
    <mergeCell ref="BGT196613:BGV196613"/>
    <mergeCell ref="BQP196613:BQR196613"/>
    <mergeCell ref="CAL196613:CAN196613"/>
    <mergeCell ref="CKH196613:CKJ196613"/>
    <mergeCell ref="CUD196613:CUF196613"/>
    <mergeCell ref="DDZ196613:DEB196613"/>
    <mergeCell ref="DNV196613:DNX196613"/>
    <mergeCell ref="DXR196613:DXT196613"/>
    <mergeCell ref="EHN196613:EHP196613"/>
    <mergeCell ref="ERJ196613:ERL196613"/>
    <mergeCell ref="FBF196613:FBH196613"/>
    <mergeCell ref="FLB196613:FLD196613"/>
    <mergeCell ref="FUX196613:FUZ196613"/>
    <mergeCell ref="GET196613:GEV196613"/>
    <mergeCell ref="GOP196613:GOR196613"/>
    <mergeCell ref="GYL196613:GYN196613"/>
    <mergeCell ref="HIH196613:HIJ196613"/>
    <mergeCell ref="HSD196613:HSF196613"/>
    <mergeCell ref="IBZ196613:ICB196613"/>
    <mergeCell ref="ILV196613:ILX196613"/>
    <mergeCell ref="IVR196613:IVT196613"/>
    <mergeCell ref="JFN196613:JFP196613"/>
    <mergeCell ref="JPJ196613:JPL196613"/>
    <mergeCell ref="JZF196613:JZH196613"/>
    <mergeCell ref="KJB196613:KJD196613"/>
    <mergeCell ref="KSX196613:KSZ196613"/>
    <mergeCell ref="LCT196613:LCV196613"/>
    <mergeCell ref="LMP196613:LMR196613"/>
    <mergeCell ref="LWL196613:LWN196613"/>
    <mergeCell ref="MGH196613:MGJ196613"/>
    <mergeCell ref="MQD196613:MQF196613"/>
    <mergeCell ref="MZZ196613:NAB196613"/>
    <mergeCell ref="NJV196613:NJX196613"/>
    <mergeCell ref="NTR196613:NTT196613"/>
    <mergeCell ref="ODN196613:ODP196613"/>
    <mergeCell ref="ONJ196613:ONL196613"/>
    <mergeCell ref="OXF196613:OXH196613"/>
    <mergeCell ref="PHB196613:PHD196613"/>
    <mergeCell ref="PQX196613:PQZ196613"/>
    <mergeCell ref="QAT196613:QAV196613"/>
    <mergeCell ref="QKP196613:QKR196613"/>
    <mergeCell ref="QUL196613:QUN196613"/>
    <mergeCell ref="REH196613:REJ196613"/>
    <mergeCell ref="ROD196613:ROF196613"/>
    <mergeCell ref="RXZ196613:RYB196613"/>
    <mergeCell ref="SHV196613:SHX196613"/>
    <mergeCell ref="SRR196613:SRT196613"/>
    <mergeCell ref="TBN196613:TBP196613"/>
    <mergeCell ref="TLJ196613:TLL196613"/>
    <mergeCell ref="TVF196613:TVH196613"/>
    <mergeCell ref="UFB196613:UFD196613"/>
    <mergeCell ref="UOX196613:UOZ196613"/>
    <mergeCell ref="UYT196613:UYV196613"/>
    <mergeCell ref="VIP196613:VIR196613"/>
    <mergeCell ref="VSL196613:VSN196613"/>
    <mergeCell ref="WCH196613:WCJ196613"/>
    <mergeCell ref="WMD196613:WMF196613"/>
    <mergeCell ref="WVZ196613:WWB196613"/>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P196619"/>
    <mergeCell ref="IW196619:JL196619"/>
    <mergeCell ref="SS196619:TH196619"/>
    <mergeCell ref="ACO196619:ADD196619"/>
    <mergeCell ref="AMK196619:AMZ196619"/>
    <mergeCell ref="AWG196619:AWV196619"/>
    <mergeCell ref="BGC196619:BGR196619"/>
    <mergeCell ref="BPY196619:BQN196619"/>
    <mergeCell ref="BZU196619:CAJ196619"/>
    <mergeCell ref="CJQ196619:CKF196619"/>
    <mergeCell ref="CTM196619:CUB196619"/>
    <mergeCell ref="DDI196619:DDX196619"/>
    <mergeCell ref="DNE196619:DNT196619"/>
    <mergeCell ref="DXA196619:DXP196619"/>
    <mergeCell ref="EGW196619:EHL196619"/>
    <mergeCell ref="EQS196619:ERH196619"/>
    <mergeCell ref="FAO196619:FBD196619"/>
    <mergeCell ref="FKK196619:FKZ196619"/>
    <mergeCell ref="FUG196619:FUV196619"/>
    <mergeCell ref="GEC196619:GER196619"/>
    <mergeCell ref="GNY196619:GON196619"/>
    <mergeCell ref="GXU196619:GYJ196619"/>
    <mergeCell ref="HHQ196619:HIF196619"/>
    <mergeCell ref="HRM196619:HSB196619"/>
    <mergeCell ref="IBI196619:IBX196619"/>
    <mergeCell ref="ILE196619:ILT196619"/>
    <mergeCell ref="IVA196619:IVP196619"/>
    <mergeCell ref="JEW196619:JFL196619"/>
    <mergeCell ref="JOS196619:JPH196619"/>
    <mergeCell ref="JYO196619:JZD196619"/>
    <mergeCell ref="KIK196619:KIZ196619"/>
    <mergeCell ref="KSG196619:KSV196619"/>
    <mergeCell ref="LCC196619:LCR196619"/>
    <mergeCell ref="LLY196619:LMN196619"/>
    <mergeCell ref="LVU196619:LWJ196619"/>
    <mergeCell ref="MFQ196619:MGF196619"/>
    <mergeCell ref="MPM196619:MQB196619"/>
    <mergeCell ref="MZI196619:MZX196619"/>
    <mergeCell ref="NJE196619:NJT196619"/>
    <mergeCell ref="NTA196619:NTP196619"/>
    <mergeCell ref="OCW196619:ODL196619"/>
    <mergeCell ref="OMS196619:ONH196619"/>
    <mergeCell ref="OWO196619:OXD196619"/>
    <mergeCell ref="PGK196619:PGZ196619"/>
    <mergeCell ref="PQG196619:PQV196619"/>
    <mergeCell ref="QAC196619:QAR196619"/>
    <mergeCell ref="QJY196619:QKN196619"/>
    <mergeCell ref="QTU196619:QUJ196619"/>
    <mergeCell ref="RDQ196619:REF196619"/>
    <mergeCell ref="RNM196619:ROB196619"/>
    <mergeCell ref="RXI196619:RXX196619"/>
    <mergeCell ref="SHE196619:SHT196619"/>
    <mergeCell ref="SRA196619:SRP196619"/>
    <mergeCell ref="TAW196619:TBL196619"/>
    <mergeCell ref="TKS196619:TLH196619"/>
    <mergeCell ref="TUO196619:TVD196619"/>
    <mergeCell ref="UEK196619:UEZ196619"/>
    <mergeCell ref="UOG196619:UOV196619"/>
    <mergeCell ref="UYC196619:UYR196619"/>
    <mergeCell ref="VHY196619:VIN196619"/>
    <mergeCell ref="VRU196619:VSJ196619"/>
    <mergeCell ref="WBQ196619:WCF196619"/>
    <mergeCell ref="WLM196619:WMB196619"/>
    <mergeCell ref="WVI196619:WVX196619"/>
    <mergeCell ref="A262145:T262145"/>
    <mergeCell ref="IW262145:JP262145"/>
    <mergeCell ref="SS262145:TL262145"/>
    <mergeCell ref="ACO262145:ADH262145"/>
    <mergeCell ref="AMK262145:AND262145"/>
    <mergeCell ref="AWG262145:AWZ262145"/>
    <mergeCell ref="BGC262145:BGV262145"/>
    <mergeCell ref="BPY262145:BQR262145"/>
    <mergeCell ref="BZU262145:CAN262145"/>
    <mergeCell ref="CJQ262145:CKJ262145"/>
    <mergeCell ref="CTM262145:CUF262145"/>
    <mergeCell ref="DDI262145:DEB262145"/>
    <mergeCell ref="DNE262145:DNX262145"/>
    <mergeCell ref="DXA262145:DXT262145"/>
    <mergeCell ref="EGW262145:EHP262145"/>
    <mergeCell ref="EQS262145:ERL262145"/>
    <mergeCell ref="FAO262145:FBH262145"/>
    <mergeCell ref="FKK262145:FLD262145"/>
    <mergeCell ref="FUG262145:FUZ262145"/>
    <mergeCell ref="GEC262145:GEV262145"/>
    <mergeCell ref="GNY262145:GOR262145"/>
    <mergeCell ref="GXU262145:GYN262145"/>
    <mergeCell ref="HHQ262145:HIJ262145"/>
    <mergeCell ref="HRM262145:HSF262145"/>
    <mergeCell ref="IBI262145:ICB262145"/>
    <mergeCell ref="ILE262145:ILX262145"/>
    <mergeCell ref="IVA262145:IVT262145"/>
    <mergeCell ref="JEW262145:JFP262145"/>
    <mergeCell ref="JOS262145:JPL262145"/>
    <mergeCell ref="JYO262145:JZH262145"/>
    <mergeCell ref="KIK262145:KJD262145"/>
    <mergeCell ref="KSG262145:KSZ262145"/>
    <mergeCell ref="LCC262145:LCV262145"/>
    <mergeCell ref="LLY262145:LMR262145"/>
    <mergeCell ref="LVU262145:LWN262145"/>
    <mergeCell ref="MFQ262145:MGJ262145"/>
    <mergeCell ref="MPM262145:MQF262145"/>
    <mergeCell ref="MZI262145:NAB262145"/>
    <mergeCell ref="NJE262145:NJX262145"/>
    <mergeCell ref="NTA262145:NTT262145"/>
    <mergeCell ref="OCW262145:ODP262145"/>
    <mergeCell ref="OMS262145:ONL262145"/>
    <mergeCell ref="OWO262145:OXH262145"/>
    <mergeCell ref="PGK262145:PHD262145"/>
    <mergeCell ref="PQG262145:PQZ262145"/>
    <mergeCell ref="QAC262145:QAV262145"/>
    <mergeCell ref="QJY262145:QKR262145"/>
    <mergeCell ref="QTU262145:QUN262145"/>
    <mergeCell ref="RDQ262145:REJ262145"/>
    <mergeCell ref="RNM262145:ROF262145"/>
    <mergeCell ref="RXI262145:RYB262145"/>
    <mergeCell ref="SHE262145:SHX262145"/>
    <mergeCell ref="SRA262145:SRT262145"/>
    <mergeCell ref="TAW262145:TBP262145"/>
    <mergeCell ref="TKS262145:TLL262145"/>
    <mergeCell ref="TUO262145:TVH262145"/>
    <mergeCell ref="UEK262145:UFD262145"/>
    <mergeCell ref="UOG262145:UOZ262145"/>
    <mergeCell ref="UYC262145:UYV262145"/>
    <mergeCell ref="VHY262145:VIR262145"/>
    <mergeCell ref="VRU262145:VSN262145"/>
    <mergeCell ref="WBQ262145:WCJ262145"/>
    <mergeCell ref="WLM262145:WMF262145"/>
    <mergeCell ref="WVI262145:WWB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E262148:G262148"/>
    <mergeCell ref="H262148:J262148"/>
    <mergeCell ref="K262148:O262148"/>
    <mergeCell ref="P262148:T262148"/>
    <mergeCell ref="IW262148:IZ262148"/>
    <mergeCell ref="JA262148:JC262148"/>
    <mergeCell ref="JD262148:JF262148"/>
    <mergeCell ref="JG262148:JK262148"/>
    <mergeCell ref="JL262148:JP262148"/>
    <mergeCell ref="SS262148:SV262148"/>
    <mergeCell ref="SW262148:SY262148"/>
    <mergeCell ref="SZ262148:TB262148"/>
    <mergeCell ref="TC262148:TG262148"/>
    <mergeCell ref="TH262148:TL262148"/>
    <mergeCell ref="ACO262148:ACR262148"/>
    <mergeCell ref="ACS262148:ACU262148"/>
    <mergeCell ref="ACV262148:ACX262148"/>
    <mergeCell ref="ACY262148:ADC262148"/>
    <mergeCell ref="ADD262148:ADH262148"/>
    <mergeCell ref="AMK262148:AMN262148"/>
    <mergeCell ref="AMO262148:AMQ262148"/>
    <mergeCell ref="AMR262148:AMT262148"/>
    <mergeCell ref="AMU262148:AMY262148"/>
    <mergeCell ref="AMZ262148:AND262148"/>
    <mergeCell ref="AWG262148:AWJ262148"/>
    <mergeCell ref="AWK262148:AWM262148"/>
    <mergeCell ref="AWN262148:AWP262148"/>
    <mergeCell ref="AWQ262148:AWU262148"/>
    <mergeCell ref="AWV262148:AWZ262148"/>
    <mergeCell ref="BGC262148:BGF262148"/>
    <mergeCell ref="BGG262148:BGI262148"/>
    <mergeCell ref="BGJ262148:BGL262148"/>
    <mergeCell ref="BGM262148:BGQ262148"/>
    <mergeCell ref="BGR262148:BGV262148"/>
    <mergeCell ref="BPY262148:BQB262148"/>
    <mergeCell ref="BQC262148:BQE262148"/>
    <mergeCell ref="BQF262148:BQH262148"/>
    <mergeCell ref="BQI262148:BQM262148"/>
    <mergeCell ref="BQN262148:BQR262148"/>
    <mergeCell ref="BZU262148:BZX262148"/>
    <mergeCell ref="BZY262148:CAA262148"/>
    <mergeCell ref="CAB262148:CAD262148"/>
    <mergeCell ref="CAE262148:CAI262148"/>
    <mergeCell ref="CAJ262148:CAN262148"/>
    <mergeCell ref="CJQ262148:CJT262148"/>
    <mergeCell ref="CJU262148:CJW262148"/>
    <mergeCell ref="CJX262148:CJZ262148"/>
    <mergeCell ref="CKA262148:CKE262148"/>
    <mergeCell ref="CKF262148:CKJ262148"/>
    <mergeCell ref="CTM262148:CTP262148"/>
    <mergeCell ref="CTQ262148:CTS262148"/>
    <mergeCell ref="CTT262148:CTV262148"/>
    <mergeCell ref="CTW262148:CUA262148"/>
    <mergeCell ref="CUB262148:CUF262148"/>
    <mergeCell ref="DDI262148:DDL262148"/>
    <mergeCell ref="DDM262148:DDO262148"/>
    <mergeCell ref="DDP262148:DDR262148"/>
    <mergeCell ref="DDS262148:DDW262148"/>
    <mergeCell ref="DDX262148:DEB262148"/>
    <mergeCell ref="DNE262148:DNH262148"/>
    <mergeCell ref="DNI262148:DNK262148"/>
    <mergeCell ref="DNL262148:DNN262148"/>
    <mergeCell ref="DNO262148:DNS262148"/>
    <mergeCell ref="DNT262148:DNX262148"/>
    <mergeCell ref="DXA262148:DXD262148"/>
    <mergeCell ref="DXE262148:DXG262148"/>
    <mergeCell ref="DXH262148:DXJ262148"/>
    <mergeCell ref="DXK262148:DXO262148"/>
    <mergeCell ref="DXP262148:DXT262148"/>
    <mergeCell ref="EGW262148:EGZ262148"/>
    <mergeCell ref="EHA262148:EHC262148"/>
    <mergeCell ref="EHD262148:EHF262148"/>
    <mergeCell ref="EHG262148:EHK262148"/>
    <mergeCell ref="EHL262148:EHP262148"/>
    <mergeCell ref="EQS262148:EQV262148"/>
    <mergeCell ref="EQW262148:EQY262148"/>
    <mergeCell ref="EQZ262148:ERB262148"/>
    <mergeCell ref="ERC262148:ERG262148"/>
    <mergeCell ref="ERH262148:ERL262148"/>
    <mergeCell ref="FAO262148:FAR262148"/>
    <mergeCell ref="FAS262148:FAU262148"/>
    <mergeCell ref="FAV262148:FAX262148"/>
    <mergeCell ref="FAY262148:FBC262148"/>
    <mergeCell ref="FBD262148:FBH262148"/>
    <mergeCell ref="FKK262148:FKN262148"/>
    <mergeCell ref="FKO262148:FKQ262148"/>
    <mergeCell ref="FKR262148:FKT262148"/>
    <mergeCell ref="FKU262148:FKY262148"/>
    <mergeCell ref="FKZ262148:FLD262148"/>
    <mergeCell ref="FUG262148:FUJ262148"/>
    <mergeCell ref="FUK262148:FUM262148"/>
    <mergeCell ref="FUN262148:FUP262148"/>
    <mergeCell ref="FUQ262148:FUU262148"/>
    <mergeCell ref="FUV262148:FUZ262148"/>
    <mergeCell ref="GEC262148:GEF262148"/>
    <mergeCell ref="GEG262148:GEI262148"/>
    <mergeCell ref="GEJ262148:GEL262148"/>
    <mergeCell ref="GEM262148:GEQ262148"/>
    <mergeCell ref="GER262148:GEV262148"/>
    <mergeCell ref="GNY262148:GOB262148"/>
    <mergeCell ref="GOC262148:GOE262148"/>
    <mergeCell ref="GOF262148:GOH262148"/>
    <mergeCell ref="GOI262148:GOM262148"/>
    <mergeCell ref="GON262148:GOR262148"/>
    <mergeCell ref="GXU262148:GXX262148"/>
    <mergeCell ref="GXY262148:GYA262148"/>
    <mergeCell ref="GYB262148:GYD262148"/>
    <mergeCell ref="GYE262148:GYI262148"/>
    <mergeCell ref="GYJ262148:GYN262148"/>
    <mergeCell ref="HHQ262148:HHT262148"/>
    <mergeCell ref="HHU262148:HHW262148"/>
    <mergeCell ref="HHX262148:HHZ262148"/>
    <mergeCell ref="HIA262148:HIE262148"/>
    <mergeCell ref="HIF262148:HIJ262148"/>
    <mergeCell ref="HRM262148:HRP262148"/>
    <mergeCell ref="HRQ262148:HRS262148"/>
    <mergeCell ref="HRT262148:HRV262148"/>
    <mergeCell ref="HRW262148:HSA262148"/>
    <mergeCell ref="HSB262148:HSF262148"/>
    <mergeCell ref="IBI262148:IBL262148"/>
    <mergeCell ref="IBM262148:IBO262148"/>
    <mergeCell ref="IBP262148:IBR262148"/>
    <mergeCell ref="IBS262148:IBW262148"/>
    <mergeCell ref="IBX262148:ICB262148"/>
    <mergeCell ref="ILE262148:ILH262148"/>
    <mergeCell ref="ILI262148:ILK262148"/>
    <mergeCell ref="ILL262148:ILN262148"/>
    <mergeCell ref="ILO262148:ILS262148"/>
    <mergeCell ref="ILT262148:ILX262148"/>
    <mergeCell ref="IVA262148:IVD262148"/>
    <mergeCell ref="IVE262148:IVG262148"/>
    <mergeCell ref="IVH262148:IVJ262148"/>
    <mergeCell ref="IVK262148:IVO262148"/>
    <mergeCell ref="IVP262148:IVT262148"/>
    <mergeCell ref="JEW262148:JEZ262148"/>
    <mergeCell ref="JFA262148:JFC262148"/>
    <mergeCell ref="JFD262148:JFF262148"/>
    <mergeCell ref="JFG262148:JFK262148"/>
    <mergeCell ref="JFL262148:JFP262148"/>
    <mergeCell ref="JOS262148:JOV262148"/>
    <mergeCell ref="JOW262148:JOY262148"/>
    <mergeCell ref="JOZ262148:JPB262148"/>
    <mergeCell ref="JPC262148:JPG262148"/>
    <mergeCell ref="JPH262148:JPL262148"/>
    <mergeCell ref="JYO262148:JYR262148"/>
    <mergeCell ref="JYS262148:JYU262148"/>
    <mergeCell ref="JYV262148:JYX262148"/>
    <mergeCell ref="JYY262148:JZC262148"/>
    <mergeCell ref="JZD262148:JZH262148"/>
    <mergeCell ref="KIK262148:KIN262148"/>
    <mergeCell ref="KIO262148:KIQ262148"/>
    <mergeCell ref="KIR262148:KIT262148"/>
    <mergeCell ref="KIU262148:KIY262148"/>
    <mergeCell ref="KIZ262148:KJD262148"/>
    <mergeCell ref="KSG262148:KSJ262148"/>
    <mergeCell ref="KSK262148:KSM262148"/>
    <mergeCell ref="KSN262148:KSP262148"/>
    <mergeCell ref="KSQ262148:KSU262148"/>
    <mergeCell ref="KSV262148:KSZ262148"/>
    <mergeCell ref="LCC262148:LCF262148"/>
    <mergeCell ref="LCG262148:LCI262148"/>
    <mergeCell ref="LCJ262148:LCL262148"/>
    <mergeCell ref="LCM262148:LCQ262148"/>
    <mergeCell ref="LCR262148:LCV262148"/>
    <mergeCell ref="LLY262148:LMB262148"/>
    <mergeCell ref="LMC262148:LME262148"/>
    <mergeCell ref="LMF262148:LMH262148"/>
    <mergeCell ref="LMI262148:LMM262148"/>
    <mergeCell ref="LMN262148:LMR262148"/>
    <mergeCell ref="LVU262148:LVX262148"/>
    <mergeCell ref="LVY262148:LWA262148"/>
    <mergeCell ref="LWB262148:LWD262148"/>
    <mergeCell ref="LWE262148:LWI262148"/>
    <mergeCell ref="LWJ262148:LWN262148"/>
    <mergeCell ref="MFQ262148:MFT262148"/>
    <mergeCell ref="MFU262148:MFW262148"/>
    <mergeCell ref="MFX262148:MFZ262148"/>
    <mergeCell ref="MGA262148:MGE262148"/>
    <mergeCell ref="MGF262148:MGJ262148"/>
    <mergeCell ref="MPM262148:MPP262148"/>
    <mergeCell ref="MPQ262148:MPS262148"/>
    <mergeCell ref="MPT262148:MPV262148"/>
    <mergeCell ref="MPW262148:MQA262148"/>
    <mergeCell ref="MQB262148:MQF262148"/>
    <mergeCell ref="MZI262148:MZL262148"/>
    <mergeCell ref="MZM262148:MZO262148"/>
    <mergeCell ref="MZP262148:MZR262148"/>
    <mergeCell ref="MZS262148:MZW262148"/>
    <mergeCell ref="MZX262148:NAB262148"/>
    <mergeCell ref="NJE262148:NJH262148"/>
    <mergeCell ref="NJI262148:NJK262148"/>
    <mergeCell ref="NJL262148:NJN262148"/>
    <mergeCell ref="NJO262148:NJS262148"/>
    <mergeCell ref="NJT262148:NJX262148"/>
    <mergeCell ref="NTA262148:NTD262148"/>
    <mergeCell ref="NTE262148:NTG262148"/>
    <mergeCell ref="NTH262148:NTJ262148"/>
    <mergeCell ref="NTK262148:NTO262148"/>
    <mergeCell ref="NTP262148:NTT262148"/>
    <mergeCell ref="OCW262148:OCZ262148"/>
    <mergeCell ref="ODA262148:ODC262148"/>
    <mergeCell ref="ODD262148:ODF262148"/>
    <mergeCell ref="ODG262148:ODK262148"/>
    <mergeCell ref="ODL262148:ODP262148"/>
    <mergeCell ref="OMS262148:OMV262148"/>
    <mergeCell ref="OMW262148:OMY262148"/>
    <mergeCell ref="OMZ262148:ONB262148"/>
    <mergeCell ref="ONC262148:ONG262148"/>
    <mergeCell ref="ONH262148:ONL262148"/>
    <mergeCell ref="OWO262148:OWR262148"/>
    <mergeCell ref="OWS262148:OWU262148"/>
    <mergeCell ref="OWV262148:OWX262148"/>
    <mergeCell ref="OWY262148:OXC262148"/>
    <mergeCell ref="OXD262148:OXH262148"/>
    <mergeCell ref="PGK262148:PGN262148"/>
    <mergeCell ref="PGO262148:PGQ262148"/>
    <mergeCell ref="PGR262148:PGT262148"/>
    <mergeCell ref="PGU262148:PGY262148"/>
    <mergeCell ref="PGZ262148:PHD262148"/>
    <mergeCell ref="PQG262148:PQJ262148"/>
    <mergeCell ref="PQK262148:PQM262148"/>
    <mergeCell ref="PQN262148:PQP262148"/>
    <mergeCell ref="PQQ262148:PQU262148"/>
    <mergeCell ref="PQV262148:PQZ262148"/>
    <mergeCell ref="QAC262148:QAF262148"/>
    <mergeCell ref="QAG262148:QAI262148"/>
    <mergeCell ref="QAJ262148:QAL262148"/>
    <mergeCell ref="QAM262148:QAQ262148"/>
    <mergeCell ref="QAR262148:QAV262148"/>
    <mergeCell ref="QJY262148:QKB262148"/>
    <mergeCell ref="QKC262148:QKE262148"/>
    <mergeCell ref="QKF262148:QKH262148"/>
    <mergeCell ref="QKI262148:QKM262148"/>
    <mergeCell ref="QKN262148:QKR262148"/>
    <mergeCell ref="QTU262148:QTX262148"/>
    <mergeCell ref="QTY262148:QUA262148"/>
    <mergeCell ref="QUB262148:QUD262148"/>
    <mergeCell ref="QUE262148:QUI262148"/>
    <mergeCell ref="QUJ262148:QUN262148"/>
    <mergeCell ref="RDQ262148:RDT262148"/>
    <mergeCell ref="RDU262148:RDW262148"/>
    <mergeCell ref="RDX262148:RDZ262148"/>
    <mergeCell ref="REA262148:REE262148"/>
    <mergeCell ref="REF262148:REJ262148"/>
    <mergeCell ref="RNM262148:RNP262148"/>
    <mergeCell ref="RNQ262148:RNS262148"/>
    <mergeCell ref="RNT262148:RNV262148"/>
    <mergeCell ref="RNW262148:ROA262148"/>
    <mergeCell ref="ROB262148:ROF262148"/>
    <mergeCell ref="RXI262148:RXL262148"/>
    <mergeCell ref="RXM262148:RXO262148"/>
    <mergeCell ref="RXP262148:RXR262148"/>
    <mergeCell ref="RXS262148:RXW262148"/>
    <mergeCell ref="RXX262148:RYB262148"/>
    <mergeCell ref="SHE262148:SHH262148"/>
    <mergeCell ref="SHI262148:SHK262148"/>
    <mergeCell ref="SHL262148:SHN262148"/>
    <mergeCell ref="SHO262148:SHS262148"/>
    <mergeCell ref="SHT262148:SHX262148"/>
    <mergeCell ref="SRA262148:SRD262148"/>
    <mergeCell ref="SRE262148:SRG262148"/>
    <mergeCell ref="SRH262148:SRJ262148"/>
    <mergeCell ref="SRK262148:SRO262148"/>
    <mergeCell ref="SRP262148:SRT262148"/>
    <mergeCell ref="TAW262148:TAZ262148"/>
    <mergeCell ref="TBA262148:TBC262148"/>
    <mergeCell ref="TBD262148:TBF262148"/>
    <mergeCell ref="TBG262148:TBK262148"/>
    <mergeCell ref="TBL262148:TBP262148"/>
    <mergeCell ref="TKS262148:TKV262148"/>
    <mergeCell ref="TKW262148:TKY262148"/>
    <mergeCell ref="TKZ262148:TLB262148"/>
    <mergeCell ref="TLC262148:TLG262148"/>
    <mergeCell ref="TLH262148:TLL262148"/>
    <mergeCell ref="TUO262148:TUR262148"/>
    <mergeCell ref="TUS262148:TUU262148"/>
    <mergeCell ref="TUV262148:TUX262148"/>
    <mergeCell ref="TUY262148:TVC262148"/>
    <mergeCell ref="TVD262148:TVH262148"/>
    <mergeCell ref="UEK262148:UEN262148"/>
    <mergeCell ref="UEO262148:UEQ262148"/>
    <mergeCell ref="UER262148:UET262148"/>
    <mergeCell ref="UEU262148:UEY262148"/>
    <mergeCell ref="UEZ262148:UFD262148"/>
    <mergeCell ref="UOG262148:UOJ262148"/>
    <mergeCell ref="UOK262148:UOM262148"/>
    <mergeCell ref="UON262148:UOP262148"/>
    <mergeCell ref="UOQ262148:UOU262148"/>
    <mergeCell ref="UOV262148:UOZ262148"/>
    <mergeCell ref="UYC262148:UYF262148"/>
    <mergeCell ref="UYG262148:UYI262148"/>
    <mergeCell ref="UYJ262148:UYL262148"/>
    <mergeCell ref="UYM262148:UYQ262148"/>
    <mergeCell ref="UYR262148:UYV262148"/>
    <mergeCell ref="VHY262148:VIB262148"/>
    <mergeCell ref="VIC262148:VIE262148"/>
    <mergeCell ref="VIF262148:VIH262148"/>
    <mergeCell ref="VII262148:VIM262148"/>
    <mergeCell ref="VIN262148:VIR262148"/>
    <mergeCell ref="VRU262148:VRX262148"/>
    <mergeCell ref="VRY262148:VSA262148"/>
    <mergeCell ref="VSB262148:VSD262148"/>
    <mergeCell ref="VSE262148:VSI262148"/>
    <mergeCell ref="VSJ262148:VSN262148"/>
    <mergeCell ref="WBQ262148:WBT262148"/>
    <mergeCell ref="WBU262148:WBW262148"/>
    <mergeCell ref="WBX262148:WBZ262148"/>
    <mergeCell ref="WCA262148:WCE262148"/>
    <mergeCell ref="WCF262148:WCJ262148"/>
    <mergeCell ref="WLM262148:WLP262148"/>
    <mergeCell ref="WLQ262148:WLS262148"/>
    <mergeCell ref="WLT262148:WLV262148"/>
    <mergeCell ref="WLW262148:WMA262148"/>
    <mergeCell ref="WMB262148:WMF262148"/>
    <mergeCell ref="WVI262148:WVL262148"/>
    <mergeCell ref="WVM262148:WVO262148"/>
    <mergeCell ref="WVP262148:WVR262148"/>
    <mergeCell ref="WVS262148:WVW262148"/>
    <mergeCell ref="WVX262148:WWB262148"/>
    <mergeCell ref="R262149:T262149"/>
    <mergeCell ref="JN262149:JP262149"/>
    <mergeCell ref="TJ262149:TL262149"/>
    <mergeCell ref="ADF262149:ADH262149"/>
    <mergeCell ref="ANB262149:AND262149"/>
    <mergeCell ref="AWX262149:AWZ262149"/>
    <mergeCell ref="BGT262149:BGV262149"/>
    <mergeCell ref="BQP262149:BQR262149"/>
    <mergeCell ref="CAL262149:CAN262149"/>
    <mergeCell ref="CKH262149:CKJ262149"/>
    <mergeCell ref="CUD262149:CUF262149"/>
    <mergeCell ref="DDZ262149:DEB262149"/>
    <mergeCell ref="DNV262149:DNX262149"/>
    <mergeCell ref="DXR262149:DXT262149"/>
    <mergeCell ref="EHN262149:EHP262149"/>
    <mergeCell ref="ERJ262149:ERL262149"/>
    <mergeCell ref="FBF262149:FBH262149"/>
    <mergeCell ref="FLB262149:FLD262149"/>
    <mergeCell ref="FUX262149:FUZ262149"/>
    <mergeCell ref="GET262149:GEV262149"/>
    <mergeCell ref="GOP262149:GOR262149"/>
    <mergeCell ref="GYL262149:GYN262149"/>
    <mergeCell ref="HIH262149:HIJ262149"/>
    <mergeCell ref="HSD262149:HSF262149"/>
    <mergeCell ref="IBZ262149:ICB262149"/>
    <mergeCell ref="ILV262149:ILX262149"/>
    <mergeCell ref="IVR262149:IVT262149"/>
    <mergeCell ref="JFN262149:JFP262149"/>
    <mergeCell ref="JPJ262149:JPL262149"/>
    <mergeCell ref="JZF262149:JZH262149"/>
    <mergeCell ref="KJB262149:KJD262149"/>
    <mergeCell ref="KSX262149:KSZ262149"/>
    <mergeCell ref="LCT262149:LCV262149"/>
    <mergeCell ref="LMP262149:LMR262149"/>
    <mergeCell ref="LWL262149:LWN262149"/>
    <mergeCell ref="MGH262149:MGJ262149"/>
    <mergeCell ref="MQD262149:MQF262149"/>
    <mergeCell ref="MZZ262149:NAB262149"/>
    <mergeCell ref="NJV262149:NJX262149"/>
    <mergeCell ref="NTR262149:NTT262149"/>
    <mergeCell ref="ODN262149:ODP262149"/>
    <mergeCell ref="ONJ262149:ONL262149"/>
    <mergeCell ref="OXF262149:OXH262149"/>
    <mergeCell ref="PHB262149:PHD262149"/>
    <mergeCell ref="PQX262149:PQZ262149"/>
    <mergeCell ref="QAT262149:QAV262149"/>
    <mergeCell ref="QKP262149:QKR262149"/>
    <mergeCell ref="QUL262149:QUN262149"/>
    <mergeCell ref="REH262149:REJ262149"/>
    <mergeCell ref="ROD262149:ROF262149"/>
    <mergeCell ref="RXZ262149:RYB262149"/>
    <mergeCell ref="SHV262149:SHX262149"/>
    <mergeCell ref="SRR262149:SRT262149"/>
    <mergeCell ref="TBN262149:TBP262149"/>
    <mergeCell ref="TLJ262149:TLL262149"/>
    <mergeCell ref="TVF262149:TVH262149"/>
    <mergeCell ref="UFB262149:UFD262149"/>
    <mergeCell ref="UOX262149:UOZ262149"/>
    <mergeCell ref="UYT262149:UYV262149"/>
    <mergeCell ref="VIP262149:VIR262149"/>
    <mergeCell ref="VSL262149:VSN262149"/>
    <mergeCell ref="WCH262149:WCJ262149"/>
    <mergeCell ref="WMD262149:WMF262149"/>
    <mergeCell ref="WVZ262149:WWB262149"/>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P262155"/>
    <mergeCell ref="IW262155:JL262155"/>
    <mergeCell ref="SS262155:TH262155"/>
    <mergeCell ref="ACO262155:ADD262155"/>
    <mergeCell ref="AMK262155:AMZ262155"/>
    <mergeCell ref="AWG262155:AWV262155"/>
    <mergeCell ref="BGC262155:BGR262155"/>
    <mergeCell ref="BPY262155:BQN262155"/>
    <mergeCell ref="BZU262155:CAJ262155"/>
    <mergeCell ref="CJQ262155:CKF262155"/>
    <mergeCell ref="CTM262155:CUB262155"/>
    <mergeCell ref="DDI262155:DDX262155"/>
    <mergeCell ref="DNE262155:DNT262155"/>
    <mergeCell ref="DXA262155:DXP262155"/>
    <mergeCell ref="EGW262155:EHL262155"/>
    <mergeCell ref="EQS262155:ERH262155"/>
    <mergeCell ref="FAO262155:FBD262155"/>
    <mergeCell ref="FKK262155:FKZ262155"/>
    <mergeCell ref="FUG262155:FUV262155"/>
    <mergeCell ref="GEC262155:GER262155"/>
    <mergeCell ref="GNY262155:GON262155"/>
    <mergeCell ref="GXU262155:GYJ262155"/>
    <mergeCell ref="HHQ262155:HIF262155"/>
    <mergeCell ref="HRM262155:HSB262155"/>
    <mergeCell ref="IBI262155:IBX262155"/>
    <mergeCell ref="ILE262155:ILT262155"/>
    <mergeCell ref="IVA262155:IVP262155"/>
    <mergeCell ref="JEW262155:JFL262155"/>
    <mergeCell ref="JOS262155:JPH262155"/>
    <mergeCell ref="JYO262155:JZD262155"/>
    <mergeCell ref="KIK262155:KIZ262155"/>
    <mergeCell ref="KSG262155:KSV262155"/>
    <mergeCell ref="LCC262155:LCR262155"/>
    <mergeCell ref="LLY262155:LMN262155"/>
    <mergeCell ref="LVU262155:LWJ262155"/>
    <mergeCell ref="MFQ262155:MGF262155"/>
    <mergeCell ref="MPM262155:MQB262155"/>
    <mergeCell ref="MZI262155:MZX262155"/>
    <mergeCell ref="NJE262155:NJT262155"/>
    <mergeCell ref="NTA262155:NTP262155"/>
    <mergeCell ref="OCW262155:ODL262155"/>
    <mergeCell ref="OMS262155:ONH262155"/>
    <mergeCell ref="OWO262155:OXD262155"/>
    <mergeCell ref="PGK262155:PGZ262155"/>
    <mergeCell ref="PQG262155:PQV262155"/>
    <mergeCell ref="QAC262155:QAR262155"/>
    <mergeCell ref="QJY262155:QKN262155"/>
    <mergeCell ref="QTU262155:QUJ262155"/>
    <mergeCell ref="RDQ262155:REF262155"/>
    <mergeCell ref="RNM262155:ROB262155"/>
    <mergeCell ref="RXI262155:RXX262155"/>
    <mergeCell ref="SHE262155:SHT262155"/>
    <mergeCell ref="SRA262155:SRP262155"/>
    <mergeCell ref="TAW262155:TBL262155"/>
    <mergeCell ref="TKS262155:TLH262155"/>
    <mergeCell ref="TUO262155:TVD262155"/>
    <mergeCell ref="UEK262155:UEZ262155"/>
    <mergeCell ref="UOG262155:UOV262155"/>
    <mergeCell ref="UYC262155:UYR262155"/>
    <mergeCell ref="VHY262155:VIN262155"/>
    <mergeCell ref="VRU262155:VSJ262155"/>
    <mergeCell ref="WBQ262155:WCF262155"/>
    <mergeCell ref="WLM262155:WMB262155"/>
    <mergeCell ref="WVI262155:WVX262155"/>
    <mergeCell ref="A327681:T327681"/>
    <mergeCell ref="IW327681:JP327681"/>
    <mergeCell ref="SS327681:TL327681"/>
    <mergeCell ref="ACO327681:ADH327681"/>
    <mergeCell ref="AMK327681:AND327681"/>
    <mergeCell ref="AWG327681:AWZ327681"/>
    <mergeCell ref="BGC327681:BGV327681"/>
    <mergeCell ref="BPY327681:BQR327681"/>
    <mergeCell ref="BZU327681:CAN327681"/>
    <mergeCell ref="CJQ327681:CKJ327681"/>
    <mergeCell ref="CTM327681:CUF327681"/>
    <mergeCell ref="DDI327681:DEB327681"/>
    <mergeCell ref="DNE327681:DNX327681"/>
    <mergeCell ref="DXA327681:DXT327681"/>
    <mergeCell ref="EGW327681:EHP327681"/>
    <mergeCell ref="EQS327681:ERL327681"/>
    <mergeCell ref="FAO327681:FBH327681"/>
    <mergeCell ref="FKK327681:FLD327681"/>
    <mergeCell ref="FUG327681:FUZ327681"/>
    <mergeCell ref="GEC327681:GEV327681"/>
    <mergeCell ref="GNY327681:GOR327681"/>
    <mergeCell ref="GXU327681:GYN327681"/>
    <mergeCell ref="HHQ327681:HIJ327681"/>
    <mergeCell ref="HRM327681:HSF327681"/>
    <mergeCell ref="IBI327681:ICB327681"/>
    <mergeCell ref="ILE327681:ILX327681"/>
    <mergeCell ref="IVA327681:IVT327681"/>
    <mergeCell ref="JEW327681:JFP327681"/>
    <mergeCell ref="JOS327681:JPL327681"/>
    <mergeCell ref="JYO327681:JZH327681"/>
    <mergeCell ref="KIK327681:KJD327681"/>
    <mergeCell ref="KSG327681:KSZ327681"/>
    <mergeCell ref="LCC327681:LCV327681"/>
    <mergeCell ref="LLY327681:LMR327681"/>
    <mergeCell ref="LVU327681:LWN327681"/>
    <mergeCell ref="MFQ327681:MGJ327681"/>
    <mergeCell ref="MPM327681:MQF327681"/>
    <mergeCell ref="MZI327681:NAB327681"/>
    <mergeCell ref="NJE327681:NJX327681"/>
    <mergeCell ref="NTA327681:NTT327681"/>
    <mergeCell ref="OCW327681:ODP327681"/>
    <mergeCell ref="OMS327681:ONL327681"/>
    <mergeCell ref="OWO327681:OXH327681"/>
    <mergeCell ref="PGK327681:PHD327681"/>
    <mergeCell ref="PQG327681:PQZ327681"/>
    <mergeCell ref="QAC327681:QAV327681"/>
    <mergeCell ref="QJY327681:QKR327681"/>
    <mergeCell ref="QTU327681:QUN327681"/>
    <mergeCell ref="RDQ327681:REJ327681"/>
    <mergeCell ref="RNM327681:ROF327681"/>
    <mergeCell ref="RXI327681:RYB327681"/>
    <mergeCell ref="SHE327681:SHX327681"/>
    <mergeCell ref="SRA327681:SRT327681"/>
    <mergeCell ref="TAW327681:TBP327681"/>
    <mergeCell ref="TKS327681:TLL327681"/>
    <mergeCell ref="TUO327681:TVH327681"/>
    <mergeCell ref="UEK327681:UFD327681"/>
    <mergeCell ref="UOG327681:UOZ327681"/>
    <mergeCell ref="UYC327681:UYV327681"/>
    <mergeCell ref="VHY327681:VIR327681"/>
    <mergeCell ref="VRU327681:VSN327681"/>
    <mergeCell ref="WBQ327681:WCJ327681"/>
    <mergeCell ref="WLM327681:WMF327681"/>
    <mergeCell ref="WVI327681:WWB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E327684:G327684"/>
    <mergeCell ref="H327684:J327684"/>
    <mergeCell ref="K327684:O327684"/>
    <mergeCell ref="P327684:T327684"/>
    <mergeCell ref="IW327684:IZ327684"/>
    <mergeCell ref="JA327684:JC327684"/>
    <mergeCell ref="JD327684:JF327684"/>
    <mergeCell ref="JG327684:JK327684"/>
    <mergeCell ref="JL327684:JP327684"/>
    <mergeCell ref="SS327684:SV327684"/>
    <mergeCell ref="SW327684:SY327684"/>
    <mergeCell ref="SZ327684:TB327684"/>
    <mergeCell ref="TC327684:TG327684"/>
    <mergeCell ref="TH327684:TL327684"/>
    <mergeCell ref="ACO327684:ACR327684"/>
    <mergeCell ref="ACS327684:ACU327684"/>
    <mergeCell ref="ACV327684:ACX327684"/>
    <mergeCell ref="ACY327684:ADC327684"/>
    <mergeCell ref="ADD327684:ADH327684"/>
    <mergeCell ref="AMK327684:AMN327684"/>
    <mergeCell ref="AMO327684:AMQ327684"/>
    <mergeCell ref="AMR327684:AMT327684"/>
    <mergeCell ref="AMU327684:AMY327684"/>
    <mergeCell ref="AMZ327684:AND327684"/>
    <mergeCell ref="AWG327684:AWJ327684"/>
    <mergeCell ref="AWK327684:AWM327684"/>
    <mergeCell ref="AWN327684:AWP327684"/>
    <mergeCell ref="AWQ327684:AWU327684"/>
    <mergeCell ref="AWV327684:AWZ327684"/>
    <mergeCell ref="BGC327684:BGF327684"/>
    <mergeCell ref="BGG327684:BGI327684"/>
    <mergeCell ref="BGJ327684:BGL327684"/>
    <mergeCell ref="BGM327684:BGQ327684"/>
    <mergeCell ref="BGR327684:BGV327684"/>
    <mergeCell ref="BPY327684:BQB327684"/>
    <mergeCell ref="BQC327684:BQE327684"/>
    <mergeCell ref="BQF327684:BQH327684"/>
    <mergeCell ref="BQI327684:BQM327684"/>
    <mergeCell ref="BQN327684:BQR327684"/>
    <mergeCell ref="BZU327684:BZX327684"/>
    <mergeCell ref="BZY327684:CAA327684"/>
    <mergeCell ref="CAB327684:CAD327684"/>
    <mergeCell ref="CAE327684:CAI327684"/>
    <mergeCell ref="CAJ327684:CAN327684"/>
    <mergeCell ref="CJQ327684:CJT327684"/>
    <mergeCell ref="CJU327684:CJW327684"/>
    <mergeCell ref="CJX327684:CJZ327684"/>
    <mergeCell ref="CKA327684:CKE327684"/>
    <mergeCell ref="CKF327684:CKJ327684"/>
    <mergeCell ref="CTM327684:CTP327684"/>
    <mergeCell ref="CTQ327684:CTS327684"/>
    <mergeCell ref="CTT327684:CTV327684"/>
    <mergeCell ref="CTW327684:CUA327684"/>
    <mergeCell ref="CUB327684:CUF327684"/>
    <mergeCell ref="DDI327684:DDL327684"/>
    <mergeCell ref="DDM327684:DDO327684"/>
    <mergeCell ref="DDP327684:DDR327684"/>
    <mergeCell ref="DDS327684:DDW327684"/>
    <mergeCell ref="DDX327684:DEB327684"/>
    <mergeCell ref="DNE327684:DNH327684"/>
    <mergeCell ref="DNI327684:DNK327684"/>
    <mergeCell ref="DNL327684:DNN327684"/>
    <mergeCell ref="DNO327684:DNS327684"/>
    <mergeCell ref="DNT327684:DNX327684"/>
    <mergeCell ref="DXA327684:DXD327684"/>
    <mergeCell ref="DXE327684:DXG327684"/>
    <mergeCell ref="DXH327684:DXJ327684"/>
    <mergeCell ref="DXK327684:DXO327684"/>
    <mergeCell ref="DXP327684:DXT327684"/>
    <mergeCell ref="EGW327684:EGZ327684"/>
    <mergeCell ref="EHA327684:EHC327684"/>
    <mergeCell ref="EHD327684:EHF327684"/>
    <mergeCell ref="EHG327684:EHK327684"/>
    <mergeCell ref="EHL327684:EHP327684"/>
    <mergeCell ref="EQS327684:EQV327684"/>
    <mergeCell ref="EQW327684:EQY327684"/>
    <mergeCell ref="EQZ327684:ERB327684"/>
    <mergeCell ref="ERC327684:ERG327684"/>
    <mergeCell ref="ERH327684:ERL327684"/>
    <mergeCell ref="FAO327684:FAR327684"/>
    <mergeCell ref="FAS327684:FAU327684"/>
    <mergeCell ref="FAV327684:FAX327684"/>
    <mergeCell ref="FAY327684:FBC327684"/>
    <mergeCell ref="FBD327684:FBH327684"/>
    <mergeCell ref="FKK327684:FKN327684"/>
    <mergeCell ref="FKO327684:FKQ327684"/>
    <mergeCell ref="FKR327684:FKT327684"/>
    <mergeCell ref="FKU327684:FKY327684"/>
    <mergeCell ref="FKZ327684:FLD327684"/>
    <mergeCell ref="FUG327684:FUJ327684"/>
    <mergeCell ref="FUK327684:FUM327684"/>
    <mergeCell ref="FUN327684:FUP327684"/>
    <mergeCell ref="FUQ327684:FUU327684"/>
    <mergeCell ref="FUV327684:FUZ327684"/>
    <mergeCell ref="GEC327684:GEF327684"/>
    <mergeCell ref="GEG327684:GEI327684"/>
    <mergeCell ref="GEJ327684:GEL327684"/>
    <mergeCell ref="GEM327684:GEQ327684"/>
    <mergeCell ref="GER327684:GEV327684"/>
    <mergeCell ref="GNY327684:GOB327684"/>
    <mergeCell ref="GOC327684:GOE327684"/>
    <mergeCell ref="GOF327684:GOH327684"/>
    <mergeCell ref="GOI327684:GOM327684"/>
    <mergeCell ref="GON327684:GOR327684"/>
    <mergeCell ref="GXU327684:GXX327684"/>
    <mergeCell ref="GXY327684:GYA327684"/>
    <mergeCell ref="GYB327684:GYD327684"/>
    <mergeCell ref="GYE327684:GYI327684"/>
    <mergeCell ref="GYJ327684:GYN327684"/>
    <mergeCell ref="HHQ327684:HHT327684"/>
    <mergeCell ref="HHU327684:HHW327684"/>
    <mergeCell ref="HHX327684:HHZ327684"/>
    <mergeCell ref="HIA327684:HIE327684"/>
    <mergeCell ref="HIF327684:HIJ327684"/>
    <mergeCell ref="HRM327684:HRP327684"/>
    <mergeCell ref="HRQ327684:HRS327684"/>
    <mergeCell ref="HRT327684:HRV327684"/>
    <mergeCell ref="HRW327684:HSA327684"/>
    <mergeCell ref="HSB327684:HSF327684"/>
    <mergeCell ref="IBI327684:IBL327684"/>
    <mergeCell ref="IBM327684:IBO327684"/>
    <mergeCell ref="IBP327684:IBR327684"/>
    <mergeCell ref="IBS327684:IBW327684"/>
    <mergeCell ref="IBX327684:ICB327684"/>
    <mergeCell ref="ILE327684:ILH327684"/>
    <mergeCell ref="ILI327684:ILK327684"/>
    <mergeCell ref="ILL327684:ILN327684"/>
    <mergeCell ref="ILO327684:ILS327684"/>
    <mergeCell ref="ILT327684:ILX327684"/>
    <mergeCell ref="IVA327684:IVD327684"/>
    <mergeCell ref="IVE327684:IVG327684"/>
    <mergeCell ref="IVH327684:IVJ327684"/>
    <mergeCell ref="IVK327684:IVO327684"/>
    <mergeCell ref="IVP327684:IVT327684"/>
    <mergeCell ref="JEW327684:JEZ327684"/>
    <mergeCell ref="JFA327684:JFC327684"/>
    <mergeCell ref="JFD327684:JFF327684"/>
    <mergeCell ref="JFG327684:JFK327684"/>
    <mergeCell ref="JFL327684:JFP327684"/>
    <mergeCell ref="JOS327684:JOV327684"/>
    <mergeCell ref="JOW327684:JOY327684"/>
    <mergeCell ref="JOZ327684:JPB327684"/>
    <mergeCell ref="JPC327684:JPG327684"/>
    <mergeCell ref="JPH327684:JPL327684"/>
    <mergeCell ref="JYO327684:JYR327684"/>
    <mergeCell ref="JYS327684:JYU327684"/>
    <mergeCell ref="JYV327684:JYX327684"/>
    <mergeCell ref="JYY327684:JZC327684"/>
    <mergeCell ref="JZD327684:JZH327684"/>
    <mergeCell ref="KIK327684:KIN327684"/>
    <mergeCell ref="KIO327684:KIQ327684"/>
    <mergeCell ref="KIR327684:KIT327684"/>
    <mergeCell ref="KIU327684:KIY327684"/>
    <mergeCell ref="KIZ327684:KJD327684"/>
    <mergeCell ref="KSG327684:KSJ327684"/>
    <mergeCell ref="KSK327684:KSM327684"/>
    <mergeCell ref="KSN327684:KSP327684"/>
    <mergeCell ref="KSQ327684:KSU327684"/>
    <mergeCell ref="KSV327684:KSZ327684"/>
    <mergeCell ref="LCC327684:LCF327684"/>
    <mergeCell ref="LCG327684:LCI327684"/>
    <mergeCell ref="LCJ327684:LCL327684"/>
    <mergeCell ref="LCM327684:LCQ327684"/>
    <mergeCell ref="LCR327684:LCV327684"/>
    <mergeCell ref="LLY327684:LMB327684"/>
    <mergeCell ref="LMC327684:LME327684"/>
    <mergeCell ref="LMF327684:LMH327684"/>
    <mergeCell ref="LMI327684:LMM327684"/>
    <mergeCell ref="LMN327684:LMR327684"/>
    <mergeCell ref="LVU327684:LVX327684"/>
    <mergeCell ref="LVY327684:LWA327684"/>
    <mergeCell ref="LWB327684:LWD327684"/>
    <mergeCell ref="LWE327684:LWI327684"/>
    <mergeCell ref="LWJ327684:LWN327684"/>
    <mergeCell ref="MFQ327684:MFT327684"/>
    <mergeCell ref="MFU327684:MFW327684"/>
    <mergeCell ref="MFX327684:MFZ327684"/>
    <mergeCell ref="MGA327684:MGE327684"/>
    <mergeCell ref="MGF327684:MGJ327684"/>
    <mergeCell ref="MPM327684:MPP327684"/>
    <mergeCell ref="MPQ327684:MPS327684"/>
    <mergeCell ref="MPT327684:MPV327684"/>
    <mergeCell ref="MPW327684:MQA327684"/>
    <mergeCell ref="MQB327684:MQF327684"/>
    <mergeCell ref="MZI327684:MZL327684"/>
    <mergeCell ref="MZM327684:MZO327684"/>
    <mergeCell ref="MZP327684:MZR327684"/>
    <mergeCell ref="MZS327684:MZW327684"/>
    <mergeCell ref="MZX327684:NAB327684"/>
    <mergeCell ref="NJE327684:NJH327684"/>
    <mergeCell ref="NJI327684:NJK327684"/>
    <mergeCell ref="NJL327684:NJN327684"/>
    <mergeCell ref="NJO327684:NJS327684"/>
    <mergeCell ref="NJT327684:NJX327684"/>
    <mergeCell ref="NTA327684:NTD327684"/>
    <mergeCell ref="NTE327684:NTG327684"/>
    <mergeCell ref="NTH327684:NTJ327684"/>
    <mergeCell ref="NTK327684:NTO327684"/>
    <mergeCell ref="NTP327684:NTT327684"/>
    <mergeCell ref="OCW327684:OCZ327684"/>
    <mergeCell ref="ODA327684:ODC327684"/>
    <mergeCell ref="ODD327684:ODF327684"/>
    <mergeCell ref="ODG327684:ODK327684"/>
    <mergeCell ref="ODL327684:ODP327684"/>
    <mergeCell ref="OMS327684:OMV327684"/>
    <mergeCell ref="OMW327684:OMY327684"/>
    <mergeCell ref="OMZ327684:ONB327684"/>
    <mergeCell ref="ONC327684:ONG327684"/>
    <mergeCell ref="ONH327684:ONL327684"/>
    <mergeCell ref="OWO327684:OWR327684"/>
    <mergeCell ref="OWS327684:OWU327684"/>
    <mergeCell ref="OWV327684:OWX327684"/>
    <mergeCell ref="OWY327684:OXC327684"/>
    <mergeCell ref="OXD327684:OXH327684"/>
    <mergeCell ref="PGK327684:PGN327684"/>
    <mergeCell ref="PGO327684:PGQ327684"/>
    <mergeCell ref="PGR327684:PGT327684"/>
    <mergeCell ref="PGU327684:PGY327684"/>
    <mergeCell ref="PGZ327684:PHD327684"/>
    <mergeCell ref="PQG327684:PQJ327684"/>
    <mergeCell ref="PQK327684:PQM327684"/>
    <mergeCell ref="PQN327684:PQP327684"/>
    <mergeCell ref="PQQ327684:PQU327684"/>
    <mergeCell ref="PQV327684:PQZ327684"/>
    <mergeCell ref="QAC327684:QAF327684"/>
    <mergeCell ref="QAG327684:QAI327684"/>
    <mergeCell ref="QAJ327684:QAL327684"/>
    <mergeCell ref="QAM327684:QAQ327684"/>
    <mergeCell ref="QAR327684:QAV327684"/>
    <mergeCell ref="QJY327684:QKB327684"/>
    <mergeCell ref="QKC327684:QKE327684"/>
    <mergeCell ref="QKF327684:QKH327684"/>
    <mergeCell ref="QKI327684:QKM327684"/>
    <mergeCell ref="QKN327684:QKR327684"/>
    <mergeCell ref="QTU327684:QTX327684"/>
    <mergeCell ref="QTY327684:QUA327684"/>
    <mergeCell ref="QUB327684:QUD327684"/>
    <mergeCell ref="QUE327684:QUI327684"/>
    <mergeCell ref="QUJ327684:QUN327684"/>
    <mergeCell ref="RDQ327684:RDT327684"/>
    <mergeCell ref="RDU327684:RDW327684"/>
    <mergeCell ref="RDX327684:RDZ327684"/>
    <mergeCell ref="REA327684:REE327684"/>
    <mergeCell ref="REF327684:REJ327684"/>
    <mergeCell ref="RNM327684:RNP327684"/>
    <mergeCell ref="RNQ327684:RNS327684"/>
    <mergeCell ref="RNT327684:RNV327684"/>
    <mergeCell ref="RNW327684:ROA327684"/>
    <mergeCell ref="ROB327684:ROF327684"/>
    <mergeCell ref="RXI327684:RXL327684"/>
    <mergeCell ref="RXM327684:RXO327684"/>
    <mergeCell ref="RXP327684:RXR327684"/>
    <mergeCell ref="RXS327684:RXW327684"/>
    <mergeCell ref="RXX327684:RYB327684"/>
    <mergeCell ref="SHE327684:SHH327684"/>
    <mergeCell ref="SHI327684:SHK327684"/>
    <mergeCell ref="SHL327684:SHN327684"/>
    <mergeCell ref="SHO327684:SHS327684"/>
    <mergeCell ref="SHT327684:SHX327684"/>
    <mergeCell ref="SRA327684:SRD327684"/>
    <mergeCell ref="SRE327684:SRG327684"/>
    <mergeCell ref="SRH327684:SRJ327684"/>
    <mergeCell ref="SRK327684:SRO327684"/>
    <mergeCell ref="SRP327684:SRT327684"/>
    <mergeCell ref="TAW327684:TAZ327684"/>
    <mergeCell ref="TBA327684:TBC327684"/>
    <mergeCell ref="TBD327684:TBF327684"/>
    <mergeCell ref="TBG327684:TBK327684"/>
    <mergeCell ref="TBL327684:TBP327684"/>
    <mergeCell ref="TKS327684:TKV327684"/>
    <mergeCell ref="TKW327684:TKY327684"/>
    <mergeCell ref="TKZ327684:TLB327684"/>
    <mergeCell ref="TLC327684:TLG327684"/>
    <mergeCell ref="TLH327684:TLL327684"/>
    <mergeCell ref="TUO327684:TUR327684"/>
    <mergeCell ref="TUS327684:TUU327684"/>
    <mergeCell ref="TUV327684:TUX327684"/>
    <mergeCell ref="TUY327684:TVC327684"/>
    <mergeCell ref="TVD327684:TVH327684"/>
    <mergeCell ref="UEK327684:UEN327684"/>
    <mergeCell ref="UEO327684:UEQ327684"/>
    <mergeCell ref="UER327684:UET327684"/>
    <mergeCell ref="UEU327684:UEY327684"/>
    <mergeCell ref="UEZ327684:UFD327684"/>
    <mergeCell ref="UOG327684:UOJ327684"/>
    <mergeCell ref="UOK327684:UOM327684"/>
    <mergeCell ref="UON327684:UOP327684"/>
    <mergeCell ref="UOQ327684:UOU327684"/>
    <mergeCell ref="UOV327684:UOZ327684"/>
    <mergeCell ref="UYC327684:UYF327684"/>
    <mergeCell ref="UYG327684:UYI327684"/>
    <mergeCell ref="UYJ327684:UYL327684"/>
    <mergeCell ref="UYM327684:UYQ327684"/>
    <mergeCell ref="UYR327684:UYV327684"/>
    <mergeCell ref="VHY327684:VIB327684"/>
    <mergeCell ref="VIC327684:VIE327684"/>
    <mergeCell ref="VIF327684:VIH327684"/>
    <mergeCell ref="VII327684:VIM327684"/>
    <mergeCell ref="VIN327684:VIR327684"/>
    <mergeCell ref="VRU327684:VRX327684"/>
    <mergeCell ref="VRY327684:VSA327684"/>
    <mergeCell ref="VSB327684:VSD327684"/>
    <mergeCell ref="VSE327684:VSI327684"/>
    <mergeCell ref="VSJ327684:VSN327684"/>
    <mergeCell ref="WBQ327684:WBT327684"/>
    <mergeCell ref="WBU327684:WBW327684"/>
    <mergeCell ref="WBX327684:WBZ327684"/>
    <mergeCell ref="WCA327684:WCE327684"/>
    <mergeCell ref="WCF327684:WCJ327684"/>
    <mergeCell ref="WLM327684:WLP327684"/>
    <mergeCell ref="WLQ327684:WLS327684"/>
    <mergeCell ref="WLT327684:WLV327684"/>
    <mergeCell ref="WLW327684:WMA327684"/>
    <mergeCell ref="WMB327684:WMF327684"/>
    <mergeCell ref="WVI327684:WVL327684"/>
    <mergeCell ref="WVM327684:WVO327684"/>
    <mergeCell ref="WVP327684:WVR327684"/>
    <mergeCell ref="WVS327684:WVW327684"/>
    <mergeCell ref="WVX327684:WWB327684"/>
    <mergeCell ref="R327685:T327685"/>
    <mergeCell ref="JN327685:JP327685"/>
    <mergeCell ref="TJ327685:TL327685"/>
    <mergeCell ref="ADF327685:ADH327685"/>
    <mergeCell ref="ANB327685:AND327685"/>
    <mergeCell ref="AWX327685:AWZ327685"/>
    <mergeCell ref="BGT327685:BGV327685"/>
    <mergeCell ref="BQP327685:BQR327685"/>
    <mergeCell ref="CAL327685:CAN327685"/>
    <mergeCell ref="CKH327685:CKJ327685"/>
    <mergeCell ref="CUD327685:CUF327685"/>
    <mergeCell ref="DDZ327685:DEB327685"/>
    <mergeCell ref="DNV327685:DNX327685"/>
    <mergeCell ref="DXR327685:DXT327685"/>
    <mergeCell ref="EHN327685:EHP327685"/>
    <mergeCell ref="ERJ327685:ERL327685"/>
    <mergeCell ref="FBF327685:FBH327685"/>
    <mergeCell ref="FLB327685:FLD327685"/>
    <mergeCell ref="FUX327685:FUZ327685"/>
    <mergeCell ref="GET327685:GEV327685"/>
    <mergeCell ref="GOP327685:GOR327685"/>
    <mergeCell ref="GYL327685:GYN327685"/>
    <mergeCell ref="HIH327685:HIJ327685"/>
    <mergeCell ref="HSD327685:HSF327685"/>
    <mergeCell ref="IBZ327685:ICB327685"/>
    <mergeCell ref="ILV327685:ILX327685"/>
    <mergeCell ref="IVR327685:IVT327685"/>
    <mergeCell ref="JFN327685:JFP327685"/>
    <mergeCell ref="JPJ327685:JPL327685"/>
    <mergeCell ref="JZF327685:JZH327685"/>
    <mergeCell ref="KJB327685:KJD327685"/>
    <mergeCell ref="KSX327685:KSZ327685"/>
    <mergeCell ref="LCT327685:LCV327685"/>
    <mergeCell ref="LMP327685:LMR327685"/>
    <mergeCell ref="LWL327685:LWN327685"/>
    <mergeCell ref="MGH327685:MGJ327685"/>
    <mergeCell ref="MQD327685:MQF327685"/>
    <mergeCell ref="MZZ327685:NAB327685"/>
    <mergeCell ref="NJV327685:NJX327685"/>
    <mergeCell ref="NTR327685:NTT327685"/>
    <mergeCell ref="ODN327685:ODP327685"/>
    <mergeCell ref="ONJ327685:ONL327685"/>
    <mergeCell ref="OXF327685:OXH327685"/>
    <mergeCell ref="PHB327685:PHD327685"/>
    <mergeCell ref="PQX327685:PQZ327685"/>
    <mergeCell ref="QAT327685:QAV327685"/>
    <mergeCell ref="QKP327685:QKR327685"/>
    <mergeCell ref="QUL327685:QUN327685"/>
    <mergeCell ref="REH327685:REJ327685"/>
    <mergeCell ref="ROD327685:ROF327685"/>
    <mergeCell ref="RXZ327685:RYB327685"/>
    <mergeCell ref="SHV327685:SHX327685"/>
    <mergeCell ref="SRR327685:SRT327685"/>
    <mergeCell ref="TBN327685:TBP327685"/>
    <mergeCell ref="TLJ327685:TLL327685"/>
    <mergeCell ref="TVF327685:TVH327685"/>
    <mergeCell ref="UFB327685:UFD327685"/>
    <mergeCell ref="UOX327685:UOZ327685"/>
    <mergeCell ref="UYT327685:UYV327685"/>
    <mergeCell ref="VIP327685:VIR327685"/>
    <mergeCell ref="VSL327685:VSN327685"/>
    <mergeCell ref="WCH327685:WCJ327685"/>
    <mergeCell ref="WMD327685:WMF327685"/>
    <mergeCell ref="WVZ327685:WWB327685"/>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P327691"/>
    <mergeCell ref="IW327691:JL327691"/>
    <mergeCell ref="SS327691:TH327691"/>
    <mergeCell ref="ACO327691:ADD327691"/>
    <mergeCell ref="AMK327691:AMZ327691"/>
    <mergeCell ref="AWG327691:AWV327691"/>
    <mergeCell ref="BGC327691:BGR327691"/>
    <mergeCell ref="BPY327691:BQN327691"/>
    <mergeCell ref="BZU327691:CAJ327691"/>
    <mergeCell ref="CJQ327691:CKF327691"/>
    <mergeCell ref="CTM327691:CUB327691"/>
    <mergeCell ref="DDI327691:DDX327691"/>
    <mergeCell ref="DNE327691:DNT327691"/>
    <mergeCell ref="DXA327691:DXP327691"/>
    <mergeCell ref="EGW327691:EHL327691"/>
    <mergeCell ref="EQS327691:ERH327691"/>
    <mergeCell ref="FAO327691:FBD327691"/>
    <mergeCell ref="FKK327691:FKZ327691"/>
    <mergeCell ref="FUG327691:FUV327691"/>
    <mergeCell ref="GEC327691:GER327691"/>
    <mergeCell ref="GNY327691:GON327691"/>
    <mergeCell ref="GXU327691:GYJ327691"/>
    <mergeCell ref="HHQ327691:HIF327691"/>
    <mergeCell ref="HRM327691:HSB327691"/>
    <mergeCell ref="IBI327691:IBX327691"/>
    <mergeCell ref="ILE327691:ILT327691"/>
    <mergeCell ref="IVA327691:IVP327691"/>
    <mergeCell ref="JEW327691:JFL327691"/>
    <mergeCell ref="JOS327691:JPH327691"/>
    <mergeCell ref="JYO327691:JZD327691"/>
    <mergeCell ref="KIK327691:KIZ327691"/>
    <mergeCell ref="KSG327691:KSV327691"/>
    <mergeCell ref="LCC327691:LCR327691"/>
    <mergeCell ref="LLY327691:LMN327691"/>
    <mergeCell ref="LVU327691:LWJ327691"/>
    <mergeCell ref="MFQ327691:MGF327691"/>
    <mergeCell ref="MPM327691:MQB327691"/>
    <mergeCell ref="MZI327691:MZX327691"/>
    <mergeCell ref="NJE327691:NJT327691"/>
    <mergeCell ref="NTA327691:NTP327691"/>
    <mergeCell ref="OCW327691:ODL327691"/>
    <mergeCell ref="OMS327691:ONH327691"/>
    <mergeCell ref="OWO327691:OXD327691"/>
    <mergeCell ref="PGK327691:PGZ327691"/>
    <mergeCell ref="PQG327691:PQV327691"/>
    <mergeCell ref="QAC327691:QAR327691"/>
    <mergeCell ref="QJY327691:QKN327691"/>
    <mergeCell ref="QTU327691:QUJ327691"/>
    <mergeCell ref="RDQ327691:REF327691"/>
    <mergeCell ref="RNM327691:ROB327691"/>
    <mergeCell ref="RXI327691:RXX327691"/>
    <mergeCell ref="SHE327691:SHT327691"/>
    <mergeCell ref="SRA327691:SRP327691"/>
    <mergeCell ref="TAW327691:TBL327691"/>
    <mergeCell ref="TKS327691:TLH327691"/>
    <mergeCell ref="TUO327691:TVD327691"/>
    <mergeCell ref="UEK327691:UEZ327691"/>
    <mergeCell ref="UOG327691:UOV327691"/>
    <mergeCell ref="UYC327691:UYR327691"/>
    <mergeCell ref="VHY327691:VIN327691"/>
    <mergeCell ref="VRU327691:VSJ327691"/>
    <mergeCell ref="WBQ327691:WCF327691"/>
    <mergeCell ref="WLM327691:WMB327691"/>
    <mergeCell ref="WVI327691:WVX327691"/>
    <mergeCell ref="A393217:T393217"/>
    <mergeCell ref="IW393217:JP393217"/>
    <mergeCell ref="SS393217:TL393217"/>
    <mergeCell ref="ACO393217:ADH393217"/>
    <mergeCell ref="AMK393217:AND393217"/>
    <mergeCell ref="AWG393217:AWZ393217"/>
    <mergeCell ref="BGC393217:BGV393217"/>
    <mergeCell ref="BPY393217:BQR393217"/>
    <mergeCell ref="BZU393217:CAN393217"/>
    <mergeCell ref="CJQ393217:CKJ393217"/>
    <mergeCell ref="CTM393217:CUF393217"/>
    <mergeCell ref="DDI393217:DEB393217"/>
    <mergeCell ref="DNE393217:DNX393217"/>
    <mergeCell ref="DXA393217:DXT393217"/>
    <mergeCell ref="EGW393217:EHP393217"/>
    <mergeCell ref="EQS393217:ERL393217"/>
    <mergeCell ref="FAO393217:FBH393217"/>
    <mergeCell ref="FKK393217:FLD393217"/>
    <mergeCell ref="FUG393217:FUZ393217"/>
    <mergeCell ref="GEC393217:GEV393217"/>
    <mergeCell ref="GNY393217:GOR393217"/>
    <mergeCell ref="GXU393217:GYN393217"/>
    <mergeCell ref="HHQ393217:HIJ393217"/>
    <mergeCell ref="HRM393217:HSF393217"/>
    <mergeCell ref="IBI393217:ICB393217"/>
    <mergeCell ref="ILE393217:ILX393217"/>
    <mergeCell ref="IVA393217:IVT393217"/>
    <mergeCell ref="JEW393217:JFP393217"/>
    <mergeCell ref="JOS393217:JPL393217"/>
    <mergeCell ref="JYO393217:JZH393217"/>
    <mergeCell ref="KIK393217:KJD393217"/>
    <mergeCell ref="KSG393217:KSZ393217"/>
    <mergeCell ref="LCC393217:LCV393217"/>
    <mergeCell ref="LLY393217:LMR393217"/>
    <mergeCell ref="LVU393217:LWN393217"/>
    <mergeCell ref="MFQ393217:MGJ393217"/>
    <mergeCell ref="MPM393217:MQF393217"/>
    <mergeCell ref="MZI393217:NAB393217"/>
    <mergeCell ref="NJE393217:NJX393217"/>
    <mergeCell ref="NTA393217:NTT393217"/>
    <mergeCell ref="OCW393217:ODP393217"/>
    <mergeCell ref="OMS393217:ONL393217"/>
    <mergeCell ref="OWO393217:OXH393217"/>
    <mergeCell ref="PGK393217:PHD393217"/>
    <mergeCell ref="PQG393217:PQZ393217"/>
    <mergeCell ref="QAC393217:QAV393217"/>
    <mergeCell ref="QJY393217:QKR393217"/>
    <mergeCell ref="QTU393217:QUN393217"/>
    <mergeCell ref="RDQ393217:REJ393217"/>
    <mergeCell ref="RNM393217:ROF393217"/>
    <mergeCell ref="RXI393217:RYB393217"/>
    <mergeCell ref="SHE393217:SHX393217"/>
    <mergeCell ref="SRA393217:SRT393217"/>
    <mergeCell ref="TAW393217:TBP393217"/>
    <mergeCell ref="TKS393217:TLL393217"/>
    <mergeCell ref="TUO393217:TVH393217"/>
    <mergeCell ref="UEK393217:UFD393217"/>
    <mergeCell ref="UOG393217:UOZ393217"/>
    <mergeCell ref="UYC393217:UYV393217"/>
    <mergeCell ref="VHY393217:VIR393217"/>
    <mergeCell ref="VRU393217:VSN393217"/>
    <mergeCell ref="WBQ393217:WCJ393217"/>
    <mergeCell ref="WLM393217:WMF393217"/>
    <mergeCell ref="WVI393217:WWB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E393220:G393220"/>
    <mergeCell ref="H393220:J393220"/>
    <mergeCell ref="K393220:O393220"/>
    <mergeCell ref="P393220:T393220"/>
    <mergeCell ref="IW393220:IZ393220"/>
    <mergeCell ref="JA393220:JC393220"/>
    <mergeCell ref="JD393220:JF393220"/>
    <mergeCell ref="JG393220:JK393220"/>
    <mergeCell ref="JL393220:JP393220"/>
    <mergeCell ref="SS393220:SV393220"/>
    <mergeCell ref="SW393220:SY393220"/>
    <mergeCell ref="SZ393220:TB393220"/>
    <mergeCell ref="TC393220:TG393220"/>
    <mergeCell ref="TH393220:TL393220"/>
    <mergeCell ref="ACO393220:ACR393220"/>
    <mergeCell ref="ACS393220:ACU393220"/>
    <mergeCell ref="ACV393220:ACX393220"/>
    <mergeCell ref="ACY393220:ADC393220"/>
    <mergeCell ref="ADD393220:ADH393220"/>
    <mergeCell ref="AMK393220:AMN393220"/>
    <mergeCell ref="AMO393220:AMQ393220"/>
    <mergeCell ref="AMR393220:AMT393220"/>
    <mergeCell ref="AMU393220:AMY393220"/>
    <mergeCell ref="AMZ393220:AND393220"/>
    <mergeCell ref="AWG393220:AWJ393220"/>
    <mergeCell ref="AWK393220:AWM393220"/>
    <mergeCell ref="AWN393220:AWP393220"/>
    <mergeCell ref="AWQ393220:AWU393220"/>
    <mergeCell ref="AWV393220:AWZ393220"/>
    <mergeCell ref="BGC393220:BGF393220"/>
    <mergeCell ref="BGG393220:BGI393220"/>
    <mergeCell ref="BGJ393220:BGL393220"/>
    <mergeCell ref="BGM393220:BGQ393220"/>
    <mergeCell ref="BGR393220:BGV393220"/>
    <mergeCell ref="BPY393220:BQB393220"/>
    <mergeCell ref="BQC393220:BQE393220"/>
    <mergeCell ref="BQF393220:BQH393220"/>
    <mergeCell ref="BQI393220:BQM393220"/>
    <mergeCell ref="BQN393220:BQR393220"/>
    <mergeCell ref="BZU393220:BZX393220"/>
    <mergeCell ref="BZY393220:CAA393220"/>
    <mergeCell ref="CAB393220:CAD393220"/>
    <mergeCell ref="CAE393220:CAI393220"/>
    <mergeCell ref="CAJ393220:CAN393220"/>
    <mergeCell ref="CJQ393220:CJT393220"/>
    <mergeCell ref="CJU393220:CJW393220"/>
    <mergeCell ref="CJX393220:CJZ393220"/>
    <mergeCell ref="CKA393220:CKE393220"/>
    <mergeCell ref="CKF393220:CKJ393220"/>
    <mergeCell ref="CTM393220:CTP393220"/>
    <mergeCell ref="CTQ393220:CTS393220"/>
    <mergeCell ref="CTT393220:CTV393220"/>
    <mergeCell ref="CTW393220:CUA393220"/>
    <mergeCell ref="CUB393220:CUF393220"/>
    <mergeCell ref="DDI393220:DDL393220"/>
    <mergeCell ref="DDM393220:DDO393220"/>
    <mergeCell ref="DDP393220:DDR393220"/>
    <mergeCell ref="DDS393220:DDW393220"/>
    <mergeCell ref="DDX393220:DEB393220"/>
    <mergeCell ref="DNE393220:DNH393220"/>
    <mergeCell ref="DNI393220:DNK393220"/>
    <mergeCell ref="DNL393220:DNN393220"/>
    <mergeCell ref="DNO393220:DNS393220"/>
    <mergeCell ref="DNT393220:DNX393220"/>
    <mergeCell ref="DXA393220:DXD393220"/>
    <mergeCell ref="DXE393220:DXG393220"/>
    <mergeCell ref="DXH393220:DXJ393220"/>
    <mergeCell ref="DXK393220:DXO393220"/>
    <mergeCell ref="DXP393220:DXT393220"/>
    <mergeCell ref="EGW393220:EGZ393220"/>
    <mergeCell ref="EHA393220:EHC393220"/>
    <mergeCell ref="EHD393220:EHF393220"/>
    <mergeCell ref="EHG393220:EHK393220"/>
    <mergeCell ref="EHL393220:EHP393220"/>
    <mergeCell ref="EQS393220:EQV393220"/>
    <mergeCell ref="EQW393220:EQY393220"/>
    <mergeCell ref="EQZ393220:ERB393220"/>
    <mergeCell ref="ERC393220:ERG393220"/>
    <mergeCell ref="ERH393220:ERL393220"/>
    <mergeCell ref="FAO393220:FAR393220"/>
    <mergeCell ref="FAS393220:FAU393220"/>
    <mergeCell ref="FAV393220:FAX393220"/>
    <mergeCell ref="FAY393220:FBC393220"/>
    <mergeCell ref="FBD393220:FBH393220"/>
    <mergeCell ref="FKK393220:FKN393220"/>
    <mergeCell ref="FKO393220:FKQ393220"/>
    <mergeCell ref="FKR393220:FKT393220"/>
    <mergeCell ref="FKU393220:FKY393220"/>
    <mergeCell ref="FKZ393220:FLD393220"/>
    <mergeCell ref="FUG393220:FUJ393220"/>
    <mergeCell ref="FUK393220:FUM393220"/>
    <mergeCell ref="FUN393220:FUP393220"/>
    <mergeCell ref="FUQ393220:FUU393220"/>
    <mergeCell ref="FUV393220:FUZ393220"/>
    <mergeCell ref="GEC393220:GEF393220"/>
    <mergeCell ref="GEG393220:GEI393220"/>
    <mergeCell ref="GEJ393220:GEL393220"/>
    <mergeCell ref="GEM393220:GEQ393220"/>
    <mergeCell ref="GER393220:GEV393220"/>
    <mergeCell ref="GNY393220:GOB393220"/>
    <mergeCell ref="GOC393220:GOE393220"/>
    <mergeCell ref="GOF393220:GOH393220"/>
    <mergeCell ref="GOI393220:GOM393220"/>
    <mergeCell ref="GON393220:GOR393220"/>
    <mergeCell ref="GXU393220:GXX393220"/>
    <mergeCell ref="GXY393220:GYA393220"/>
    <mergeCell ref="GYB393220:GYD393220"/>
    <mergeCell ref="GYE393220:GYI393220"/>
    <mergeCell ref="GYJ393220:GYN393220"/>
    <mergeCell ref="HHQ393220:HHT393220"/>
    <mergeCell ref="HHU393220:HHW393220"/>
    <mergeCell ref="HHX393220:HHZ393220"/>
    <mergeCell ref="HIA393220:HIE393220"/>
    <mergeCell ref="HIF393220:HIJ393220"/>
    <mergeCell ref="HRM393220:HRP393220"/>
    <mergeCell ref="HRQ393220:HRS393220"/>
    <mergeCell ref="HRT393220:HRV393220"/>
    <mergeCell ref="HRW393220:HSA393220"/>
    <mergeCell ref="HSB393220:HSF393220"/>
    <mergeCell ref="IBI393220:IBL393220"/>
    <mergeCell ref="IBM393220:IBO393220"/>
    <mergeCell ref="IBP393220:IBR393220"/>
    <mergeCell ref="IBS393220:IBW393220"/>
    <mergeCell ref="IBX393220:ICB393220"/>
    <mergeCell ref="ILE393220:ILH393220"/>
    <mergeCell ref="ILI393220:ILK393220"/>
    <mergeCell ref="ILL393220:ILN393220"/>
    <mergeCell ref="ILO393220:ILS393220"/>
    <mergeCell ref="ILT393220:ILX393220"/>
    <mergeCell ref="IVA393220:IVD393220"/>
    <mergeCell ref="IVE393220:IVG393220"/>
    <mergeCell ref="IVH393220:IVJ393220"/>
    <mergeCell ref="IVK393220:IVO393220"/>
    <mergeCell ref="IVP393220:IVT393220"/>
    <mergeCell ref="JEW393220:JEZ393220"/>
    <mergeCell ref="JFA393220:JFC393220"/>
    <mergeCell ref="JFD393220:JFF393220"/>
    <mergeCell ref="JFG393220:JFK393220"/>
    <mergeCell ref="JFL393220:JFP393220"/>
    <mergeCell ref="JOS393220:JOV393220"/>
    <mergeCell ref="JOW393220:JOY393220"/>
    <mergeCell ref="JOZ393220:JPB393220"/>
    <mergeCell ref="JPC393220:JPG393220"/>
    <mergeCell ref="JPH393220:JPL393220"/>
    <mergeCell ref="JYO393220:JYR393220"/>
    <mergeCell ref="JYS393220:JYU393220"/>
    <mergeCell ref="JYV393220:JYX393220"/>
    <mergeCell ref="JYY393220:JZC393220"/>
    <mergeCell ref="JZD393220:JZH393220"/>
    <mergeCell ref="KIK393220:KIN393220"/>
    <mergeCell ref="KIO393220:KIQ393220"/>
    <mergeCell ref="KIR393220:KIT393220"/>
    <mergeCell ref="KIU393220:KIY393220"/>
    <mergeCell ref="KIZ393220:KJD393220"/>
    <mergeCell ref="KSG393220:KSJ393220"/>
    <mergeCell ref="KSK393220:KSM393220"/>
    <mergeCell ref="KSN393220:KSP393220"/>
    <mergeCell ref="KSQ393220:KSU393220"/>
    <mergeCell ref="KSV393220:KSZ393220"/>
    <mergeCell ref="LCC393220:LCF393220"/>
    <mergeCell ref="LCG393220:LCI393220"/>
    <mergeCell ref="LCJ393220:LCL393220"/>
    <mergeCell ref="LCM393220:LCQ393220"/>
    <mergeCell ref="LCR393220:LCV393220"/>
    <mergeCell ref="LLY393220:LMB393220"/>
    <mergeCell ref="LMC393220:LME393220"/>
    <mergeCell ref="LMF393220:LMH393220"/>
    <mergeCell ref="LMI393220:LMM393220"/>
    <mergeCell ref="LMN393220:LMR393220"/>
    <mergeCell ref="LVU393220:LVX393220"/>
    <mergeCell ref="LVY393220:LWA393220"/>
    <mergeCell ref="LWB393220:LWD393220"/>
    <mergeCell ref="LWE393220:LWI393220"/>
    <mergeCell ref="LWJ393220:LWN393220"/>
    <mergeCell ref="MFQ393220:MFT393220"/>
    <mergeCell ref="MFU393220:MFW393220"/>
    <mergeCell ref="MFX393220:MFZ393220"/>
    <mergeCell ref="MGA393220:MGE393220"/>
    <mergeCell ref="MGF393220:MGJ393220"/>
    <mergeCell ref="MPM393220:MPP393220"/>
    <mergeCell ref="MPQ393220:MPS393220"/>
    <mergeCell ref="MPT393220:MPV393220"/>
    <mergeCell ref="MPW393220:MQA393220"/>
    <mergeCell ref="MQB393220:MQF393220"/>
    <mergeCell ref="MZI393220:MZL393220"/>
    <mergeCell ref="MZM393220:MZO393220"/>
    <mergeCell ref="MZP393220:MZR393220"/>
    <mergeCell ref="MZS393220:MZW393220"/>
    <mergeCell ref="MZX393220:NAB393220"/>
    <mergeCell ref="NJE393220:NJH393220"/>
    <mergeCell ref="NJI393220:NJK393220"/>
    <mergeCell ref="NJL393220:NJN393220"/>
    <mergeCell ref="NJO393220:NJS393220"/>
    <mergeCell ref="NJT393220:NJX393220"/>
    <mergeCell ref="NTA393220:NTD393220"/>
    <mergeCell ref="NTE393220:NTG393220"/>
    <mergeCell ref="NTH393220:NTJ393220"/>
    <mergeCell ref="NTK393220:NTO393220"/>
    <mergeCell ref="NTP393220:NTT393220"/>
    <mergeCell ref="OCW393220:OCZ393220"/>
    <mergeCell ref="ODA393220:ODC393220"/>
    <mergeCell ref="ODD393220:ODF393220"/>
    <mergeCell ref="ODG393220:ODK393220"/>
    <mergeCell ref="ODL393220:ODP393220"/>
    <mergeCell ref="OMS393220:OMV393220"/>
    <mergeCell ref="OMW393220:OMY393220"/>
    <mergeCell ref="OMZ393220:ONB393220"/>
    <mergeCell ref="ONC393220:ONG393220"/>
    <mergeCell ref="ONH393220:ONL393220"/>
    <mergeCell ref="OWO393220:OWR393220"/>
    <mergeCell ref="OWS393220:OWU393220"/>
    <mergeCell ref="OWV393220:OWX393220"/>
    <mergeCell ref="OWY393220:OXC393220"/>
    <mergeCell ref="OXD393220:OXH393220"/>
    <mergeCell ref="PGK393220:PGN393220"/>
    <mergeCell ref="PGO393220:PGQ393220"/>
    <mergeCell ref="PGR393220:PGT393220"/>
    <mergeCell ref="PGU393220:PGY393220"/>
    <mergeCell ref="PGZ393220:PHD393220"/>
    <mergeCell ref="PQG393220:PQJ393220"/>
    <mergeCell ref="PQK393220:PQM393220"/>
    <mergeCell ref="PQN393220:PQP393220"/>
    <mergeCell ref="PQQ393220:PQU393220"/>
    <mergeCell ref="PQV393220:PQZ393220"/>
    <mergeCell ref="QAC393220:QAF393220"/>
    <mergeCell ref="QAG393220:QAI393220"/>
    <mergeCell ref="QAJ393220:QAL393220"/>
    <mergeCell ref="QAM393220:QAQ393220"/>
    <mergeCell ref="QAR393220:QAV393220"/>
    <mergeCell ref="QJY393220:QKB393220"/>
    <mergeCell ref="QKC393220:QKE393220"/>
    <mergeCell ref="QKF393220:QKH393220"/>
    <mergeCell ref="QKI393220:QKM393220"/>
    <mergeCell ref="QKN393220:QKR393220"/>
    <mergeCell ref="QTU393220:QTX393220"/>
    <mergeCell ref="QTY393220:QUA393220"/>
    <mergeCell ref="QUB393220:QUD393220"/>
    <mergeCell ref="QUE393220:QUI393220"/>
    <mergeCell ref="QUJ393220:QUN393220"/>
    <mergeCell ref="RDQ393220:RDT393220"/>
    <mergeCell ref="RDU393220:RDW393220"/>
    <mergeCell ref="RDX393220:RDZ393220"/>
    <mergeCell ref="REA393220:REE393220"/>
    <mergeCell ref="REF393220:REJ393220"/>
    <mergeCell ref="RNM393220:RNP393220"/>
    <mergeCell ref="RNQ393220:RNS393220"/>
    <mergeCell ref="RNT393220:RNV393220"/>
    <mergeCell ref="RNW393220:ROA393220"/>
    <mergeCell ref="ROB393220:ROF393220"/>
    <mergeCell ref="RXI393220:RXL393220"/>
    <mergeCell ref="RXM393220:RXO393220"/>
    <mergeCell ref="RXP393220:RXR393220"/>
    <mergeCell ref="RXS393220:RXW393220"/>
    <mergeCell ref="RXX393220:RYB393220"/>
    <mergeCell ref="SHE393220:SHH393220"/>
    <mergeCell ref="SHI393220:SHK393220"/>
    <mergeCell ref="SHL393220:SHN393220"/>
    <mergeCell ref="SHO393220:SHS393220"/>
    <mergeCell ref="SHT393220:SHX393220"/>
    <mergeCell ref="SRA393220:SRD393220"/>
    <mergeCell ref="SRE393220:SRG393220"/>
    <mergeCell ref="SRH393220:SRJ393220"/>
    <mergeCell ref="SRK393220:SRO393220"/>
    <mergeCell ref="SRP393220:SRT393220"/>
    <mergeCell ref="TAW393220:TAZ393220"/>
    <mergeCell ref="TBA393220:TBC393220"/>
    <mergeCell ref="TBD393220:TBF393220"/>
    <mergeCell ref="TBG393220:TBK393220"/>
    <mergeCell ref="TBL393220:TBP393220"/>
    <mergeCell ref="TKS393220:TKV393220"/>
    <mergeCell ref="TKW393220:TKY393220"/>
    <mergeCell ref="TKZ393220:TLB393220"/>
    <mergeCell ref="TLC393220:TLG393220"/>
    <mergeCell ref="TLH393220:TLL393220"/>
    <mergeCell ref="TUO393220:TUR393220"/>
    <mergeCell ref="TUS393220:TUU393220"/>
    <mergeCell ref="TUV393220:TUX393220"/>
    <mergeCell ref="TUY393220:TVC393220"/>
    <mergeCell ref="TVD393220:TVH393220"/>
    <mergeCell ref="UEK393220:UEN393220"/>
    <mergeCell ref="UEO393220:UEQ393220"/>
    <mergeCell ref="UER393220:UET393220"/>
    <mergeCell ref="UEU393220:UEY393220"/>
    <mergeCell ref="UEZ393220:UFD393220"/>
    <mergeCell ref="UOG393220:UOJ393220"/>
    <mergeCell ref="UOK393220:UOM393220"/>
    <mergeCell ref="UON393220:UOP393220"/>
    <mergeCell ref="UOQ393220:UOU393220"/>
    <mergeCell ref="UOV393220:UOZ393220"/>
    <mergeCell ref="UYC393220:UYF393220"/>
    <mergeCell ref="UYG393220:UYI393220"/>
    <mergeCell ref="UYJ393220:UYL393220"/>
    <mergeCell ref="UYM393220:UYQ393220"/>
    <mergeCell ref="UYR393220:UYV393220"/>
    <mergeCell ref="VHY393220:VIB393220"/>
    <mergeCell ref="VIC393220:VIE393220"/>
    <mergeCell ref="VIF393220:VIH393220"/>
    <mergeCell ref="VII393220:VIM393220"/>
    <mergeCell ref="VIN393220:VIR393220"/>
    <mergeCell ref="VRU393220:VRX393220"/>
    <mergeCell ref="VRY393220:VSA393220"/>
    <mergeCell ref="VSB393220:VSD393220"/>
    <mergeCell ref="VSE393220:VSI393220"/>
    <mergeCell ref="VSJ393220:VSN393220"/>
    <mergeCell ref="WBQ393220:WBT393220"/>
    <mergeCell ref="WBU393220:WBW393220"/>
    <mergeCell ref="WBX393220:WBZ393220"/>
    <mergeCell ref="WCA393220:WCE393220"/>
    <mergeCell ref="WCF393220:WCJ393220"/>
    <mergeCell ref="WLM393220:WLP393220"/>
    <mergeCell ref="WLQ393220:WLS393220"/>
    <mergeCell ref="WLT393220:WLV393220"/>
    <mergeCell ref="WLW393220:WMA393220"/>
    <mergeCell ref="WMB393220:WMF393220"/>
    <mergeCell ref="WVI393220:WVL393220"/>
    <mergeCell ref="WVM393220:WVO393220"/>
    <mergeCell ref="WVP393220:WVR393220"/>
    <mergeCell ref="WVS393220:WVW393220"/>
    <mergeCell ref="WVX393220:WWB393220"/>
    <mergeCell ref="R393221:T393221"/>
    <mergeCell ref="JN393221:JP393221"/>
    <mergeCell ref="TJ393221:TL393221"/>
    <mergeCell ref="ADF393221:ADH393221"/>
    <mergeCell ref="ANB393221:AND393221"/>
    <mergeCell ref="AWX393221:AWZ393221"/>
    <mergeCell ref="BGT393221:BGV393221"/>
    <mergeCell ref="BQP393221:BQR393221"/>
    <mergeCell ref="CAL393221:CAN393221"/>
    <mergeCell ref="CKH393221:CKJ393221"/>
    <mergeCell ref="CUD393221:CUF393221"/>
    <mergeCell ref="DDZ393221:DEB393221"/>
    <mergeCell ref="DNV393221:DNX393221"/>
    <mergeCell ref="DXR393221:DXT393221"/>
    <mergeCell ref="EHN393221:EHP393221"/>
    <mergeCell ref="ERJ393221:ERL393221"/>
    <mergeCell ref="FBF393221:FBH393221"/>
    <mergeCell ref="FLB393221:FLD393221"/>
    <mergeCell ref="FUX393221:FUZ393221"/>
    <mergeCell ref="GET393221:GEV393221"/>
    <mergeCell ref="GOP393221:GOR393221"/>
    <mergeCell ref="GYL393221:GYN393221"/>
    <mergeCell ref="HIH393221:HIJ393221"/>
    <mergeCell ref="HSD393221:HSF393221"/>
    <mergeCell ref="IBZ393221:ICB393221"/>
    <mergeCell ref="ILV393221:ILX393221"/>
    <mergeCell ref="IVR393221:IVT393221"/>
    <mergeCell ref="JFN393221:JFP393221"/>
    <mergeCell ref="JPJ393221:JPL393221"/>
    <mergeCell ref="JZF393221:JZH393221"/>
    <mergeCell ref="KJB393221:KJD393221"/>
    <mergeCell ref="KSX393221:KSZ393221"/>
    <mergeCell ref="LCT393221:LCV393221"/>
    <mergeCell ref="LMP393221:LMR393221"/>
    <mergeCell ref="LWL393221:LWN393221"/>
    <mergeCell ref="MGH393221:MGJ393221"/>
    <mergeCell ref="MQD393221:MQF393221"/>
    <mergeCell ref="MZZ393221:NAB393221"/>
    <mergeCell ref="NJV393221:NJX393221"/>
    <mergeCell ref="NTR393221:NTT393221"/>
    <mergeCell ref="ODN393221:ODP393221"/>
    <mergeCell ref="ONJ393221:ONL393221"/>
    <mergeCell ref="OXF393221:OXH393221"/>
    <mergeCell ref="PHB393221:PHD393221"/>
    <mergeCell ref="PQX393221:PQZ393221"/>
    <mergeCell ref="QAT393221:QAV393221"/>
    <mergeCell ref="QKP393221:QKR393221"/>
    <mergeCell ref="QUL393221:QUN393221"/>
    <mergeCell ref="REH393221:REJ393221"/>
    <mergeCell ref="ROD393221:ROF393221"/>
    <mergeCell ref="RXZ393221:RYB393221"/>
    <mergeCell ref="SHV393221:SHX393221"/>
    <mergeCell ref="SRR393221:SRT393221"/>
    <mergeCell ref="TBN393221:TBP393221"/>
    <mergeCell ref="TLJ393221:TLL393221"/>
    <mergeCell ref="TVF393221:TVH393221"/>
    <mergeCell ref="UFB393221:UFD393221"/>
    <mergeCell ref="UOX393221:UOZ393221"/>
    <mergeCell ref="UYT393221:UYV393221"/>
    <mergeCell ref="VIP393221:VIR393221"/>
    <mergeCell ref="VSL393221:VSN393221"/>
    <mergeCell ref="WCH393221:WCJ393221"/>
    <mergeCell ref="WMD393221:WMF393221"/>
    <mergeCell ref="WVZ393221:WWB393221"/>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P393227"/>
    <mergeCell ref="IW393227:JL393227"/>
    <mergeCell ref="SS393227:TH393227"/>
    <mergeCell ref="ACO393227:ADD393227"/>
    <mergeCell ref="AMK393227:AMZ393227"/>
    <mergeCell ref="AWG393227:AWV393227"/>
    <mergeCell ref="BGC393227:BGR393227"/>
    <mergeCell ref="BPY393227:BQN393227"/>
    <mergeCell ref="BZU393227:CAJ393227"/>
    <mergeCell ref="CJQ393227:CKF393227"/>
    <mergeCell ref="CTM393227:CUB393227"/>
    <mergeCell ref="DDI393227:DDX393227"/>
    <mergeCell ref="DNE393227:DNT393227"/>
    <mergeCell ref="DXA393227:DXP393227"/>
    <mergeCell ref="EGW393227:EHL393227"/>
    <mergeCell ref="EQS393227:ERH393227"/>
    <mergeCell ref="FAO393227:FBD393227"/>
    <mergeCell ref="FKK393227:FKZ393227"/>
    <mergeCell ref="FUG393227:FUV393227"/>
    <mergeCell ref="GEC393227:GER393227"/>
    <mergeCell ref="GNY393227:GON393227"/>
    <mergeCell ref="GXU393227:GYJ393227"/>
    <mergeCell ref="HHQ393227:HIF393227"/>
    <mergeCell ref="HRM393227:HSB393227"/>
    <mergeCell ref="IBI393227:IBX393227"/>
    <mergeCell ref="ILE393227:ILT393227"/>
    <mergeCell ref="IVA393227:IVP393227"/>
    <mergeCell ref="JEW393227:JFL393227"/>
    <mergeCell ref="JOS393227:JPH393227"/>
    <mergeCell ref="JYO393227:JZD393227"/>
    <mergeCell ref="KIK393227:KIZ393227"/>
    <mergeCell ref="KSG393227:KSV393227"/>
    <mergeCell ref="LCC393227:LCR393227"/>
    <mergeCell ref="LLY393227:LMN393227"/>
    <mergeCell ref="LVU393227:LWJ393227"/>
    <mergeCell ref="MFQ393227:MGF393227"/>
    <mergeCell ref="MPM393227:MQB393227"/>
    <mergeCell ref="MZI393227:MZX393227"/>
    <mergeCell ref="NJE393227:NJT393227"/>
    <mergeCell ref="NTA393227:NTP393227"/>
    <mergeCell ref="OCW393227:ODL393227"/>
    <mergeCell ref="OMS393227:ONH393227"/>
    <mergeCell ref="OWO393227:OXD393227"/>
    <mergeCell ref="PGK393227:PGZ393227"/>
    <mergeCell ref="PQG393227:PQV393227"/>
    <mergeCell ref="QAC393227:QAR393227"/>
    <mergeCell ref="QJY393227:QKN393227"/>
    <mergeCell ref="QTU393227:QUJ393227"/>
    <mergeCell ref="RDQ393227:REF393227"/>
    <mergeCell ref="RNM393227:ROB393227"/>
    <mergeCell ref="RXI393227:RXX393227"/>
    <mergeCell ref="SHE393227:SHT393227"/>
    <mergeCell ref="SRA393227:SRP393227"/>
    <mergeCell ref="TAW393227:TBL393227"/>
    <mergeCell ref="TKS393227:TLH393227"/>
    <mergeCell ref="TUO393227:TVD393227"/>
    <mergeCell ref="UEK393227:UEZ393227"/>
    <mergeCell ref="UOG393227:UOV393227"/>
    <mergeCell ref="UYC393227:UYR393227"/>
    <mergeCell ref="VHY393227:VIN393227"/>
    <mergeCell ref="VRU393227:VSJ393227"/>
    <mergeCell ref="WBQ393227:WCF393227"/>
    <mergeCell ref="WLM393227:WMB393227"/>
    <mergeCell ref="WVI393227:WVX393227"/>
    <mergeCell ref="A458753:T458753"/>
    <mergeCell ref="IW458753:JP458753"/>
    <mergeCell ref="SS458753:TL458753"/>
    <mergeCell ref="ACO458753:ADH458753"/>
    <mergeCell ref="AMK458753:AND458753"/>
    <mergeCell ref="AWG458753:AWZ458753"/>
    <mergeCell ref="BGC458753:BGV458753"/>
    <mergeCell ref="BPY458753:BQR458753"/>
    <mergeCell ref="BZU458753:CAN458753"/>
    <mergeCell ref="CJQ458753:CKJ458753"/>
    <mergeCell ref="CTM458753:CUF458753"/>
    <mergeCell ref="DDI458753:DEB458753"/>
    <mergeCell ref="DNE458753:DNX458753"/>
    <mergeCell ref="DXA458753:DXT458753"/>
    <mergeCell ref="EGW458753:EHP458753"/>
    <mergeCell ref="EQS458753:ERL458753"/>
    <mergeCell ref="FAO458753:FBH458753"/>
    <mergeCell ref="FKK458753:FLD458753"/>
    <mergeCell ref="FUG458753:FUZ458753"/>
    <mergeCell ref="GEC458753:GEV458753"/>
    <mergeCell ref="GNY458753:GOR458753"/>
    <mergeCell ref="GXU458753:GYN458753"/>
    <mergeCell ref="HHQ458753:HIJ458753"/>
    <mergeCell ref="HRM458753:HSF458753"/>
    <mergeCell ref="IBI458753:ICB458753"/>
    <mergeCell ref="ILE458753:ILX458753"/>
    <mergeCell ref="IVA458753:IVT458753"/>
    <mergeCell ref="JEW458753:JFP458753"/>
    <mergeCell ref="JOS458753:JPL458753"/>
    <mergeCell ref="JYO458753:JZH458753"/>
    <mergeCell ref="KIK458753:KJD458753"/>
    <mergeCell ref="KSG458753:KSZ458753"/>
    <mergeCell ref="LCC458753:LCV458753"/>
    <mergeCell ref="LLY458753:LMR458753"/>
    <mergeCell ref="LVU458753:LWN458753"/>
    <mergeCell ref="MFQ458753:MGJ458753"/>
    <mergeCell ref="MPM458753:MQF458753"/>
    <mergeCell ref="MZI458753:NAB458753"/>
    <mergeCell ref="NJE458753:NJX458753"/>
    <mergeCell ref="NTA458753:NTT458753"/>
    <mergeCell ref="OCW458753:ODP458753"/>
    <mergeCell ref="OMS458753:ONL458753"/>
    <mergeCell ref="OWO458753:OXH458753"/>
    <mergeCell ref="PGK458753:PHD458753"/>
    <mergeCell ref="PQG458753:PQZ458753"/>
    <mergeCell ref="QAC458753:QAV458753"/>
    <mergeCell ref="QJY458753:QKR458753"/>
    <mergeCell ref="QTU458753:QUN458753"/>
    <mergeCell ref="RDQ458753:REJ458753"/>
    <mergeCell ref="RNM458753:ROF458753"/>
    <mergeCell ref="RXI458753:RYB458753"/>
    <mergeCell ref="SHE458753:SHX458753"/>
    <mergeCell ref="SRA458753:SRT458753"/>
    <mergeCell ref="TAW458753:TBP458753"/>
    <mergeCell ref="TKS458753:TLL458753"/>
    <mergeCell ref="TUO458753:TVH458753"/>
    <mergeCell ref="UEK458753:UFD458753"/>
    <mergeCell ref="UOG458753:UOZ458753"/>
    <mergeCell ref="UYC458753:UYV458753"/>
    <mergeCell ref="VHY458753:VIR458753"/>
    <mergeCell ref="VRU458753:VSN458753"/>
    <mergeCell ref="WBQ458753:WCJ458753"/>
    <mergeCell ref="WLM458753:WMF458753"/>
    <mergeCell ref="WVI458753:WWB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E458756:G458756"/>
    <mergeCell ref="H458756:J458756"/>
    <mergeCell ref="K458756:O458756"/>
    <mergeCell ref="P458756:T458756"/>
    <mergeCell ref="IW458756:IZ458756"/>
    <mergeCell ref="JA458756:JC458756"/>
    <mergeCell ref="JD458756:JF458756"/>
    <mergeCell ref="JG458756:JK458756"/>
    <mergeCell ref="JL458756:JP458756"/>
    <mergeCell ref="SS458756:SV458756"/>
    <mergeCell ref="SW458756:SY458756"/>
    <mergeCell ref="SZ458756:TB458756"/>
    <mergeCell ref="TC458756:TG458756"/>
    <mergeCell ref="TH458756:TL458756"/>
    <mergeCell ref="ACO458756:ACR458756"/>
    <mergeCell ref="ACS458756:ACU458756"/>
    <mergeCell ref="ACV458756:ACX458756"/>
    <mergeCell ref="ACY458756:ADC458756"/>
    <mergeCell ref="ADD458756:ADH458756"/>
    <mergeCell ref="AMK458756:AMN458756"/>
    <mergeCell ref="AMO458756:AMQ458756"/>
    <mergeCell ref="AMR458756:AMT458756"/>
    <mergeCell ref="AMU458756:AMY458756"/>
    <mergeCell ref="AMZ458756:AND458756"/>
    <mergeCell ref="AWG458756:AWJ458756"/>
    <mergeCell ref="AWK458756:AWM458756"/>
    <mergeCell ref="AWN458756:AWP458756"/>
    <mergeCell ref="AWQ458756:AWU458756"/>
    <mergeCell ref="AWV458756:AWZ458756"/>
    <mergeCell ref="BGC458756:BGF458756"/>
    <mergeCell ref="BGG458756:BGI458756"/>
    <mergeCell ref="BGJ458756:BGL458756"/>
    <mergeCell ref="BGM458756:BGQ458756"/>
    <mergeCell ref="BGR458756:BGV458756"/>
    <mergeCell ref="BPY458756:BQB458756"/>
    <mergeCell ref="BQC458756:BQE458756"/>
    <mergeCell ref="BQF458756:BQH458756"/>
    <mergeCell ref="BQI458756:BQM458756"/>
    <mergeCell ref="BQN458756:BQR458756"/>
    <mergeCell ref="BZU458756:BZX458756"/>
    <mergeCell ref="BZY458756:CAA458756"/>
    <mergeCell ref="CAB458756:CAD458756"/>
    <mergeCell ref="CAE458756:CAI458756"/>
    <mergeCell ref="CAJ458756:CAN458756"/>
    <mergeCell ref="CJQ458756:CJT458756"/>
    <mergeCell ref="CJU458756:CJW458756"/>
    <mergeCell ref="CJX458756:CJZ458756"/>
    <mergeCell ref="CKA458756:CKE458756"/>
    <mergeCell ref="CKF458756:CKJ458756"/>
    <mergeCell ref="CTM458756:CTP458756"/>
    <mergeCell ref="CTQ458756:CTS458756"/>
    <mergeCell ref="CTT458756:CTV458756"/>
    <mergeCell ref="CTW458756:CUA458756"/>
    <mergeCell ref="CUB458756:CUF458756"/>
    <mergeCell ref="DDI458756:DDL458756"/>
    <mergeCell ref="DDM458756:DDO458756"/>
    <mergeCell ref="DDP458756:DDR458756"/>
    <mergeCell ref="DDS458756:DDW458756"/>
    <mergeCell ref="DDX458756:DEB458756"/>
    <mergeCell ref="DNE458756:DNH458756"/>
    <mergeCell ref="DNI458756:DNK458756"/>
    <mergeCell ref="DNL458756:DNN458756"/>
    <mergeCell ref="DNO458756:DNS458756"/>
    <mergeCell ref="DNT458756:DNX458756"/>
    <mergeCell ref="DXA458756:DXD458756"/>
    <mergeCell ref="DXE458756:DXG458756"/>
    <mergeCell ref="DXH458756:DXJ458756"/>
    <mergeCell ref="DXK458756:DXO458756"/>
    <mergeCell ref="DXP458756:DXT458756"/>
    <mergeCell ref="EGW458756:EGZ458756"/>
    <mergeCell ref="EHA458756:EHC458756"/>
    <mergeCell ref="EHD458756:EHF458756"/>
    <mergeCell ref="EHG458756:EHK458756"/>
    <mergeCell ref="EHL458756:EHP458756"/>
    <mergeCell ref="EQS458756:EQV458756"/>
    <mergeCell ref="EQW458756:EQY458756"/>
    <mergeCell ref="EQZ458756:ERB458756"/>
    <mergeCell ref="ERC458756:ERG458756"/>
    <mergeCell ref="ERH458756:ERL458756"/>
    <mergeCell ref="FAO458756:FAR458756"/>
    <mergeCell ref="FAS458756:FAU458756"/>
    <mergeCell ref="FAV458756:FAX458756"/>
    <mergeCell ref="FAY458756:FBC458756"/>
    <mergeCell ref="FBD458756:FBH458756"/>
    <mergeCell ref="FKK458756:FKN458756"/>
    <mergeCell ref="FKO458756:FKQ458756"/>
    <mergeCell ref="FKR458756:FKT458756"/>
    <mergeCell ref="FKU458756:FKY458756"/>
    <mergeCell ref="FKZ458756:FLD458756"/>
    <mergeCell ref="FUG458756:FUJ458756"/>
    <mergeCell ref="FUK458756:FUM458756"/>
    <mergeCell ref="FUN458756:FUP458756"/>
    <mergeCell ref="FUQ458756:FUU458756"/>
    <mergeCell ref="FUV458756:FUZ458756"/>
    <mergeCell ref="GEC458756:GEF458756"/>
    <mergeCell ref="GEG458756:GEI458756"/>
    <mergeCell ref="GEJ458756:GEL458756"/>
    <mergeCell ref="GEM458756:GEQ458756"/>
    <mergeCell ref="GER458756:GEV458756"/>
    <mergeCell ref="GNY458756:GOB458756"/>
    <mergeCell ref="GOC458756:GOE458756"/>
    <mergeCell ref="GOF458756:GOH458756"/>
    <mergeCell ref="GOI458756:GOM458756"/>
    <mergeCell ref="GON458756:GOR458756"/>
    <mergeCell ref="GXU458756:GXX458756"/>
    <mergeCell ref="GXY458756:GYA458756"/>
    <mergeCell ref="GYB458756:GYD458756"/>
    <mergeCell ref="GYE458756:GYI458756"/>
    <mergeCell ref="GYJ458756:GYN458756"/>
    <mergeCell ref="HHQ458756:HHT458756"/>
    <mergeCell ref="HHU458756:HHW458756"/>
    <mergeCell ref="HHX458756:HHZ458756"/>
    <mergeCell ref="HIA458756:HIE458756"/>
    <mergeCell ref="HIF458756:HIJ458756"/>
    <mergeCell ref="HRM458756:HRP458756"/>
    <mergeCell ref="HRQ458756:HRS458756"/>
    <mergeCell ref="HRT458756:HRV458756"/>
    <mergeCell ref="HRW458756:HSA458756"/>
    <mergeCell ref="HSB458756:HSF458756"/>
    <mergeCell ref="IBI458756:IBL458756"/>
    <mergeCell ref="IBM458756:IBO458756"/>
    <mergeCell ref="IBP458756:IBR458756"/>
    <mergeCell ref="IBS458756:IBW458756"/>
    <mergeCell ref="IBX458756:ICB458756"/>
    <mergeCell ref="ILE458756:ILH458756"/>
    <mergeCell ref="ILI458756:ILK458756"/>
    <mergeCell ref="ILL458756:ILN458756"/>
    <mergeCell ref="ILO458756:ILS458756"/>
    <mergeCell ref="ILT458756:ILX458756"/>
    <mergeCell ref="IVA458756:IVD458756"/>
    <mergeCell ref="IVE458756:IVG458756"/>
    <mergeCell ref="IVH458756:IVJ458756"/>
    <mergeCell ref="IVK458756:IVO458756"/>
    <mergeCell ref="IVP458756:IVT458756"/>
    <mergeCell ref="JEW458756:JEZ458756"/>
    <mergeCell ref="JFA458756:JFC458756"/>
    <mergeCell ref="JFD458756:JFF458756"/>
    <mergeCell ref="JFG458756:JFK458756"/>
    <mergeCell ref="JFL458756:JFP458756"/>
    <mergeCell ref="JOS458756:JOV458756"/>
    <mergeCell ref="JOW458756:JOY458756"/>
    <mergeCell ref="JOZ458756:JPB458756"/>
    <mergeCell ref="JPC458756:JPG458756"/>
    <mergeCell ref="JPH458756:JPL458756"/>
    <mergeCell ref="JYO458756:JYR458756"/>
    <mergeCell ref="JYS458756:JYU458756"/>
    <mergeCell ref="JYV458756:JYX458756"/>
    <mergeCell ref="JYY458756:JZC458756"/>
    <mergeCell ref="JZD458756:JZH458756"/>
    <mergeCell ref="KIK458756:KIN458756"/>
    <mergeCell ref="KIO458756:KIQ458756"/>
    <mergeCell ref="KIR458756:KIT458756"/>
    <mergeCell ref="KIU458756:KIY458756"/>
    <mergeCell ref="KIZ458756:KJD458756"/>
    <mergeCell ref="KSG458756:KSJ458756"/>
    <mergeCell ref="KSK458756:KSM458756"/>
    <mergeCell ref="KSN458756:KSP458756"/>
    <mergeCell ref="KSQ458756:KSU458756"/>
    <mergeCell ref="KSV458756:KSZ458756"/>
    <mergeCell ref="LCC458756:LCF458756"/>
    <mergeCell ref="LCG458756:LCI458756"/>
    <mergeCell ref="LCJ458756:LCL458756"/>
    <mergeCell ref="LCM458756:LCQ458756"/>
    <mergeCell ref="LCR458756:LCV458756"/>
    <mergeCell ref="LLY458756:LMB458756"/>
    <mergeCell ref="LMC458756:LME458756"/>
    <mergeCell ref="LMF458756:LMH458756"/>
    <mergeCell ref="LMI458756:LMM458756"/>
    <mergeCell ref="LMN458756:LMR458756"/>
    <mergeCell ref="LVU458756:LVX458756"/>
    <mergeCell ref="LVY458756:LWA458756"/>
    <mergeCell ref="LWB458756:LWD458756"/>
    <mergeCell ref="LWE458756:LWI458756"/>
    <mergeCell ref="LWJ458756:LWN458756"/>
    <mergeCell ref="MFQ458756:MFT458756"/>
    <mergeCell ref="MFU458756:MFW458756"/>
    <mergeCell ref="MFX458756:MFZ458756"/>
    <mergeCell ref="MGA458756:MGE458756"/>
    <mergeCell ref="MGF458756:MGJ458756"/>
    <mergeCell ref="MPM458756:MPP458756"/>
    <mergeCell ref="MPQ458756:MPS458756"/>
    <mergeCell ref="MPT458756:MPV458756"/>
    <mergeCell ref="MPW458756:MQA458756"/>
    <mergeCell ref="MQB458756:MQF458756"/>
    <mergeCell ref="MZI458756:MZL458756"/>
    <mergeCell ref="MZM458756:MZO458756"/>
    <mergeCell ref="MZP458756:MZR458756"/>
    <mergeCell ref="MZS458756:MZW458756"/>
    <mergeCell ref="MZX458756:NAB458756"/>
    <mergeCell ref="NJE458756:NJH458756"/>
    <mergeCell ref="NJI458756:NJK458756"/>
    <mergeCell ref="NJL458756:NJN458756"/>
    <mergeCell ref="NJO458756:NJS458756"/>
    <mergeCell ref="NJT458756:NJX458756"/>
    <mergeCell ref="NTA458756:NTD458756"/>
    <mergeCell ref="NTE458756:NTG458756"/>
    <mergeCell ref="NTH458756:NTJ458756"/>
    <mergeCell ref="NTK458756:NTO458756"/>
    <mergeCell ref="NTP458756:NTT458756"/>
    <mergeCell ref="OCW458756:OCZ458756"/>
    <mergeCell ref="ODA458756:ODC458756"/>
    <mergeCell ref="ODD458756:ODF458756"/>
    <mergeCell ref="ODG458756:ODK458756"/>
    <mergeCell ref="ODL458756:ODP458756"/>
    <mergeCell ref="OMS458756:OMV458756"/>
    <mergeCell ref="OMW458756:OMY458756"/>
    <mergeCell ref="OMZ458756:ONB458756"/>
    <mergeCell ref="ONC458756:ONG458756"/>
    <mergeCell ref="ONH458756:ONL458756"/>
    <mergeCell ref="OWO458756:OWR458756"/>
    <mergeCell ref="OWS458756:OWU458756"/>
    <mergeCell ref="OWV458756:OWX458756"/>
    <mergeCell ref="OWY458756:OXC458756"/>
    <mergeCell ref="OXD458756:OXH458756"/>
    <mergeCell ref="PGK458756:PGN458756"/>
    <mergeCell ref="PGO458756:PGQ458756"/>
    <mergeCell ref="PGR458756:PGT458756"/>
    <mergeCell ref="PGU458756:PGY458756"/>
    <mergeCell ref="PGZ458756:PHD458756"/>
    <mergeCell ref="PQG458756:PQJ458756"/>
    <mergeCell ref="PQK458756:PQM458756"/>
    <mergeCell ref="PQN458756:PQP458756"/>
    <mergeCell ref="PQQ458756:PQU458756"/>
    <mergeCell ref="PQV458756:PQZ458756"/>
    <mergeCell ref="QAC458756:QAF458756"/>
    <mergeCell ref="QAG458756:QAI458756"/>
    <mergeCell ref="QAJ458756:QAL458756"/>
    <mergeCell ref="QAM458756:QAQ458756"/>
    <mergeCell ref="QAR458756:QAV458756"/>
    <mergeCell ref="QJY458756:QKB458756"/>
    <mergeCell ref="QKC458756:QKE458756"/>
    <mergeCell ref="QKF458756:QKH458756"/>
    <mergeCell ref="QKI458756:QKM458756"/>
    <mergeCell ref="QKN458756:QKR458756"/>
    <mergeCell ref="QTU458756:QTX458756"/>
    <mergeCell ref="QTY458756:QUA458756"/>
    <mergeCell ref="QUB458756:QUD458756"/>
    <mergeCell ref="QUE458756:QUI458756"/>
    <mergeCell ref="QUJ458756:QUN458756"/>
    <mergeCell ref="RDQ458756:RDT458756"/>
    <mergeCell ref="RDU458756:RDW458756"/>
    <mergeCell ref="RDX458756:RDZ458756"/>
    <mergeCell ref="REA458756:REE458756"/>
    <mergeCell ref="REF458756:REJ458756"/>
    <mergeCell ref="RNM458756:RNP458756"/>
    <mergeCell ref="RNQ458756:RNS458756"/>
    <mergeCell ref="RNT458756:RNV458756"/>
    <mergeCell ref="RNW458756:ROA458756"/>
    <mergeCell ref="ROB458756:ROF458756"/>
    <mergeCell ref="RXI458756:RXL458756"/>
    <mergeCell ref="RXM458756:RXO458756"/>
    <mergeCell ref="RXP458756:RXR458756"/>
    <mergeCell ref="RXS458756:RXW458756"/>
    <mergeCell ref="RXX458756:RYB458756"/>
    <mergeCell ref="SHE458756:SHH458756"/>
    <mergeCell ref="SHI458756:SHK458756"/>
    <mergeCell ref="SHL458756:SHN458756"/>
    <mergeCell ref="SHO458756:SHS458756"/>
    <mergeCell ref="SHT458756:SHX458756"/>
    <mergeCell ref="SRA458756:SRD458756"/>
    <mergeCell ref="SRE458756:SRG458756"/>
    <mergeCell ref="SRH458756:SRJ458756"/>
    <mergeCell ref="SRK458756:SRO458756"/>
    <mergeCell ref="SRP458756:SRT458756"/>
    <mergeCell ref="TAW458756:TAZ458756"/>
    <mergeCell ref="TBA458756:TBC458756"/>
    <mergeCell ref="TBD458756:TBF458756"/>
    <mergeCell ref="TBG458756:TBK458756"/>
    <mergeCell ref="TBL458756:TBP458756"/>
    <mergeCell ref="TKS458756:TKV458756"/>
    <mergeCell ref="TKW458756:TKY458756"/>
    <mergeCell ref="TKZ458756:TLB458756"/>
    <mergeCell ref="TLC458756:TLG458756"/>
    <mergeCell ref="TLH458756:TLL458756"/>
    <mergeCell ref="TUO458756:TUR458756"/>
    <mergeCell ref="TUS458756:TUU458756"/>
    <mergeCell ref="TUV458756:TUX458756"/>
    <mergeCell ref="TUY458756:TVC458756"/>
    <mergeCell ref="TVD458756:TVH458756"/>
    <mergeCell ref="UEK458756:UEN458756"/>
    <mergeCell ref="UEO458756:UEQ458756"/>
    <mergeCell ref="UER458756:UET458756"/>
    <mergeCell ref="UEU458756:UEY458756"/>
    <mergeCell ref="UEZ458756:UFD458756"/>
    <mergeCell ref="UOG458756:UOJ458756"/>
    <mergeCell ref="UOK458756:UOM458756"/>
    <mergeCell ref="UON458756:UOP458756"/>
    <mergeCell ref="UOQ458756:UOU458756"/>
    <mergeCell ref="UOV458756:UOZ458756"/>
    <mergeCell ref="UYC458756:UYF458756"/>
    <mergeCell ref="UYG458756:UYI458756"/>
    <mergeCell ref="UYJ458756:UYL458756"/>
    <mergeCell ref="UYM458756:UYQ458756"/>
    <mergeCell ref="UYR458756:UYV458756"/>
    <mergeCell ref="VHY458756:VIB458756"/>
    <mergeCell ref="VIC458756:VIE458756"/>
    <mergeCell ref="VIF458756:VIH458756"/>
    <mergeCell ref="VII458756:VIM458756"/>
    <mergeCell ref="VIN458756:VIR458756"/>
    <mergeCell ref="VRU458756:VRX458756"/>
    <mergeCell ref="VRY458756:VSA458756"/>
    <mergeCell ref="VSB458756:VSD458756"/>
    <mergeCell ref="VSE458756:VSI458756"/>
    <mergeCell ref="VSJ458756:VSN458756"/>
    <mergeCell ref="WBQ458756:WBT458756"/>
    <mergeCell ref="WBU458756:WBW458756"/>
    <mergeCell ref="WBX458756:WBZ458756"/>
    <mergeCell ref="WCA458756:WCE458756"/>
    <mergeCell ref="WCF458756:WCJ458756"/>
    <mergeCell ref="WLM458756:WLP458756"/>
    <mergeCell ref="WLQ458756:WLS458756"/>
    <mergeCell ref="WLT458756:WLV458756"/>
    <mergeCell ref="WLW458756:WMA458756"/>
    <mergeCell ref="WMB458756:WMF458756"/>
    <mergeCell ref="WVI458756:WVL458756"/>
    <mergeCell ref="WVM458756:WVO458756"/>
    <mergeCell ref="WVP458756:WVR458756"/>
    <mergeCell ref="WVS458756:WVW458756"/>
    <mergeCell ref="WVX458756:WWB458756"/>
    <mergeCell ref="R458757:T458757"/>
    <mergeCell ref="JN458757:JP458757"/>
    <mergeCell ref="TJ458757:TL458757"/>
    <mergeCell ref="ADF458757:ADH458757"/>
    <mergeCell ref="ANB458757:AND458757"/>
    <mergeCell ref="AWX458757:AWZ458757"/>
    <mergeCell ref="BGT458757:BGV458757"/>
    <mergeCell ref="BQP458757:BQR458757"/>
    <mergeCell ref="CAL458757:CAN458757"/>
    <mergeCell ref="CKH458757:CKJ458757"/>
    <mergeCell ref="CUD458757:CUF458757"/>
    <mergeCell ref="DDZ458757:DEB458757"/>
    <mergeCell ref="DNV458757:DNX458757"/>
    <mergeCell ref="DXR458757:DXT458757"/>
    <mergeCell ref="EHN458757:EHP458757"/>
    <mergeCell ref="ERJ458757:ERL458757"/>
    <mergeCell ref="FBF458757:FBH458757"/>
    <mergeCell ref="FLB458757:FLD458757"/>
    <mergeCell ref="FUX458757:FUZ458757"/>
    <mergeCell ref="GET458757:GEV458757"/>
    <mergeCell ref="GOP458757:GOR458757"/>
    <mergeCell ref="GYL458757:GYN458757"/>
    <mergeCell ref="HIH458757:HIJ458757"/>
    <mergeCell ref="HSD458757:HSF458757"/>
    <mergeCell ref="IBZ458757:ICB458757"/>
    <mergeCell ref="ILV458757:ILX458757"/>
    <mergeCell ref="IVR458757:IVT458757"/>
    <mergeCell ref="JFN458757:JFP458757"/>
    <mergeCell ref="JPJ458757:JPL458757"/>
    <mergeCell ref="JZF458757:JZH458757"/>
    <mergeCell ref="KJB458757:KJD458757"/>
    <mergeCell ref="KSX458757:KSZ458757"/>
    <mergeCell ref="LCT458757:LCV458757"/>
    <mergeCell ref="LMP458757:LMR458757"/>
    <mergeCell ref="LWL458757:LWN458757"/>
    <mergeCell ref="MGH458757:MGJ458757"/>
    <mergeCell ref="MQD458757:MQF458757"/>
    <mergeCell ref="MZZ458757:NAB458757"/>
    <mergeCell ref="NJV458757:NJX458757"/>
    <mergeCell ref="NTR458757:NTT458757"/>
    <mergeCell ref="ODN458757:ODP458757"/>
    <mergeCell ref="ONJ458757:ONL458757"/>
    <mergeCell ref="OXF458757:OXH458757"/>
    <mergeCell ref="PHB458757:PHD458757"/>
    <mergeCell ref="PQX458757:PQZ458757"/>
    <mergeCell ref="QAT458757:QAV458757"/>
    <mergeCell ref="QKP458757:QKR458757"/>
    <mergeCell ref="QUL458757:QUN458757"/>
    <mergeCell ref="REH458757:REJ458757"/>
    <mergeCell ref="ROD458757:ROF458757"/>
    <mergeCell ref="RXZ458757:RYB458757"/>
    <mergeCell ref="SHV458757:SHX458757"/>
    <mergeCell ref="SRR458757:SRT458757"/>
    <mergeCell ref="TBN458757:TBP458757"/>
    <mergeCell ref="TLJ458757:TLL458757"/>
    <mergeCell ref="TVF458757:TVH458757"/>
    <mergeCell ref="UFB458757:UFD458757"/>
    <mergeCell ref="UOX458757:UOZ458757"/>
    <mergeCell ref="UYT458757:UYV458757"/>
    <mergeCell ref="VIP458757:VIR458757"/>
    <mergeCell ref="VSL458757:VSN458757"/>
    <mergeCell ref="WCH458757:WCJ458757"/>
    <mergeCell ref="WMD458757:WMF458757"/>
    <mergeCell ref="WVZ458757:WWB458757"/>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P458763"/>
    <mergeCell ref="IW458763:JL458763"/>
    <mergeCell ref="SS458763:TH458763"/>
    <mergeCell ref="ACO458763:ADD458763"/>
    <mergeCell ref="AMK458763:AMZ458763"/>
    <mergeCell ref="AWG458763:AWV458763"/>
    <mergeCell ref="BGC458763:BGR458763"/>
    <mergeCell ref="BPY458763:BQN458763"/>
    <mergeCell ref="BZU458763:CAJ458763"/>
    <mergeCell ref="CJQ458763:CKF458763"/>
    <mergeCell ref="CTM458763:CUB458763"/>
    <mergeCell ref="DDI458763:DDX458763"/>
    <mergeCell ref="DNE458763:DNT458763"/>
    <mergeCell ref="DXA458763:DXP458763"/>
    <mergeCell ref="EGW458763:EHL458763"/>
    <mergeCell ref="EQS458763:ERH458763"/>
    <mergeCell ref="FAO458763:FBD458763"/>
    <mergeCell ref="FKK458763:FKZ458763"/>
    <mergeCell ref="FUG458763:FUV458763"/>
    <mergeCell ref="GEC458763:GER458763"/>
    <mergeCell ref="GNY458763:GON458763"/>
    <mergeCell ref="GXU458763:GYJ458763"/>
    <mergeCell ref="HHQ458763:HIF458763"/>
    <mergeCell ref="HRM458763:HSB458763"/>
    <mergeCell ref="IBI458763:IBX458763"/>
    <mergeCell ref="ILE458763:ILT458763"/>
    <mergeCell ref="IVA458763:IVP458763"/>
    <mergeCell ref="JEW458763:JFL458763"/>
    <mergeCell ref="JOS458763:JPH458763"/>
    <mergeCell ref="JYO458763:JZD458763"/>
    <mergeCell ref="KIK458763:KIZ458763"/>
    <mergeCell ref="KSG458763:KSV458763"/>
    <mergeCell ref="LCC458763:LCR458763"/>
    <mergeCell ref="LLY458763:LMN458763"/>
    <mergeCell ref="LVU458763:LWJ458763"/>
    <mergeCell ref="MFQ458763:MGF458763"/>
    <mergeCell ref="MPM458763:MQB458763"/>
    <mergeCell ref="MZI458763:MZX458763"/>
    <mergeCell ref="NJE458763:NJT458763"/>
    <mergeCell ref="NTA458763:NTP458763"/>
    <mergeCell ref="OCW458763:ODL458763"/>
    <mergeCell ref="OMS458763:ONH458763"/>
    <mergeCell ref="OWO458763:OXD458763"/>
    <mergeCell ref="PGK458763:PGZ458763"/>
    <mergeCell ref="PQG458763:PQV458763"/>
    <mergeCell ref="QAC458763:QAR458763"/>
    <mergeCell ref="QJY458763:QKN458763"/>
    <mergeCell ref="QTU458763:QUJ458763"/>
    <mergeCell ref="RDQ458763:REF458763"/>
    <mergeCell ref="RNM458763:ROB458763"/>
    <mergeCell ref="RXI458763:RXX458763"/>
    <mergeCell ref="SHE458763:SHT458763"/>
    <mergeCell ref="SRA458763:SRP458763"/>
    <mergeCell ref="TAW458763:TBL458763"/>
    <mergeCell ref="TKS458763:TLH458763"/>
    <mergeCell ref="TUO458763:TVD458763"/>
    <mergeCell ref="UEK458763:UEZ458763"/>
    <mergeCell ref="UOG458763:UOV458763"/>
    <mergeCell ref="UYC458763:UYR458763"/>
    <mergeCell ref="VHY458763:VIN458763"/>
    <mergeCell ref="VRU458763:VSJ458763"/>
    <mergeCell ref="WBQ458763:WCF458763"/>
    <mergeCell ref="WLM458763:WMB458763"/>
    <mergeCell ref="WVI458763:WVX458763"/>
    <mergeCell ref="A524289:T524289"/>
    <mergeCell ref="IW524289:JP524289"/>
    <mergeCell ref="SS524289:TL524289"/>
    <mergeCell ref="ACO524289:ADH524289"/>
    <mergeCell ref="AMK524289:AND524289"/>
    <mergeCell ref="AWG524289:AWZ524289"/>
    <mergeCell ref="BGC524289:BGV524289"/>
    <mergeCell ref="BPY524289:BQR524289"/>
    <mergeCell ref="BZU524289:CAN524289"/>
    <mergeCell ref="CJQ524289:CKJ524289"/>
    <mergeCell ref="CTM524289:CUF524289"/>
    <mergeCell ref="DDI524289:DEB524289"/>
    <mergeCell ref="DNE524289:DNX524289"/>
    <mergeCell ref="DXA524289:DXT524289"/>
    <mergeCell ref="EGW524289:EHP524289"/>
    <mergeCell ref="EQS524289:ERL524289"/>
    <mergeCell ref="FAO524289:FBH524289"/>
    <mergeCell ref="FKK524289:FLD524289"/>
    <mergeCell ref="FUG524289:FUZ524289"/>
    <mergeCell ref="GEC524289:GEV524289"/>
    <mergeCell ref="GNY524289:GOR524289"/>
    <mergeCell ref="GXU524289:GYN524289"/>
    <mergeCell ref="HHQ524289:HIJ524289"/>
    <mergeCell ref="HRM524289:HSF524289"/>
    <mergeCell ref="IBI524289:ICB524289"/>
    <mergeCell ref="ILE524289:ILX524289"/>
    <mergeCell ref="IVA524289:IVT524289"/>
    <mergeCell ref="JEW524289:JFP524289"/>
    <mergeCell ref="JOS524289:JPL524289"/>
    <mergeCell ref="JYO524289:JZH524289"/>
    <mergeCell ref="KIK524289:KJD524289"/>
    <mergeCell ref="KSG524289:KSZ524289"/>
    <mergeCell ref="LCC524289:LCV524289"/>
    <mergeCell ref="LLY524289:LMR524289"/>
    <mergeCell ref="LVU524289:LWN524289"/>
    <mergeCell ref="MFQ524289:MGJ524289"/>
    <mergeCell ref="MPM524289:MQF524289"/>
    <mergeCell ref="MZI524289:NAB524289"/>
    <mergeCell ref="NJE524289:NJX524289"/>
    <mergeCell ref="NTA524289:NTT524289"/>
    <mergeCell ref="OCW524289:ODP524289"/>
    <mergeCell ref="OMS524289:ONL524289"/>
    <mergeCell ref="OWO524289:OXH524289"/>
    <mergeCell ref="PGK524289:PHD524289"/>
    <mergeCell ref="PQG524289:PQZ524289"/>
    <mergeCell ref="QAC524289:QAV524289"/>
    <mergeCell ref="QJY524289:QKR524289"/>
    <mergeCell ref="QTU524289:QUN524289"/>
    <mergeCell ref="RDQ524289:REJ524289"/>
    <mergeCell ref="RNM524289:ROF524289"/>
    <mergeCell ref="RXI524289:RYB524289"/>
    <mergeCell ref="SHE524289:SHX524289"/>
    <mergeCell ref="SRA524289:SRT524289"/>
    <mergeCell ref="TAW524289:TBP524289"/>
    <mergeCell ref="TKS524289:TLL524289"/>
    <mergeCell ref="TUO524289:TVH524289"/>
    <mergeCell ref="UEK524289:UFD524289"/>
    <mergeCell ref="UOG524289:UOZ524289"/>
    <mergeCell ref="UYC524289:UYV524289"/>
    <mergeCell ref="VHY524289:VIR524289"/>
    <mergeCell ref="VRU524289:VSN524289"/>
    <mergeCell ref="WBQ524289:WCJ524289"/>
    <mergeCell ref="WLM524289:WMF524289"/>
    <mergeCell ref="WVI524289:WWB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E524292:G524292"/>
    <mergeCell ref="H524292:J524292"/>
    <mergeCell ref="K524292:O524292"/>
    <mergeCell ref="P524292:T524292"/>
    <mergeCell ref="IW524292:IZ524292"/>
    <mergeCell ref="JA524292:JC524292"/>
    <mergeCell ref="JD524292:JF524292"/>
    <mergeCell ref="JG524292:JK524292"/>
    <mergeCell ref="JL524292:JP524292"/>
    <mergeCell ref="SS524292:SV524292"/>
    <mergeCell ref="SW524292:SY524292"/>
    <mergeCell ref="SZ524292:TB524292"/>
    <mergeCell ref="TC524292:TG524292"/>
    <mergeCell ref="TH524292:TL524292"/>
    <mergeCell ref="ACO524292:ACR524292"/>
    <mergeCell ref="ACS524292:ACU524292"/>
    <mergeCell ref="ACV524292:ACX524292"/>
    <mergeCell ref="ACY524292:ADC524292"/>
    <mergeCell ref="ADD524292:ADH524292"/>
    <mergeCell ref="AMK524292:AMN524292"/>
    <mergeCell ref="AMO524292:AMQ524292"/>
    <mergeCell ref="AMR524292:AMT524292"/>
    <mergeCell ref="AMU524292:AMY524292"/>
    <mergeCell ref="AMZ524292:AND524292"/>
    <mergeCell ref="AWG524292:AWJ524292"/>
    <mergeCell ref="AWK524292:AWM524292"/>
    <mergeCell ref="AWN524292:AWP524292"/>
    <mergeCell ref="AWQ524292:AWU524292"/>
    <mergeCell ref="AWV524292:AWZ524292"/>
    <mergeCell ref="BGC524292:BGF524292"/>
    <mergeCell ref="BGG524292:BGI524292"/>
    <mergeCell ref="BGJ524292:BGL524292"/>
    <mergeCell ref="BGM524292:BGQ524292"/>
    <mergeCell ref="BGR524292:BGV524292"/>
    <mergeCell ref="BPY524292:BQB524292"/>
    <mergeCell ref="BQC524292:BQE524292"/>
    <mergeCell ref="BQF524292:BQH524292"/>
    <mergeCell ref="BQI524292:BQM524292"/>
    <mergeCell ref="BQN524292:BQR524292"/>
    <mergeCell ref="BZU524292:BZX524292"/>
    <mergeCell ref="BZY524292:CAA524292"/>
    <mergeCell ref="CAB524292:CAD524292"/>
    <mergeCell ref="CAE524292:CAI524292"/>
    <mergeCell ref="CAJ524292:CAN524292"/>
    <mergeCell ref="CJQ524292:CJT524292"/>
    <mergeCell ref="CJU524292:CJW524292"/>
    <mergeCell ref="CJX524292:CJZ524292"/>
    <mergeCell ref="CKA524292:CKE524292"/>
    <mergeCell ref="CKF524292:CKJ524292"/>
    <mergeCell ref="CTM524292:CTP524292"/>
    <mergeCell ref="CTQ524292:CTS524292"/>
    <mergeCell ref="CTT524292:CTV524292"/>
    <mergeCell ref="CTW524292:CUA524292"/>
    <mergeCell ref="CUB524292:CUF524292"/>
    <mergeCell ref="DDI524292:DDL524292"/>
    <mergeCell ref="DDM524292:DDO524292"/>
    <mergeCell ref="DDP524292:DDR524292"/>
    <mergeCell ref="DDS524292:DDW524292"/>
    <mergeCell ref="DDX524292:DEB524292"/>
    <mergeCell ref="DNE524292:DNH524292"/>
    <mergeCell ref="DNI524292:DNK524292"/>
    <mergeCell ref="DNL524292:DNN524292"/>
    <mergeCell ref="DNO524292:DNS524292"/>
    <mergeCell ref="DNT524292:DNX524292"/>
    <mergeCell ref="DXA524292:DXD524292"/>
    <mergeCell ref="DXE524292:DXG524292"/>
    <mergeCell ref="DXH524292:DXJ524292"/>
    <mergeCell ref="DXK524292:DXO524292"/>
    <mergeCell ref="DXP524292:DXT524292"/>
    <mergeCell ref="EGW524292:EGZ524292"/>
    <mergeCell ref="EHA524292:EHC524292"/>
    <mergeCell ref="EHD524292:EHF524292"/>
    <mergeCell ref="EHG524292:EHK524292"/>
    <mergeCell ref="EHL524292:EHP524292"/>
    <mergeCell ref="EQS524292:EQV524292"/>
    <mergeCell ref="EQW524292:EQY524292"/>
    <mergeCell ref="EQZ524292:ERB524292"/>
    <mergeCell ref="ERC524292:ERG524292"/>
    <mergeCell ref="ERH524292:ERL524292"/>
    <mergeCell ref="FAO524292:FAR524292"/>
    <mergeCell ref="FAS524292:FAU524292"/>
    <mergeCell ref="FAV524292:FAX524292"/>
    <mergeCell ref="FAY524292:FBC524292"/>
    <mergeCell ref="FBD524292:FBH524292"/>
    <mergeCell ref="FKK524292:FKN524292"/>
    <mergeCell ref="FKO524292:FKQ524292"/>
    <mergeCell ref="FKR524292:FKT524292"/>
    <mergeCell ref="FKU524292:FKY524292"/>
    <mergeCell ref="FKZ524292:FLD524292"/>
    <mergeCell ref="FUG524292:FUJ524292"/>
    <mergeCell ref="FUK524292:FUM524292"/>
    <mergeCell ref="FUN524292:FUP524292"/>
    <mergeCell ref="FUQ524292:FUU524292"/>
    <mergeCell ref="FUV524292:FUZ524292"/>
    <mergeCell ref="GEC524292:GEF524292"/>
    <mergeCell ref="GEG524292:GEI524292"/>
    <mergeCell ref="GEJ524292:GEL524292"/>
    <mergeCell ref="GEM524292:GEQ524292"/>
    <mergeCell ref="GER524292:GEV524292"/>
    <mergeCell ref="GNY524292:GOB524292"/>
    <mergeCell ref="GOC524292:GOE524292"/>
    <mergeCell ref="GOF524292:GOH524292"/>
    <mergeCell ref="GOI524292:GOM524292"/>
    <mergeCell ref="GON524292:GOR524292"/>
    <mergeCell ref="GXU524292:GXX524292"/>
    <mergeCell ref="GXY524292:GYA524292"/>
    <mergeCell ref="GYB524292:GYD524292"/>
    <mergeCell ref="GYE524292:GYI524292"/>
    <mergeCell ref="GYJ524292:GYN524292"/>
    <mergeCell ref="HHQ524292:HHT524292"/>
    <mergeCell ref="HHU524292:HHW524292"/>
    <mergeCell ref="HHX524292:HHZ524292"/>
    <mergeCell ref="HIA524292:HIE524292"/>
    <mergeCell ref="HIF524292:HIJ524292"/>
    <mergeCell ref="HRM524292:HRP524292"/>
    <mergeCell ref="HRQ524292:HRS524292"/>
    <mergeCell ref="HRT524292:HRV524292"/>
    <mergeCell ref="HRW524292:HSA524292"/>
    <mergeCell ref="HSB524292:HSF524292"/>
    <mergeCell ref="IBI524292:IBL524292"/>
    <mergeCell ref="IBM524292:IBO524292"/>
    <mergeCell ref="IBP524292:IBR524292"/>
    <mergeCell ref="IBS524292:IBW524292"/>
    <mergeCell ref="IBX524292:ICB524292"/>
    <mergeCell ref="ILE524292:ILH524292"/>
    <mergeCell ref="ILI524292:ILK524292"/>
    <mergeCell ref="ILL524292:ILN524292"/>
    <mergeCell ref="ILO524292:ILS524292"/>
    <mergeCell ref="ILT524292:ILX524292"/>
    <mergeCell ref="IVA524292:IVD524292"/>
    <mergeCell ref="IVE524292:IVG524292"/>
    <mergeCell ref="IVH524292:IVJ524292"/>
    <mergeCell ref="IVK524292:IVO524292"/>
    <mergeCell ref="IVP524292:IVT524292"/>
    <mergeCell ref="JEW524292:JEZ524292"/>
    <mergeCell ref="JFA524292:JFC524292"/>
    <mergeCell ref="JFD524292:JFF524292"/>
    <mergeCell ref="JFG524292:JFK524292"/>
    <mergeCell ref="JFL524292:JFP524292"/>
    <mergeCell ref="JOS524292:JOV524292"/>
    <mergeCell ref="JOW524292:JOY524292"/>
    <mergeCell ref="JOZ524292:JPB524292"/>
    <mergeCell ref="JPC524292:JPG524292"/>
    <mergeCell ref="JPH524292:JPL524292"/>
    <mergeCell ref="JYO524292:JYR524292"/>
    <mergeCell ref="JYS524292:JYU524292"/>
    <mergeCell ref="JYV524292:JYX524292"/>
    <mergeCell ref="JYY524292:JZC524292"/>
    <mergeCell ref="JZD524292:JZH524292"/>
    <mergeCell ref="KIK524292:KIN524292"/>
    <mergeCell ref="KIO524292:KIQ524292"/>
    <mergeCell ref="KIR524292:KIT524292"/>
    <mergeCell ref="KIU524292:KIY524292"/>
    <mergeCell ref="KIZ524292:KJD524292"/>
    <mergeCell ref="KSG524292:KSJ524292"/>
    <mergeCell ref="KSK524292:KSM524292"/>
    <mergeCell ref="KSN524292:KSP524292"/>
    <mergeCell ref="KSQ524292:KSU524292"/>
    <mergeCell ref="KSV524292:KSZ524292"/>
    <mergeCell ref="LCC524292:LCF524292"/>
    <mergeCell ref="LCG524292:LCI524292"/>
    <mergeCell ref="LCJ524292:LCL524292"/>
    <mergeCell ref="LCM524292:LCQ524292"/>
    <mergeCell ref="LCR524292:LCV524292"/>
    <mergeCell ref="LLY524292:LMB524292"/>
    <mergeCell ref="LMC524292:LME524292"/>
    <mergeCell ref="LMF524292:LMH524292"/>
    <mergeCell ref="LMI524292:LMM524292"/>
    <mergeCell ref="LMN524292:LMR524292"/>
    <mergeCell ref="LVU524292:LVX524292"/>
    <mergeCell ref="LVY524292:LWA524292"/>
    <mergeCell ref="LWB524292:LWD524292"/>
    <mergeCell ref="LWE524292:LWI524292"/>
    <mergeCell ref="LWJ524292:LWN524292"/>
    <mergeCell ref="MFQ524292:MFT524292"/>
    <mergeCell ref="MFU524292:MFW524292"/>
    <mergeCell ref="MFX524292:MFZ524292"/>
    <mergeCell ref="MGA524292:MGE524292"/>
    <mergeCell ref="MGF524292:MGJ524292"/>
    <mergeCell ref="MPM524292:MPP524292"/>
    <mergeCell ref="MPQ524292:MPS524292"/>
    <mergeCell ref="MPT524292:MPV524292"/>
    <mergeCell ref="MPW524292:MQA524292"/>
    <mergeCell ref="MQB524292:MQF524292"/>
    <mergeCell ref="MZI524292:MZL524292"/>
    <mergeCell ref="MZM524292:MZO524292"/>
    <mergeCell ref="MZP524292:MZR524292"/>
    <mergeCell ref="MZS524292:MZW524292"/>
    <mergeCell ref="MZX524292:NAB524292"/>
    <mergeCell ref="NJE524292:NJH524292"/>
    <mergeCell ref="NJI524292:NJK524292"/>
    <mergeCell ref="NJL524292:NJN524292"/>
    <mergeCell ref="NJO524292:NJS524292"/>
    <mergeCell ref="NJT524292:NJX524292"/>
    <mergeCell ref="NTA524292:NTD524292"/>
    <mergeCell ref="NTE524292:NTG524292"/>
    <mergeCell ref="NTH524292:NTJ524292"/>
    <mergeCell ref="NTK524292:NTO524292"/>
    <mergeCell ref="NTP524292:NTT524292"/>
    <mergeCell ref="OCW524292:OCZ524292"/>
    <mergeCell ref="ODA524292:ODC524292"/>
    <mergeCell ref="ODD524292:ODF524292"/>
    <mergeCell ref="ODG524292:ODK524292"/>
    <mergeCell ref="ODL524292:ODP524292"/>
    <mergeCell ref="OMS524292:OMV524292"/>
    <mergeCell ref="OMW524292:OMY524292"/>
    <mergeCell ref="OMZ524292:ONB524292"/>
    <mergeCell ref="ONC524292:ONG524292"/>
    <mergeCell ref="ONH524292:ONL524292"/>
    <mergeCell ref="OWO524292:OWR524292"/>
    <mergeCell ref="OWS524292:OWU524292"/>
    <mergeCell ref="OWV524292:OWX524292"/>
    <mergeCell ref="OWY524292:OXC524292"/>
    <mergeCell ref="OXD524292:OXH524292"/>
    <mergeCell ref="PGK524292:PGN524292"/>
    <mergeCell ref="PGO524292:PGQ524292"/>
    <mergeCell ref="PGR524292:PGT524292"/>
    <mergeCell ref="PGU524292:PGY524292"/>
    <mergeCell ref="PGZ524292:PHD524292"/>
    <mergeCell ref="PQG524292:PQJ524292"/>
    <mergeCell ref="PQK524292:PQM524292"/>
    <mergeCell ref="PQN524292:PQP524292"/>
    <mergeCell ref="PQQ524292:PQU524292"/>
    <mergeCell ref="PQV524292:PQZ524292"/>
    <mergeCell ref="QAC524292:QAF524292"/>
    <mergeCell ref="QAG524292:QAI524292"/>
    <mergeCell ref="QAJ524292:QAL524292"/>
    <mergeCell ref="QAM524292:QAQ524292"/>
    <mergeCell ref="QAR524292:QAV524292"/>
    <mergeCell ref="QJY524292:QKB524292"/>
    <mergeCell ref="QKC524292:QKE524292"/>
    <mergeCell ref="QKF524292:QKH524292"/>
    <mergeCell ref="QKI524292:QKM524292"/>
    <mergeCell ref="QKN524292:QKR524292"/>
    <mergeCell ref="QTU524292:QTX524292"/>
    <mergeCell ref="QTY524292:QUA524292"/>
    <mergeCell ref="QUB524292:QUD524292"/>
    <mergeCell ref="QUE524292:QUI524292"/>
    <mergeCell ref="QUJ524292:QUN524292"/>
    <mergeCell ref="RDQ524292:RDT524292"/>
    <mergeCell ref="RDU524292:RDW524292"/>
    <mergeCell ref="RDX524292:RDZ524292"/>
    <mergeCell ref="REA524292:REE524292"/>
    <mergeCell ref="REF524292:REJ524292"/>
    <mergeCell ref="RNM524292:RNP524292"/>
    <mergeCell ref="RNQ524292:RNS524292"/>
    <mergeCell ref="RNT524292:RNV524292"/>
    <mergeCell ref="RNW524292:ROA524292"/>
    <mergeCell ref="ROB524292:ROF524292"/>
    <mergeCell ref="RXI524292:RXL524292"/>
    <mergeCell ref="RXM524292:RXO524292"/>
    <mergeCell ref="RXP524292:RXR524292"/>
    <mergeCell ref="RXS524292:RXW524292"/>
    <mergeCell ref="RXX524292:RYB524292"/>
    <mergeCell ref="SHE524292:SHH524292"/>
    <mergeCell ref="SHI524292:SHK524292"/>
    <mergeCell ref="SHL524292:SHN524292"/>
    <mergeCell ref="SHO524292:SHS524292"/>
    <mergeCell ref="SHT524292:SHX524292"/>
    <mergeCell ref="SRA524292:SRD524292"/>
    <mergeCell ref="SRE524292:SRG524292"/>
    <mergeCell ref="SRH524292:SRJ524292"/>
    <mergeCell ref="SRK524292:SRO524292"/>
    <mergeCell ref="SRP524292:SRT524292"/>
    <mergeCell ref="TAW524292:TAZ524292"/>
    <mergeCell ref="TBA524292:TBC524292"/>
    <mergeCell ref="TBD524292:TBF524292"/>
    <mergeCell ref="TBG524292:TBK524292"/>
    <mergeCell ref="TBL524292:TBP524292"/>
    <mergeCell ref="TKS524292:TKV524292"/>
    <mergeCell ref="TKW524292:TKY524292"/>
    <mergeCell ref="TKZ524292:TLB524292"/>
    <mergeCell ref="TLC524292:TLG524292"/>
    <mergeCell ref="TLH524292:TLL524292"/>
    <mergeCell ref="TUO524292:TUR524292"/>
    <mergeCell ref="TUS524292:TUU524292"/>
    <mergeCell ref="TUV524292:TUX524292"/>
    <mergeCell ref="TUY524292:TVC524292"/>
    <mergeCell ref="TVD524292:TVH524292"/>
    <mergeCell ref="UEK524292:UEN524292"/>
    <mergeCell ref="UEO524292:UEQ524292"/>
    <mergeCell ref="UER524292:UET524292"/>
    <mergeCell ref="UEU524292:UEY524292"/>
    <mergeCell ref="UEZ524292:UFD524292"/>
    <mergeCell ref="UOG524292:UOJ524292"/>
    <mergeCell ref="UOK524292:UOM524292"/>
    <mergeCell ref="UON524292:UOP524292"/>
    <mergeCell ref="UOQ524292:UOU524292"/>
    <mergeCell ref="UOV524292:UOZ524292"/>
    <mergeCell ref="UYC524292:UYF524292"/>
    <mergeCell ref="UYG524292:UYI524292"/>
    <mergeCell ref="UYJ524292:UYL524292"/>
    <mergeCell ref="UYM524292:UYQ524292"/>
    <mergeCell ref="UYR524292:UYV524292"/>
    <mergeCell ref="VHY524292:VIB524292"/>
    <mergeCell ref="VIC524292:VIE524292"/>
    <mergeCell ref="VIF524292:VIH524292"/>
    <mergeCell ref="VII524292:VIM524292"/>
    <mergeCell ref="VIN524292:VIR524292"/>
    <mergeCell ref="VRU524292:VRX524292"/>
    <mergeCell ref="VRY524292:VSA524292"/>
    <mergeCell ref="VSB524292:VSD524292"/>
    <mergeCell ref="VSE524292:VSI524292"/>
    <mergeCell ref="VSJ524292:VSN524292"/>
    <mergeCell ref="WBQ524292:WBT524292"/>
    <mergeCell ref="WBU524292:WBW524292"/>
    <mergeCell ref="WBX524292:WBZ524292"/>
    <mergeCell ref="WCA524292:WCE524292"/>
    <mergeCell ref="WCF524292:WCJ524292"/>
    <mergeCell ref="WLM524292:WLP524292"/>
    <mergeCell ref="WLQ524292:WLS524292"/>
    <mergeCell ref="WLT524292:WLV524292"/>
    <mergeCell ref="WLW524292:WMA524292"/>
    <mergeCell ref="WMB524292:WMF524292"/>
    <mergeCell ref="WVI524292:WVL524292"/>
    <mergeCell ref="WVM524292:WVO524292"/>
    <mergeCell ref="WVP524292:WVR524292"/>
    <mergeCell ref="WVS524292:WVW524292"/>
    <mergeCell ref="WVX524292:WWB524292"/>
    <mergeCell ref="R524293:T524293"/>
    <mergeCell ref="JN524293:JP524293"/>
    <mergeCell ref="TJ524293:TL524293"/>
    <mergeCell ref="ADF524293:ADH524293"/>
    <mergeCell ref="ANB524293:AND524293"/>
    <mergeCell ref="AWX524293:AWZ524293"/>
    <mergeCell ref="BGT524293:BGV524293"/>
    <mergeCell ref="BQP524293:BQR524293"/>
    <mergeCell ref="CAL524293:CAN524293"/>
    <mergeCell ref="CKH524293:CKJ524293"/>
    <mergeCell ref="CUD524293:CUF524293"/>
    <mergeCell ref="DDZ524293:DEB524293"/>
    <mergeCell ref="DNV524293:DNX524293"/>
    <mergeCell ref="DXR524293:DXT524293"/>
    <mergeCell ref="EHN524293:EHP524293"/>
    <mergeCell ref="ERJ524293:ERL524293"/>
    <mergeCell ref="FBF524293:FBH524293"/>
    <mergeCell ref="FLB524293:FLD524293"/>
    <mergeCell ref="FUX524293:FUZ524293"/>
    <mergeCell ref="GET524293:GEV524293"/>
    <mergeCell ref="GOP524293:GOR524293"/>
    <mergeCell ref="GYL524293:GYN524293"/>
    <mergeCell ref="HIH524293:HIJ524293"/>
    <mergeCell ref="HSD524293:HSF524293"/>
    <mergeCell ref="IBZ524293:ICB524293"/>
    <mergeCell ref="ILV524293:ILX524293"/>
    <mergeCell ref="IVR524293:IVT524293"/>
    <mergeCell ref="JFN524293:JFP524293"/>
    <mergeCell ref="JPJ524293:JPL524293"/>
    <mergeCell ref="JZF524293:JZH524293"/>
    <mergeCell ref="KJB524293:KJD524293"/>
    <mergeCell ref="KSX524293:KSZ524293"/>
    <mergeCell ref="LCT524293:LCV524293"/>
    <mergeCell ref="LMP524293:LMR524293"/>
    <mergeCell ref="LWL524293:LWN524293"/>
    <mergeCell ref="MGH524293:MGJ524293"/>
    <mergeCell ref="MQD524293:MQF524293"/>
    <mergeCell ref="MZZ524293:NAB524293"/>
    <mergeCell ref="NJV524293:NJX524293"/>
    <mergeCell ref="NTR524293:NTT524293"/>
    <mergeCell ref="ODN524293:ODP524293"/>
    <mergeCell ref="ONJ524293:ONL524293"/>
    <mergeCell ref="OXF524293:OXH524293"/>
    <mergeCell ref="PHB524293:PHD524293"/>
    <mergeCell ref="PQX524293:PQZ524293"/>
    <mergeCell ref="QAT524293:QAV524293"/>
    <mergeCell ref="QKP524293:QKR524293"/>
    <mergeCell ref="QUL524293:QUN524293"/>
    <mergeCell ref="REH524293:REJ524293"/>
    <mergeCell ref="ROD524293:ROF524293"/>
    <mergeCell ref="RXZ524293:RYB524293"/>
    <mergeCell ref="SHV524293:SHX524293"/>
    <mergeCell ref="SRR524293:SRT524293"/>
    <mergeCell ref="TBN524293:TBP524293"/>
    <mergeCell ref="TLJ524293:TLL524293"/>
    <mergeCell ref="TVF524293:TVH524293"/>
    <mergeCell ref="UFB524293:UFD524293"/>
    <mergeCell ref="UOX524293:UOZ524293"/>
    <mergeCell ref="UYT524293:UYV524293"/>
    <mergeCell ref="VIP524293:VIR524293"/>
    <mergeCell ref="VSL524293:VSN524293"/>
    <mergeCell ref="WCH524293:WCJ524293"/>
    <mergeCell ref="WMD524293:WMF524293"/>
    <mergeCell ref="WVZ524293:WWB524293"/>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P524299"/>
    <mergeCell ref="IW524299:JL524299"/>
    <mergeCell ref="SS524299:TH524299"/>
    <mergeCell ref="ACO524299:ADD524299"/>
    <mergeCell ref="AMK524299:AMZ524299"/>
    <mergeCell ref="AWG524299:AWV524299"/>
    <mergeCell ref="BGC524299:BGR524299"/>
    <mergeCell ref="BPY524299:BQN524299"/>
    <mergeCell ref="BZU524299:CAJ524299"/>
    <mergeCell ref="CJQ524299:CKF524299"/>
    <mergeCell ref="CTM524299:CUB524299"/>
    <mergeCell ref="DDI524299:DDX524299"/>
    <mergeCell ref="DNE524299:DNT524299"/>
    <mergeCell ref="DXA524299:DXP524299"/>
    <mergeCell ref="EGW524299:EHL524299"/>
    <mergeCell ref="EQS524299:ERH524299"/>
    <mergeCell ref="FAO524299:FBD524299"/>
    <mergeCell ref="FKK524299:FKZ524299"/>
    <mergeCell ref="FUG524299:FUV524299"/>
    <mergeCell ref="GEC524299:GER524299"/>
    <mergeCell ref="GNY524299:GON524299"/>
    <mergeCell ref="GXU524299:GYJ524299"/>
    <mergeCell ref="HHQ524299:HIF524299"/>
    <mergeCell ref="HRM524299:HSB524299"/>
    <mergeCell ref="IBI524299:IBX524299"/>
    <mergeCell ref="ILE524299:ILT524299"/>
    <mergeCell ref="IVA524299:IVP524299"/>
    <mergeCell ref="JEW524299:JFL524299"/>
    <mergeCell ref="JOS524299:JPH524299"/>
    <mergeCell ref="JYO524299:JZD524299"/>
    <mergeCell ref="KIK524299:KIZ524299"/>
    <mergeCell ref="KSG524299:KSV524299"/>
    <mergeCell ref="LCC524299:LCR524299"/>
    <mergeCell ref="LLY524299:LMN524299"/>
    <mergeCell ref="LVU524299:LWJ524299"/>
    <mergeCell ref="MFQ524299:MGF524299"/>
    <mergeCell ref="MPM524299:MQB524299"/>
    <mergeCell ref="MZI524299:MZX524299"/>
    <mergeCell ref="NJE524299:NJT524299"/>
    <mergeCell ref="NTA524299:NTP524299"/>
    <mergeCell ref="OCW524299:ODL524299"/>
    <mergeCell ref="OMS524299:ONH524299"/>
    <mergeCell ref="OWO524299:OXD524299"/>
    <mergeCell ref="PGK524299:PGZ524299"/>
    <mergeCell ref="PQG524299:PQV524299"/>
    <mergeCell ref="QAC524299:QAR524299"/>
    <mergeCell ref="QJY524299:QKN524299"/>
    <mergeCell ref="QTU524299:QUJ524299"/>
    <mergeCell ref="RDQ524299:REF524299"/>
    <mergeCell ref="RNM524299:ROB524299"/>
    <mergeCell ref="RXI524299:RXX524299"/>
    <mergeCell ref="SHE524299:SHT524299"/>
    <mergeCell ref="SRA524299:SRP524299"/>
    <mergeCell ref="TAW524299:TBL524299"/>
    <mergeCell ref="TKS524299:TLH524299"/>
    <mergeCell ref="TUO524299:TVD524299"/>
    <mergeCell ref="UEK524299:UEZ524299"/>
    <mergeCell ref="UOG524299:UOV524299"/>
    <mergeCell ref="UYC524299:UYR524299"/>
    <mergeCell ref="VHY524299:VIN524299"/>
    <mergeCell ref="VRU524299:VSJ524299"/>
    <mergeCell ref="WBQ524299:WCF524299"/>
    <mergeCell ref="WLM524299:WMB524299"/>
    <mergeCell ref="WVI524299:WVX524299"/>
    <mergeCell ref="A589825:T589825"/>
    <mergeCell ref="IW589825:JP589825"/>
    <mergeCell ref="SS589825:TL589825"/>
    <mergeCell ref="ACO589825:ADH589825"/>
    <mergeCell ref="AMK589825:AND589825"/>
    <mergeCell ref="AWG589825:AWZ589825"/>
    <mergeCell ref="BGC589825:BGV589825"/>
    <mergeCell ref="BPY589825:BQR589825"/>
    <mergeCell ref="BZU589825:CAN589825"/>
    <mergeCell ref="CJQ589825:CKJ589825"/>
    <mergeCell ref="CTM589825:CUF589825"/>
    <mergeCell ref="DDI589825:DEB589825"/>
    <mergeCell ref="DNE589825:DNX589825"/>
    <mergeCell ref="DXA589825:DXT589825"/>
    <mergeCell ref="EGW589825:EHP589825"/>
    <mergeCell ref="EQS589825:ERL589825"/>
    <mergeCell ref="FAO589825:FBH589825"/>
    <mergeCell ref="FKK589825:FLD589825"/>
    <mergeCell ref="FUG589825:FUZ589825"/>
    <mergeCell ref="GEC589825:GEV589825"/>
    <mergeCell ref="GNY589825:GOR589825"/>
    <mergeCell ref="GXU589825:GYN589825"/>
    <mergeCell ref="HHQ589825:HIJ589825"/>
    <mergeCell ref="HRM589825:HSF589825"/>
    <mergeCell ref="IBI589825:ICB589825"/>
    <mergeCell ref="ILE589825:ILX589825"/>
    <mergeCell ref="IVA589825:IVT589825"/>
    <mergeCell ref="JEW589825:JFP589825"/>
    <mergeCell ref="JOS589825:JPL589825"/>
    <mergeCell ref="JYO589825:JZH589825"/>
    <mergeCell ref="KIK589825:KJD589825"/>
    <mergeCell ref="KSG589825:KSZ589825"/>
    <mergeCell ref="LCC589825:LCV589825"/>
    <mergeCell ref="LLY589825:LMR589825"/>
    <mergeCell ref="LVU589825:LWN589825"/>
    <mergeCell ref="MFQ589825:MGJ589825"/>
    <mergeCell ref="MPM589825:MQF589825"/>
    <mergeCell ref="MZI589825:NAB589825"/>
    <mergeCell ref="NJE589825:NJX589825"/>
    <mergeCell ref="NTA589825:NTT589825"/>
    <mergeCell ref="OCW589825:ODP589825"/>
    <mergeCell ref="OMS589825:ONL589825"/>
    <mergeCell ref="OWO589825:OXH589825"/>
    <mergeCell ref="PGK589825:PHD589825"/>
    <mergeCell ref="PQG589825:PQZ589825"/>
    <mergeCell ref="QAC589825:QAV589825"/>
    <mergeCell ref="QJY589825:QKR589825"/>
    <mergeCell ref="QTU589825:QUN589825"/>
    <mergeCell ref="RDQ589825:REJ589825"/>
    <mergeCell ref="RNM589825:ROF589825"/>
    <mergeCell ref="RXI589825:RYB589825"/>
    <mergeCell ref="SHE589825:SHX589825"/>
    <mergeCell ref="SRA589825:SRT589825"/>
    <mergeCell ref="TAW589825:TBP589825"/>
    <mergeCell ref="TKS589825:TLL589825"/>
    <mergeCell ref="TUO589825:TVH589825"/>
    <mergeCell ref="UEK589825:UFD589825"/>
    <mergeCell ref="UOG589825:UOZ589825"/>
    <mergeCell ref="UYC589825:UYV589825"/>
    <mergeCell ref="VHY589825:VIR589825"/>
    <mergeCell ref="VRU589825:VSN589825"/>
    <mergeCell ref="WBQ589825:WCJ589825"/>
    <mergeCell ref="WLM589825:WMF589825"/>
    <mergeCell ref="WVI589825:WWB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E589828:G589828"/>
    <mergeCell ref="H589828:J589828"/>
    <mergeCell ref="K589828:O589828"/>
    <mergeCell ref="P589828:T589828"/>
    <mergeCell ref="IW589828:IZ589828"/>
    <mergeCell ref="JA589828:JC589828"/>
    <mergeCell ref="JD589828:JF589828"/>
    <mergeCell ref="JG589828:JK589828"/>
    <mergeCell ref="JL589828:JP589828"/>
    <mergeCell ref="SS589828:SV589828"/>
    <mergeCell ref="SW589828:SY589828"/>
    <mergeCell ref="SZ589828:TB589828"/>
    <mergeCell ref="TC589828:TG589828"/>
    <mergeCell ref="TH589828:TL589828"/>
    <mergeCell ref="ACO589828:ACR589828"/>
    <mergeCell ref="ACS589828:ACU589828"/>
    <mergeCell ref="ACV589828:ACX589828"/>
    <mergeCell ref="ACY589828:ADC589828"/>
    <mergeCell ref="ADD589828:ADH589828"/>
    <mergeCell ref="AMK589828:AMN589828"/>
    <mergeCell ref="AMO589828:AMQ589828"/>
    <mergeCell ref="AMR589828:AMT589828"/>
    <mergeCell ref="AMU589828:AMY589828"/>
    <mergeCell ref="AMZ589828:AND589828"/>
    <mergeCell ref="AWG589828:AWJ589828"/>
    <mergeCell ref="AWK589828:AWM589828"/>
    <mergeCell ref="AWN589828:AWP589828"/>
    <mergeCell ref="AWQ589828:AWU589828"/>
    <mergeCell ref="AWV589828:AWZ589828"/>
    <mergeCell ref="BGC589828:BGF589828"/>
    <mergeCell ref="BGG589828:BGI589828"/>
    <mergeCell ref="BGJ589828:BGL589828"/>
    <mergeCell ref="BGM589828:BGQ589828"/>
    <mergeCell ref="BGR589828:BGV589828"/>
    <mergeCell ref="BPY589828:BQB589828"/>
    <mergeCell ref="BQC589828:BQE589828"/>
    <mergeCell ref="BQF589828:BQH589828"/>
    <mergeCell ref="BQI589828:BQM589828"/>
    <mergeCell ref="BQN589828:BQR589828"/>
    <mergeCell ref="BZU589828:BZX589828"/>
    <mergeCell ref="BZY589828:CAA589828"/>
    <mergeCell ref="CAB589828:CAD589828"/>
    <mergeCell ref="CAE589828:CAI589828"/>
    <mergeCell ref="CAJ589828:CAN589828"/>
    <mergeCell ref="CJQ589828:CJT589828"/>
    <mergeCell ref="CJU589828:CJW589828"/>
    <mergeCell ref="CJX589828:CJZ589828"/>
    <mergeCell ref="CKA589828:CKE589828"/>
    <mergeCell ref="CKF589828:CKJ589828"/>
    <mergeCell ref="CTM589828:CTP589828"/>
    <mergeCell ref="CTQ589828:CTS589828"/>
    <mergeCell ref="CTT589828:CTV589828"/>
    <mergeCell ref="CTW589828:CUA589828"/>
    <mergeCell ref="CUB589828:CUF589828"/>
    <mergeCell ref="DDI589828:DDL589828"/>
    <mergeCell ref="DDM589828:DDO589828"/>
    <mergeCell ref="DDP589828:DDR589828"/>
    <mergeCell ref="DDS589828:DDW589828"/>
    <mergeCell ref="DDX589828:DEB589828"/>
    <mergeCell ref="DNE589828:DNH589828"/>
    <mergeCell ref="DNI589828:DNK589828"/>
    <mergeCell ref="DNL589828:DNN589828"/>
    <mergeCell ref="DNO589828:DNS589828"/>
    <mergeCell ref="DNT589828:DNX589828"/>
    <mergeCell ref="DXA589828:DXD589828"/>
    <mergeCell ref="DXE589828:DXG589828"/>
    <mergeCell ref="DXH589828:DXJ589828"/>
    <mergeCell ref="DXK589828:DXO589828"/>
    <mergeCell ref="DXP589828:DXT589828"/>
    <mergeCell ref="EGW589828:EGZ589828"/>
    <mergeCell ref="EHA589828:EHC589828"/>
    <mergeCell ref="EHD589828:EHF589828"/>
    <mergeCell ref="EHG589828:EHK589828"/>
    <mergeCell ref="EHL589828:EHP589828"/>
    <mergeCell ref="EQS589828:EQV589828"/>
    <mergeCell ref="EQW589828:EQY589828"/>
    <mergeCell ref="EQZ589828:ERB589828"/>
    <mergeCell ref="ERC589828:ERG589828"/>
    <mergeCell ref="ERH589828:ERL589828"/>
    <mergeCell ref="FAO589828:FAR589828"/>
    <mergeCell ref="FAS589828:FAU589828"/>
    <mergeCell ref="FAV589828:FAX589828"/>
    <mergeCell ref="FAY589828:FBC589828"/>
    <mergeCell ref="FBD589828:FBH589828"/>
    <mergeCell ref="FKK589828:FKN589828"/>
    <mergeCell ref="FKO589828:FKQ589828"/>
    <mergeCell ref="FKR589828:FKT589828"/>
    <mergeCell ref="FKU589828:FKY589828"/>
    <mergeCell ref="FKZ589828:FLD589828"/>
    <mergeCell ref="FUG589828:FUJ589828"/>
    <mergeCell ref="FUK589828:FUM589828"/>
    <mergeCell ref="FUN589828:FUP589828"/>
    <mergeCell ref="FUQ589828:FUU589828"/>
    <mergeCell ref="FUV589828:FUZ589828"/>
    <mergeCell ref="GEC589828:GEF589828"/>
    <mergeCell ref="GEG589828:GEI589828"/>
    <mergeCell ref="GEJ589828:GEL589828"/>
    <mergeCell ref="GEM589828:GEQ589828"/>
    <mergeCell ref="GER589828:GEV589828"/>
    <mergeCell ref="GNY589828:GOB589828"/>
    <mergeCell ref="GOC589828:GOE589828"/>
    <mergeCell ref="GOF589828:GOH589828"/>
    <mergeCell ref="GOI589828:GOM589828"/>
    <mergeCell ref="GON589828:GOR589828"/>
    <mergeCell ref="GXU589828:GXX589828"/>
    <mergeCell ref="GXY589828:GYA589828"/>
    <mergeCell ref="GYB589828:GYD589828"/>
    <mergeCell ref="GYE589828:GYI589828"/>
    <mergeCell ref="GYJ589828:GYN589828"/>
    <mergeCell ref="HHQ589828:HHT589828"/>
    <mergeCell ref="HHU589828:HHW589828"/>
    <mergeCell ref="HHX589828:HHZ589828"/>
    <mergeCell ref="HIA589828:HIE589828"/>
    <mergeCell ref="HIF589828:HIJ589828"/>
    <mergeCell ref="HRM589828:HRP589828"/>
    <mergeCell ref="HRQ589828:HRS589828"/>
    <mergeCell ref="HRT589828:HRV589828"/>
    <mergeCell ref="HRW589828:HSA589828"/>
    <mergeCell ref="HSB589828:HSF589828"/>
    <mergeCell ref="IBI589828:IBL589828"/>
    <mergeCell ref="IBM589828:IBO589828"/>
    <mergeCell ref="IBP589828:IBR589828"/>
    <mergeCell ref="IBS589828:IBW589828"/>
    <mergeCell ref="IBX589828:ICB589828"/>
    <mergeCell ref="ILE589828:ILH589828"/>
    <mergeCell ref="ILI589828:ILK589828"/>
    <mergeCell ref="ILL589828:ILN589828"/>
    <mergeCell ref="ILO589828:ILS589828"/>
    <mergeCell ref="ILT589828:ILX589828"/>
    <mergeCell ref="IVA589828:IVD589828"/>
    <mergeCell ref="IVE589828:IVG589828"/>
    <mergeCell ref="IVH589828:IVJ589828"/>
    <mergeCell ref="IVK589828:IVO589828"/>
    <mergeCell ref="IVP589828:IVT589828"/>
    <mergeCell ref="JEW589828:JEZ589828"/>
    <mergeCell ref="JFA589828:JFC589828"/>
    <mergeCell ref="JFD589828:JFF589828"/>
    <mergeCell ref="JFG589828:JFK589828"/>
    <mergeCell ref="JFL589828:JFP589828"/>
    <mergeCell ref="JOS589828:JOV589828"/>
    <mergeCell ref="JOW589828:JOY589828"/>
    <mergeCell ref="JOZ589828:JPB589828"/>
    <mergeCell ref="JPC589828:JPG589828"/>
    <mergeCell ref="JPH589828:JPL589828"/>
    <mergeCell ref="JYO589828:JYR589828"/>
    <mergeCell ref="JYS589828:JYU589828"/>
    <mergeCell ref="JYV589828:JYX589828"/>
    <mergeCell ref="JYY589828:JZC589828"/>
    <mergeCell ref="JZD589828:JZH589828"/>
    <mergeCell ref="KIK589828:KIN589828"/>
    <mergeCell ref="KIO589828:KIQ589828"/>
    <mergeCell ref="KIR589828:KIT589828"/>
    <mergeCell ref="KIU589828:KIY589828"/>
    <mergeCell ref="KIZ589828:KJD589828"/>
    <mergeCell ref="KSG589828:KSJ589828"/>
    <mergeCell ref="KSK589828:KSM589828"/>
    <mergeCell ref="KSN589828:KSP589828"/>
    <mergeCell ref="KSQ589828:KSU589828"/>
    <mergeCell ref="KSV589828:KSZ589828"/>
    <mergeCell ref="LCC589828:LCF589828"/>
    <mergeCell ref="LCG589828:LCI589828"/>
    <mergeCell ref="LCJ589828:LCL589828"/>
    <mergeCell ref="LCM589828:LCQ589828"/>
    <mergeCell ref="LCR589828:LCV589828"/>
    <mergeCell ref="LLY589828:LMB589828"/>
    <mergeCell ref="LMC589828:LME589828"/>
    <mergeCell ref="LMF589828:LMH589828"/>
    <mergeCell ref="LMI589828:LMM589828"/>
    <mergeCell ref="LMN589828:LMR589828"/>
    <mergeCell ref="LVU589828:LVX589828"/>
    <mergeCell ref="LVY589828:LWA589828"/>
    <mergeCell ref="LWB589828:LWD589828"/>
    <mergeCell ref="LWE589828:LWI589828"/>
    <mergeCell ref="LWJ589828:LWN589828"/>
    <mergeCell ref="MFQ589828:MFT589828"/>
    <mergeCell ref="MFU589828:MFW589828"/>
    <mergeCell ref="MFX589828:MFZ589828"/>
    <mergeCell ref="MGA589828:MGE589828"/>
    <mergeCell ref="MGF589828:MGJ589828"/>
    <mergeCell ref="MPM589828:MPP589828"/>
    <mergeCell ref="MPQ589828:MPS589828"/>
    <mergeCell ref="MPT589828:MPV589828"/>
    <mergeCell ref="MPW589828:MQA589828"/>
    <mergeCell ref="MQB589828:MQF589828"/>
    <mergeCell ref="MZI589828:MZL589828"/>
    <mergeCell ref="MZM589828:MZO589828"/>
    <mergeCell ref="MZP589828:MZR589828"/>
    <mergeCell ref="MZS589828:MZW589828"/>
    <mergeCell ref="MZX589828:NAB589828"/>
    <mergeCell ref="NJE589828:NJH589828"/>
    <mergeCell ref="NJI589828:NJK589828"/>
    <mergeCell ref="NJL589828:NJN589828"/>
    <mergeCell ref="NJO589828:NJS589828"/>
    <mergeCell ref="NJT589828:NJX589828"/>
    <mergeCell ref="NTA589828:NTD589828"/>
    <mergeCell ref="NTE589828:NTG589828"/>
    <mergeCell ref="NTH589828:NTJ589828"/>
    <mergeCell ref="NTK589828:NTO589828"/>
    <mergeCell ref="NTP589828:NTT589828"/>
    <mergeCell ref="OCW589828:OCZ589828"/>
    <mergeCell ref="ODA589828:ODC589828"/>
    <mergeCell ref="ODD589828:ODF589828"/>
    <mergeCell ref="ODG589828:ODK589828"/>
    <mergeCell ref="ODL589828:ODP589828"/>
    <mergeCell ref="OMS589828:OMV589828"/>
    <mergeCell ref="OMW589828:OMY589828"/>
    <mergeCell ref="OMZ589828:ONB589828"/>
    <mergeCell ref="ONC589828:ONG589828"/>
    <mergeCell ref="ONH589828:ONL589828"/>
    <mergeCell ref="OWO589828:OWR589828"/>
    <mergeCell ref="OWS589828:OWU589828"/>
    <mergeCell ref="OWV589828:OWX589828"/>
    <mergeCell ref="OWY589828:OXC589828"/>
    <mergeCell ref="OXD589828:OXH589828"/>
    <mergeCell ref="PGK589828:PGN589828"/>
    <mergeCell ref="PGO589828:PGQ589828"/>
    <mergeCell ref="PGR589828:PGT589828"/>
    <mergeCell ref="PGU589828:PGY589828"/>
    <mergeCell ref="PGZ589828:PHD589828"/>
    <mergeCell ref="PQG589828:PQJ589828"/>
    <mergeCell ref="PQK589828:PQM589828"/>
    <mergeCell ref="PQN589828:PQP589828"/>
    <mergeCell ref="PQQ589828:PQU589828"/>
    <mergeCell ref="PQV589828:PQZ589828"/>
    <mergeCell ref="QAC589828:QAF589828"/>
    <mergeCell ref="QAG589828:QAI589828"/>
    <mergeCell ref="QAJ589828:QAL589828"/>
    <mergeCell ref="QAM589828:QAQ589828"/>
    <mergeCell ref="QAR589828:QAV589828"/>
    <mergeCell ref="QJY589828:QKB589828"/>
    <mergeCell ref="QKC589828:QKE589828"/>
    <mergeCell ref="QKF589828:QKH589828"/>
    <mergeCell ref="QKI589828:QKM589828"/>
    <mergeCell ref="QKN589828:QKR589828"/>
    <mergeCell ref="QTU589828:QTX589828"/>
    <mergeCell ref="QTY589828:QUA589828"/>
    <mergeCell ref="QUB589828:QUD589828"/>
    <mergeCell ref="QUE589828:QUI589828"/>
    <mergeCell ref="QUJ589828:QUN589828"/>
    <mergeCell ref="RDQ589828:RDT589828"/>
    <mergeCell ref="RDU589828:RDW589828"/>
    <mergeCell ref="RDX589828:RDZ589828"/>
    <mergeCell ref="REA589828:REE589828"/>
    <mergeCell ref="REF589828:REJ589828"/>
    <mergeCell ref="RNM589828:RNP589828"/>
    <mergeCell ref="RNQ589828:RNS589828"/>
    <mergeCell ref="RNT589828:RNV589828"/>
    <mergeCell ref="RNW589828:ROA589828"/>
    <mergeCell ref="ROB589828:ROF589828"/>
    <mergeCell ref="RXI589828:RXL589828"/>
    <mergeCell ref="RXM589828:RXO589828"/>
    <mergeCell ref="RXP589828:RXR589828"/>
    <mergeCell ref="RXS589828:RXW589828"/>
    <mergeCell ref="RXX589828:RYB589828"/>
    <mergeCell ref="SHE589828:SHH589828"/>
    <mergeCell ref="SHI589828:SHK589828"/>
    <mergeCell ref="SHL589828:SHN589828"/>
    <mergeCell ref="SHO589828:SHS589828"/>
    <mergeCell ref="SHT589828:SHX589828"/>
    <mergeCell ref="SRA589828:SRD589828"/>
    <mergeCell ref="SRE589828:SRG589828"/>
    <mergeCell ref="SRH589828:SRJ589828"/>
    <mergeCell ref="SRK589828:SRO589828"/>
    <mergeCell ref="SRP589828:SRT589828"/>
    <mergeCell ref="TAW589828:TAZ589828"/>
    <mergeCell ref="TBA589828:TBC589828"/>
    <mergeCell ref="TBD589828:TBF589828"/>
    <mergeCell ref="TBG589828:TBK589828"/>
    <mergeCell ref="TBL589828:TBP589828"/>
    <mergeCell ref="TKS589828:TKV589828"/>
    <mergeCell ref="TKW589828:TKY589828"/>
    <mergeCell ref="TKZ589828:TLB589828"/>
    <mergeCell ref="TLC589828:TLG589828"/>
    <mergeCell ref="TLH589828:TLL589828"/>
    <mergeCell ref="TUO589828:TUR589828"/>
    <mergeCell ref="TUS589828:TUU589828"/>
    <mergeCell ref="TUV589828:TUX589828"/>
    <mergeCell ref="TUY589828:TVC589828"/>
    <mergeCell ref="TVD589828:TVH589828"/>
    <mergeCell ref="UEK589828:UEN589828"/>
    <mergeCell ref="UEO589828:UEQ589828"/>
    <mergeCell ref="UER589828:UET589828"/>
    <mergeCell ref="UEU589828:UEY589828"/>
    <mergeCell ref="UEZ589828:UFD589828"/>
    <mergeCell ref="UOG589828:UOJ589828"/>
    <mergeCell ref="UOK589828:UOM589828"/>
    <mergeCell ref="UON589828:UOP589828"/>
    <mergeCell ref="UOQ589828:UOU589828"/>
    <mergeCell ref="UOV589828:UOZ589828"/>
    <mergeCell ref="UYC589828:UYF589828"/>
    <mergeCell ref="UYG589828:UYI589828"/>
    <mergeCell ref="UYJ589828:UYL589828"/>
    <mergeCell ref="UYM589828:UYQ589828"/>
    <mergeCell ref="UYR589828:UYV589828"/>
    <mergeCell ref="VHY589828:VIB589828"/>
    <mergeCell ref="VIC589828:VIE589828"/>
    <mergeCell ref="VIF589828:VIH589828"/>
    <mergeCell ref="VII589828:VIM589828"/>
    <mergeCell ref="VIN589828:VIR589828"/>
    <mergeCell ref="VRU589828:VRX589828"/>
    <mergeCell ref="VRY589828:VSA589828"/>
    <mergeCell ref="VSB589828:VSD589828"/>
    <mergeCell ref="VSE589828:VSI589828"/>
    <mergeCell ref="VSJ589828:VSN589828"/>
    <mergeCell ref="WBQ589828:WBT589828"/>
    <mergeCell ref="WBU589828:WBW589828"/>
    <mergeCell ref="WBX589828:WBZ589828"/>
    <mergeCell ref="WCA589828:WCE589828"/>
    <mergeCell ref="WCF589828:WCJ589828"/>
    <mergeCell ref="WLM589828:WLP589828"/>
    <mergeCell ref="WLQ589828:WLS589828"/>
    <mergeCell ref="WLT589828:WLV589828"/>
    <mergeCell ref="WLW589828:WMA589828"/>
    <mergeCell ref="WMB589828:WMF589828"/>
    <mergeCell ref="WVI589828:WVL589828"/>
    <mergeCell ref="WVM589828:WVO589828"/>
    <mergeCell ref="WVP589828:WVR589828"/>
    <mergeCell ref="WVS589828:WVW589828"/>
    <mergeCell ref="WVX589828:WWB589828"/>
    <mergeCell ref="R589829:T589829"/>
    <mergeCell ref="JN589829:JP589829"/>
    <mergeCell ref="TJ589829:TL589829"/>
    <mergeCell ref="ADF589829:ADH589829"/>
    <mergeCell ref="ANB589829:AND589829"/>
    <mergeCell ref="AWX589829:AWZ589829"/>
    <mergeCell ref="BGT589829:BGV589829"/>
    <mergeCell ref="BQP589829:BQR589829"/>
    <mergeCell ref="CAL589829:CAN589829"/>
    <mergeCell ref="CKH589829:CKJ589829"/>
    <mergeCell ref="CUD589829:CUF589829"/>
    <mergeCell ref="DDZ589829:DEB589829"/>
    <mergeCell ref="DNV589829:DNX589829"/>
    <mergeCell ref="DXR589829:DXT589829"/>
    <mergeCell ref="EHN589829:EHP589829"/>
    <mergeCell ref="ERJ589829:ERL589829"/>
    <mergeCell ref="FBF589829:FBH589829"/>
    <mergeCell ref="FLB589829:FLD589829"/>
    <mergeCell ref="FUX589829:FUZ589829"/>
    <mergeCell ref="GET589829:GEV589829"/>
    <mergeCell ref="GOP589829:GOR589829"/>
    <mergeCell ref="GYL589829:GYN589829"/>
    <mergeCell ref="HIH589829:HIJ589829"/>
    <mergeCell ref="HSD589829:HSF589829"/>
    <mergeCell ref="IBZ589829:ICB589829"/>
    <mergeCell ref="ILV589829:ILX589829"/>
    <mergeCell ref="IVR589829:IVT589829"/>
    <mergeCell ref="JFN589829:JFP589829"/>
    <mergeCell ref="JPJ589829:JPL589829"/>
    <mergeCell ref="JZF589829:JZH589829"/>
    <mergeCell ref="KJB589829:KJD589829"/>
    <mergeCell ref="KSX589829:KSZ589829"/>
    <mergeCell ref="LCT589829:LCV589829"/>
    <mergeCell ref="LMP589829:LMR589829"/>
    <mergeCell ref="LWL589829:LWN589829"/>
    <mergeCell ref="MGH589829:MGJ589829"/>
    <mergeCell ref="MQD589829:MQF589829"/>
    <mergeCell ref="MZZ589829:NAB589829"/>
    <mergeCell ref="NJV589829:NJX589829"/>
    <mergeCell ref="NTR589829:NTT589829"/>
    <mergeCell ref="ODN589829:ODP589829"/>
    <mergeCell ref="ONJ589829:ONL589829"/>
    <mergeCell ref="OXF589829:OXH589829"/>
    <mergeCell ref="PHB589829:PHD589829"/>
    <mergeCell ref="PQX589829:PQZ589829"/>
    <mergeCell ref="QAT589829:QAV589829"/>
    <mergeCell ref="QKP589829:QKR589829"/>
    <mergeCell ref="QUL589829:QUN589829"/>
    <mergeCell ref="REH589829:REJ589829"/>
    <mergeCell ref="ROD589829:ROF589829"/>
    <mergeCell ref="RXZ589829:RYB589829"/>
    <mergeCell ref="SHV589829:SHX589829"/>
    <mergeCell ref="SRR589829:SRT589829"/>
    <mergeCell ref="TBN589829:TBP589829"/>
    <mergeCell ref="TLJ589829:TLL589829"/>
    <mergeCell ref="TVF589829:TVH589829"/>
    <mergeCell ref="UFB589829:UFD589829"/>
    <mergeCell ref="UOX589829:UOZ589829"/>
    <mergeCell ref="UYT589829:UYV589829"/>
    <mergeCell ref="VIP589829:VIR589829"/>
    <mergeCell ref="VSL589829:VSN589829"/>
    <mergeCell ref="WCH589829:WCJ589829"/>
    <mergeCell ref="WMD589829:WMF589829"/>
    <mergeCell ref="WVZ589829:WWB589829"/>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P589835"/>
    <mergeCell ref="IW589835:JL589835"/>
    <mergeCell ref="SS589835:TH589835"/>
    <mergeCell ref="ACO589835:ADD589835"/>
    <mergeCell ref="AMK589835:AMZ589835"/>
    <mergeCell ref="AWG589835:AWV589835"/>
    <mergeCell ref="BGC589835:BGR589835"/>
    <mergeCell ref="BPY589835:BQN589835"/>
    <mergeCell ref="BZU589835:CAJ589835"/>
    <mergeCell ref="CJQ589835:CKF589835"/>
    <mergeCell ref="CTM589835:CUB589835"/>
    <mergeCell ref="DDI589835:DDX589835"/>
    <mergeCell ref="DNE589835:DNT589835"/>
    <mergeCell ref="DXA589835:DXP589835"/>
    <mergeCell ref="EGW589835:EHL589835"/>
    <mergeCell ref="EQS589835:ERH589835"/>
    <mergeCell ref="FAO589835:FBD589835"/>
    <mergeCell ref="FKK589835:FKZ589835"/>
    <mergeCell ref="FUG589835:FUV589835"/>
    <mergeCell ref="GEC589835:GER589835"/>
    <mergeCell ref="GNY589835:GON589835"/>
    <mergeCell ref="GXU589835:GYJ589835"/>
    <mergeCell ref="HHQ589835:HIF589835"/>
    <mergeCell ref="HRM589835:HSB589835"/>
    <mergeCell ref="IBI589835:IBX589835"/>
    <mergeCell ref="ILE589835:ILT589835"/>
    <mergeCell ref="IVA589835:IVP589835"/>
    <mergeCell ref="JEW589835:JFL589835"/>
    <mergeCell ref="JOS589835:JPH589835"/>
    <mergeCell ref="JYO589835:JZD589835"/>
    <mergeCell ref="KIK589835:KIZ589835"/>
    <mergeCell ref="KSG589835:KSV589835"/>
    <mergeCell ref="LCC589835:LCR589835"/>
    <mergeCell ref="LLY589835:LMN589835"/>
    <mergeCell ref="LVU589835:LWJ589835"/>
    <mergeCell ref="MFQ589835:MGF589835"/>
    <mergeCell ref="MPM589835:MQB589835"/>
    <mergeCell ref="MZI589835:MZX589835"/>
    <mergeCell ref="NJE589835:NJT589835"/>
    <mergeCell ref="NTA589835:NTP589835"/>
    <mergeCell ref="OCW589835:ODL589835"/>
    <mergeCell ref="OMS589835:ONH589835"/>
    <mergeCell ref="OWO589835:OXD589835"/>
    <mergeCell ref="PGK589835:PGZ589835"/>
    <mergeCell ref="PQG589835:PQV589835"/>
    <mergeCell ref="QAC589835:QAR589835"/>
    <mergeCell ref="QJY589835:QKN589835"/>
    <mergeCell ref="QTU589835:QUJ589835"/>
    <mergeCell ref="RDQ589835:REF589835"/>
    <mergeCell ref="RNM589835:ROB589835"/>
    <mergeCell ref="RXI589835:RXX589835"/>
    <mergeCell ref="SHE589835:SHT589835"/>
    <mergeCell ref="SRA589835:SRP589835"/>
    <mergeCell ref="TAW589835:TBL589835"/>
    <mergeCell ref="TKS589835:TLH589835"/>
    <mergeCell ref="TUO589835:TVD589835"/>
    <mergeCell ref="UEK589835:UEZ589835"/>
    <mergeCell ref="UOG589835:UOV589835"/>
    <mergeCell ref="UYC589835:UYR589835"/>
    <mergeCell ref="VHY589835:VIN589835"/>
    <mergeCell ref="VRU589835:VSJ589835"/>
    <mergeCell ref="WBQ589835:WCF589835"/>
    <mergeCell ref="WLM589835:WMB589835"/>
    <mergeCell ref="WVI589835:WVX589835"/>
    <mergeCell ref="A655361:T655361"/>
    <mergeCell ref="IW655361:JP655361"/>
    <mergeCell ref="SS655361:TL655361"/>
    <mergeCell ref="ACO655361:ADH655361"/>
    <mergeCell ref="AMK655361:AND655361"/>
    <mergeCell ref="AWG655361:AWZ655361"/>
    <mergeCell ref="BGC655361:BGV655361"/>
    <mergeCell ref="BPY655361:BQR655361"/>
    <mergeCell ref="BZU655361:CAN655361"/>
    <mergeCell ref="CJQ655361:CKJ655361"/>
    <mergeCell ref="CTM655361:CUF655361"/>
    <mergeCell ref="DDI655361:DEB655361"/>
    <mergeCell ref="DNE655361:DNX655361"/>
    <mergeCell ref="DXA655361:DXT655361"/>
    <mergeCell ref="EGW655361:EHP655361"/>
    <mergeCell ref="EQS655361:ERL655361"/>
    <mergeCell ref="FAO655361:FBH655361"/>
    <mergeCell ref="FKK655361:FLD655361"/>
    <mergeCell ref="FUG655361:FUZ655361"/>
    <mergeCell ref="GEC655361:GEV655361"/>
    <mergeCell ref="GNY655361:GOR655361"/>
    <mergeCell ref="GXU655361:GYN655361"/>
    <mergeCell ref="HHQ655361:HIJ655361"/>
    <mergeCell ref="HRM655361:HSF655361"/>
    <mergeCell ref="IBI655361:ICB655361"/>
    <mergeCell ref="ILE655361:ILX655361"/>
    <mergeCell ref="IVA655361:IVT655361"/>
    <mergeCell ref="JEW655361:JFP655361"/>
    <mergeCell ref="JOS655361:JPL655361"/>
    <mergeCell ref="JYO655361:JZH655361"/>
    <mergeCell ref="KIK655361:KJD655361"/>
    <mergeCell ref="KSG655361:KSZ655361"/>
    <mergeCell ref="LCC655361:LCV655361"/>
    <mergeCell ref="LLY655361:LMR655361"/>
    <mergeCell ref="LVU655361:LWN655361"/>
    <mergeCell ref="MFQ655361:MGJ655361"/>
    <mergeCell ref="MPM655361:MQF655361"/>
    <mergeCell ref="MZI655361:NAB655361"/>
    <mergeCell ref="NJE655361:NJX655361"/>
    <mergeCell ref="NTA655361:NTT655361"/>
    <mergeCell ref="OCW655361:ODP655361"/>
    <mergeCell ref="OMS655361:ONL655361"/>
    <mergeCell ref="OWO655361:OXH655361"/>
    <mergeCell ref="PGK655361:PHD655361"/>
    <mergeCell ref="PQG655361:PQZ655361"/>
    <mergeCell ref="QAC655361:QAV655361"/>
    <mergeCell ref="QJY655361:QKR655361"/>
    <mergeCell ref="QTU655361:QUN655361"/>
    <mergeCell ref="RDQ655361:REJ655361"/>
    <mergeCell ref="RNM655361:ROF655361"/>
    <mergeCell ref="RXI655361:RYB655361"/>
    <mergeCell ref="SHE655361:SHX655361"/>
    <mergeCell ref="SRA655361:SRT655361"/>
    <mergeCell ref="TAW655361:TBP655361"/>
    <mergeCell ref="TKS655361:TLL655361"/>
    <mergeCell ref="TUO655361:TVH655361"/>
    <mergeCell ref="UEK655361:UFD655361"/>
    <mergeCell ref="UOG655361:UOZ655361"/>
    <mergeCell ref="UYC655361:UYV655361"/>
    <mergeCell ref="VHY655361:VIR655361"/>
    <mergeCell ref="VRU655361:VSN655361"/>
    <mergeCell ref="WBQ655361:WCJ655361"/>
    <mergeCell ref="WLM655361:WMF655361"/>
    <mergeCell ref="WVI655361:WWB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E655364:G655364"/>
    <mergeCell ref="H655364:J655364"/>
    <mergeCell ref="K655364:O655364"/>
    <mergeCell ref="P655364:T655364"/>
    <mergeCell ref="IW655364:IZ655364"/>
    <mergeCell ref="JA655364:JC655364"/>
    <mergeCell ref="JD655364:JF655364"/>
    <mergeCell ref="JG655364:JK655364"/>
    <mergeCell ref="JL655364:JP655364"/>
    <mergeCell ref="SS655364:SV655364"/>
    <mergeCell ref="SW655364:SY655364"/>
    <mergeCell ref="SZ655364:TB655364"/>
    <mergeCell ref="TC655364:TG655364"/>
    <mergeCell ref="TH655364:TL655364"/>
    <mergeCell ref="ACO655364:ACR655364"/>
    <mergeCell ref="ACS655364:ACU655364"/>
    <mergeCell ref="ACV655364:ACX655364"/>
    <mergeCell ref="ACY655364:ADC655364"/>
    <mergeCell ref="ADD655364:ADH655364"/>
    <mergeCell ref="AMK655364:AMN655364"/>
    <mergeCell ref="AMO655364:AMQ655364"/>
    <mergeCell ref="AMR655364:AMT655364"/>
    <mergeCell ref="AMU655364:AMY655364"/>
    <mergeCell ref="AMZ655364:AND655364"/>
    <mergeCell ref="AWG655364:AWJ655364"/>
    <mergeCell ref="AWK655364:AWM655364"/>
    <mergeCell ref="AWN655364:AWP655364"/>
    <mergeCell ref="AWQ655364:AWU655364"/>
    <mergeCell ref="AWV655364:AWZ655364"/>
    <mergeCell ref="BGC655364:BGF655364"/>
    <mergeCell ref="BGG655364:BGI655364"/>
    <mergeCell ref="BGJ655364:BGL655364"/>
    <mergeCell ref="BGM655364:BGQ655364"/>
    <mergeCell ref="BGR655364:BGV655364"/>
    <mergeCell ref="BPY655364:BQB655364"/>
    <mergeCell ref="BQC655364:BQE655364"/>
    <mergeCell ref="BQF655364:BQH655364"/>
    <mergeCell ref="BQI655364:BQM655364"/>
    <mergeCell ref="BQN655364:BQR655364"/>
    <mergeCell ref="BZU655364:BZX655364"/>
    <mergeCell ref="BZY655364:CAA655364"/>
    <mergeCell ref="CAB655364:CAD655364"/>
    <mergeCell ref="CAE655364:CAI655364"/>
    <mergeCell ref="CAJ655364:CAN655364"/>
    <mergeCell ref="CJQ655364:CJT655364"/>
    <mergeCell ref="CJU655364:CJW655364"/>
    <mergeCell ref="CJX655364:CJZ655364"/>
    <mergeCell ref="CKA655364:CKE655364"/>
    <mergeCell ref="CKF655364:CKJ655364"/>
    <mergeCell ref="CTM655364:CTP655364"/>
    <mergeCell ref="CTQ655364:CTS655364"/>
    <mergeCell ref="CTT655364:CTV655364"/>
    <mergeCell ref="CTW655364:CUA655364"/>
    <mergeCell ref="CUB655364:CUF655364"/>
    <mergeCell ref="DDI655364:DDL655364"/>
    <mergeCell ref="DDM655364:DDO655364"/>
    <mergeCell ref="DDP655364:DDR655364"/>
    <mergeCell ref="DDS655364:DDW655364"/>
    <mergeCell ref="DDX655364:DEB655364"/>
    <mergeCell ref="DNE655364:DNH655364"/>
    <mergeCell ref="DNI655364:DNK655364"/>
    <mergeCell ref="DNL655364:DNN655364"/>
    <mergeCell ref="DNO655364:DNS655364"/>
    <mergeCell ref="DNT655364:DNX655364"/>
    <mergeCell ref="DXA655364:DXD655364"/>
    <mergeCell ref="DXE655364:DXG655364"/>
    <mergeCell ref="DXH655364:DXJ655364"/>
    <mergeCell ref="DXK655364:DXO655364"/>
    <mergeCell ref="DXP655364:DXT655364"/>
    <mergeCell ref="EGW655364:EGZ655364"/>
    <mergeCell ref="EHA655364:EHC655364"/>
    <mergeCell ref="EHD655364:EHF655364"/>
    <mergeCell ref="EHG655364:EHK655364"/>
    <mergeCell ref="EHL655364:EHP655364"/>
    <mergeCell ref="EQS655364:EQV655364"/>
    <mergeCell ref="EQW655364:EQY655364"/>
    <mergeCell ref="EQZ655364:ERB655364"/>
    <mergeCell ref="ERC655364:ERG655364"/>
    <mergeCell ref="ERH655364:ERL655364"/>
    <mergeCell ref="FAO655364:FAR655364"/>
    <mergeCell ref="FAS655364:FAU655364"/>
    <mergeCell ref="FAV655364:FAX655364"/>
    <mergeCell ref="FAY655364:FBC655364"/>
    <mergeCell ref="FBD655364:FBH655364"/>
    <mergeCell ref="FKK655364:FKN655364"/>
    <mergeCell ref="FKO655364:FKQ655364"/>
    <mergeCell ref="FKR655364:FKT655364"/>
    <mergeCell ref="FKU655364:FKY655364"/>
    <mergeCell ref="FKZ655364:FLD655364"/>
    <mergeCell ref="FUG655364:FUJ655364"/>
    <mergeCell ref="FUK655364:FUM655364"/>
    <mergeCell ref="FUN655364:FUP655364"/>
    <mergeCell ref="FUQ655364:FUU655364"/>
    <mergeCell ref="FUV655364:FUZ655364"/>
    <mergeCell ref="GEC655364:GEF655364"/>
    <mergeCell ref="GEG655364:GEI655364"/>
    <mergeCell ref="GEJ655364:GEL655364"/>
    <mergeCell ref="GEM655364:GEQ655364"/>
    <mergeCell ref="GER655364:GEV655364"/>
    <mergeCell ref="GNY655364:GOB655364"/>
    <mergeCell ref="GOC655364:GOE655364"/>
    <mergeCell ref="GOF655364:GOH655364"/>
    <mergeCell ref="GOI655364:GOM655364"/>
    <mergeCell ref="GON655364:GOR655364"/>
    <mergeCell ref="GXU655364:GXX655364"/>
    <mergeCell ref="GXY655364:GYA655364"/>
    <mergeCell ref="GYB655364:GYD655364"/>
    <mergeCell ref="GYE655364:GYI655364"/>
    <mergeCell ref="GYJ655364:GYN655364"/>
    <mergeCell ref="HHQ655364:HHT655364"/>
    <mergeCell ref="HHU655364:HHW655364"/>
    <mergeCell ref="HHX655364:HHZ655364"/>
    <mergeCell ref="HIA655364:HIE655364"/>
    <mergeCell ref="HIF655364:HIJ655364"/>
    <mergeCell ref="HRM655364:HRP655364"/>
    <mergeCell ref="HRQ655364:HRS655364"/>
    <mergeCell ref="HRT655364:HRV655364"/>
    <mergeCell ref="HRW655364:HSA655364"/>
    <mergeCell ref="HSB655364:HSF655364"/>
    <mergeCell ref="IBI655364:IBL655364"/>
    <mergeCell ref="IBM655364:IBO655364"/>
    <mergeCell ref="IBP655364:IBR655364"/>
    <mergeCell ref="IBS655364:IBW655364"/>
    <mergeCell ref="IBX655364:ICB655364"/>
    <mergeCell ref="ILE655364:ILH655364"/>
    <mergeCell ref="ILI655364:ILK655364"/>
    <mergeCell ref="ILL655364:ILN655364"/>
    <mergeCell ref="ILO655364:ILS655364"/>
    <mergeCell ref="ILT655364:ILX655364"/>
    <mergeCell ref="IVA655364:IVD655364"/>
    <mergeCell ref="IVE655364:IVG655364"/>
    <mergeCell ref="IVH655364:IVJ655364"/>
    <mergeCell ref="IVK655364:IVO655364"/>
    <mergeCell ref="IVP655364:IVT655364"/>
    <mergeCell ref="JEW655364:JEZ655364"/>
    <mergeCell ref="JFA655364:JFC655364"/>
    <mergeCell ref="JFD655364:JFF655364"/>
    <mergeCell ref="JFG655364:JFK655364"/>
    <mergeCell ref="JFL655364:JFP655364"/>
    <mergeCell ref="JOS655364:JOV655364"/>
    <mergeCell ref="JOW655364:JOY655364"/>
    <mergeCell ref="JOZ655364:JPB655364"/>
    <mergeCell ref="JPC655364:JPG655364"/>
    <mergeCell ref="JPH655364:JPL655364"/>
    <mergeCell ref="JYO655364:JYR655364"/>
    <mergeCell ref="JYS655364:JYU655364"/>
    <mergeCell ref="JYV655364:JYX655364"/>
    <mergeCell ref="JYY655364:JZC655364"/>
    <mergeCell ref="JZD655364:JZH655364"/>
    <mergeCell ref="KIK655364:KIN655364"/>
    <mergeCell ref="KIO655364:KIQ655364"/>
    <mergeCell ref="KIR655364:KIT655364"/>
    <mergeCell ref="KIU655364:KIY655364"/>
    <mergeCell ref="KIZ655364:KJD655364"/>
    <mergeCell ref="KSG655364:KSJ655364"/>
    <mergeCell ref="KSK655364:KSM655364"/>
    <mergeCell ref="KSN655364:KSP655364"/>
    <mergeCell ref="KSQ655364:KSU655364"/>
    <mergeCell ref="KSV655364:KSZ655364"/>
    <mergeCell ref="LCC655364:LCF655364"/>
    <mergeCell ref="LCG655364:LCI655364"/>
    <mergeCell ref="LCJ655364:LCL655364"/>
    <mergeCell ref="LCM655364:LCQ655364"/>
    <mergeCell ref="LCR655364:LCV655364"/>
    <mergeCell ref="LLY655364:LMB655364"/>
    <mergeCell ref="LMC655364:LME655364"/>
    <mergeCell ref="LMF655364:LMH655364"/>
    <mergeCell ref="LMI655364:LMM655364"/>
    <mergeCell ref="LMN655364:LMR655364"/>
    <mergeCell ref="LVU655364:LVX655364"/>
    <mergeCell ref="LVY655364:LWA655364"/>
    <mergeCell ref="LWB655364:LWD655364"/>
    <mergeCell ref="LWE655364:LWI655364"/>
    <mergeCell ref="LWJ655364:LWN655364"/>
    <mergeCell ref="MFQ655364:MFT655364"/>
    <mergeCell ref="MFU655364:MFW655364"/>
    <mergeCell ref="MFX655364:MFZ655364"/>
    <mergeCell ref="MGA655364:MGE655364"/>
    <mergeCell ref="MGF655364:MGJ655364"/>
    <mergeCell ref="MPM655364:MPP655364"/>
    <mergeCell ref="MPQ655364:MPS655364"/>
    <mergeCell ref="MPT655364:MPV655364"/>
    <mergeCell ref="MPW655364:MQA655364"/>
    <mergeCell ref="MQB655364:MQF655364"/>
    <mergeCell ref="MZI655364:MZL655364"/>
    <mergeCell ref="MZM655364:MZO655364"/>
    <mergeCell ref="MZP655364:MZR655364"/>
    <mergeCell ref="MZS655364:MZW655364"/>
    <mergeCell ref="MZX655364:NAB655364"/>
    <mergeCell ref="NJE655364:NJH655364"/>
    <mergeCell ref="NJI655364:NJK655364"/>
    <mergeCell ref="NJL655364:NJN655364"/>
    <mergeCell ref="NJO655364:NJS655364"/>
    <mergeCell ref="NJT655364:NJX655364"/>
    <mergeCell ref="NTA655364:NTD655364"/>
    <mergeCell ref="NTE655364:NTG655364"/>
    <mergeCell ref="NTH655364:NTJ655364"/>
    <mergeCell ref="NTK655364:NTO655364"/>
    <mergeCell ref="NTP655364:NTT655364"/>
    <mergeCell ref="OCW655364:OCZ655364"/>
    <mergeCell ref="ODA655364:ODC655364"/>
    <mergeCell ref="ODD655364:ODF655364"/>
    <mergeCell ref="ODG655364:ODK655364"/>
    <mergeCell ref="ODL655364:ODP655364"/>
    <mergeCell ref="OMS655364:OMV655364"/>
    <mergeCell ref="OMW655364:OMY655364"/>
    <mergeCell ref="OMZ655364:ONB655364"/>
    <mergeCell ref="ONC655364:ONG655364"/>
    <mergeCell ref="ONH655364:ONL655364"/>
    <mergeCell ref="OWO655364:OWR655364"/>
    <mergeCell ref="OWS655364:OWU655364"/>
    <mergeCell ref="OWV655364:OWX655364"/>
    <mergeCell ref="OWY655364:OXC655364"/>
    <mergeCell ref="OXD655364:OXH655364"/>
    <mergeCell ref="PGK655364:PGN655364"/>
    <mergeCell ref="PGO655364:PGQ655364"/>
    <mergeCell ref="PGR655364:PGT655364"/>
    <mergeCell ref="PGU655364:PGY655364"/>
    <mergeCell ref="PGZ655364:PHD655364"/>
    <mergeCell ref="PQG655364:PQJ655364"/>
    <mergeCell ref="PQK655364:PQM655364"/>
    <mergeCell ref="PQN655364:PQP655364"/>
    <mergeCell ref="PQQ655364:PQU655364"/>
    <mergeCell ref="PQV655364:PQZ655364"/>
    <mergeCell ref="QAC655364:QAF655364"/>
    <mergeCell ref="QAG655364:QAI655364"/>
    <mergeCell ref="QAJ655364:QAL655364"/>
    <mergeCell ref="QAM655364:QAQ655364"/>
    <mergeCell ref="QAR655364:QAV655364"/>
    <mergeCell ref="QJY655364:QKB655364"/>
    <mergeCell ref="QKC655364:QKE655364"/>
    <mergeCell ref="QKF655364:QKH655364"/>
    <mergeCell ref="QKI655364:QKM655364"/>
    <mergeCell ref="QKN655364:QKR655364"/>
    <mergeCell ref="QTU655364:QTX655364"/>
    <mergeCell ref="QTY655364:QUA655364"/>
    <mergeCell ref="QUB655364:QUD655364"/>
    <mergeCell ref="QUE655364:QUI655364"/>
    <mergeCell ref="QUJ655364:QUN655364"/>
    <mergeCell ref="RDQ655364:RDT655364"/>
    <mergeCell ref="RDU655364:RDW655364"/>
    <mergeCell ref="RDX655364:RDZ655364"/>
    <mergeCell ref="REA655364:REE655364"/>
    <mergeCell ref="REF655364:REJ655364"/>
    <mergeCell ref="RNM655364:RNP655364"/>
    <mergeCell ref="RNQ655364:RNS655364"/>
    <mergeCell ref="RNT655364:RNV655364"/>
    <mergeCell ref="RNW655364:ROA655364"/>
    <mergeCell ref="ROB655364:ROF655364"/>
    <mergeCell ref="RXI655364:RXL655364"/>
    <mergeCell ref="RXM655364:RXO655364"/>
    <mergeCell ref="RXP655364:RXR655364"/>
    <mergeCell ref="RXS655364:RXW655364"/>
    <mergeCell ref="RXX655364:RYB655364"/>
    <mergeCell ref="SHE655364:SHH655364"/>
    <mergeCell ref="SHI655364:SHK655364"/>
    <mergeCell ref="SHL655364:SHN655364"/>
    <mergeCell ref="SHO655364:SHS655364"/>
    <mergeCell ref="SHT655364:SHX655364"/>
    <mergeCell ref="SRA655364:SRD655364"/>
    <mergeCell ref="SRE655364:SRG655364"/>
    <mergeCell ref="SRH655364:SRJ655364"/>
    <mergeCell ref="SRK655364:SRO655364"/>
    <mergeCell ref="SRP655364:SRT655364"/>
    <mergeCell ref="TAW655364:TAZ655364"/>
    <mergeCell ref="TBA655364:TBC655364"/>
    <mergeCell ref="TBD655364:TBF655364"/>
    <mergeCell ref="TBG655364:TBK655364"/>
    <mergeCell ref="TBL655364:TBP655364"/>
    <mergeCell ref="TKS655364:TKV655364"/>
    <mergeCell ref="TKW655364:TKY655364"/>
    <mergeCell ref="TKZ655364:TLB655364"/>
    <mergeCell ref="TLC655364:TLG655364"/>
    <mergeCell ref="TLH655364:TLL655364"/>
    <mergeCell ref="TUO655364:TUR655364"/>
    <mergeCell ref="TUS655364:TUU655364"/>
    <mergeCell ref="TUV655364:TUX655364"/>
    <mergeCell ref="TUY655364:TVC655364"/>
    <mergeCell ref="TVD655364:TVH655364"/>
    <mergeCell ref="UEK655364:UEN655364"/>
    <mergeCell ref="UEO655364:UEQ655364"/>
    <mergeCell ref="UER655364:UET655364"/>
    <mergeCell ref="UEU655364:UEY655364"/>
    <mergeCell ref="UEZ655364:UFD655364"/>
    <mergeCell ref="UOG655364:UOJ655364"/>
    <mergeCell ref="UOK655364:UOM655364"/>
    <mergeCell ref="UON655364:UOP655364"/>
    <mergeCell ref="UOQ655364:UOU655364"/>
    <mergeCell ref="UOV655364:UOZ655364"/>
    <mergeCell ref="UYC655364:UYF655364"/>
    <mergeCell ref="UYG655364:UYI655364"/>
    <mergeCell ref="UYJ655364:UYL655364"/>
    <mergeCell ref="UYM655364:UYQ655364"/>
    <mergeCell ref="UYR655364:UYV655364"/>
    <mergeCell ref="VHY655364:VIB655364"/>
    <mergeCell ref="VIC655364:VIE655364"/>
    <mergeCell ref="VIF655364:VIH655364"/>
    <mergeCell ref="VII655364:VIM655364"/>
    <mergeCell ref="VIN655364:VIR655364"/>
    <mergeCell ref="VRU655364:VRX655364"/>
    <mergeCell ref="VRY655364:VSA655364"/>
    <mergeCell ref="VSB655364:VSD655364"/>
    <mergeCell ref="VSE655364:VSI655364"/>
    <mergeCell ref="VSJ655364:VSN655364"/>
    <mergeCell ref="WBQ655364:WBT655364"/>
    <mergeCell ref="WBU655364:WBW655364"/>
    <mergeCell ref="WBX655364:WBZ655364"/>
    <mergeCell ref="WCA655364:WCE655364"/>
    <mergeCell ref="WCF655364:WCJ655364"/>
    <mergeCell ref="WLM655364:WLP655364"/>
    <mergeCell ref="WLQ655364:WLS655364"/>
    <mergeCell ref="WLT655364:WLV655364"/>
    <mergeCell ref="WLW655364:WMA655364"/>
    <mergeCell ref="WMB655364:WMF655364"/>
    <mergeCell ref="WVI655364:WVL655364"/>
    <mergeCell ref="WVM655364:WVO655364"/>
    <mergeCell ref="WVP655364:WVR655364"/>
    <mergeCell ref="WVS655364:WVW655364"/>
    <mergeCell ref="WVX655364:WWB655364"/>
    <mergeCell ref="R655365:T655365"/>
    <mergeCell ref="JN655365:JP655365"/>
    <mergeCell ref="TJ655365:TL655365"/>
    <mergeCell ref="ADF655365:ADH655365"/>
    <mergeCell ref="ANB655365:AND655365"/>
    <mergeCell ref="AWX655365:AWZ655365"/>
    <mergeCell ref="BGT655365:BGV655365"/>
    <mergeCell ref="BQP655365:BQR655365"/>
    <mergeCell ref="CAL655365:CAN655365"/>
    <mergeCell ref="CKH655365:CKJ655365"/>
    <mergeCell ref="CUD655365:CUF655365"/>
    <mergeCell ref="DDZ655365:DEB655365"/>
    <mergeCell ref="DNV655365:DNX655365"/>
    <mergeCell ref="DXR655365:DXT655365"/>
    <mergeCell ref="EHN655365:EHP655365"/>
    <mergeCell ref="ERJ655365:ERL655365"/>
    <mergeCell ref="FBF655365:FBH655365"/>
    <mergeCell ref="FLB655365:FLD655365"/>
    <mergeCell ref="FUX655365:FUZ655365"/>
    <mergeCell ref="GET655365:GEV655365"/>
    <mergeCell ref="GOP655365:GOR655365"/>
    <mergeCell ref="GYL655365:GYN655365"/>
    <mergeCell ref="HIH655365:HIJ655365"/>
    <mergeCell ref="HSD655365:HSF655365"/>
    <mergeCell ref="IBZ655365:ICB655365"/>
    <mergeCell ref="ILV655365:ILX655365"/>
    <mergeCell ref="IVR655365:IVT655365"/>
    <mergeCell ref="JFN655365:JFP655365"/>
    <mergeCell ref="JPJ655365:JPL655365"/>
    <mergeCell ref="JZF655365:JZH655365"/>
    <mergeCell ref="KJB655365:KJD655365"/>
    <mergeCell ref="KSX655365:KSZ655365"/>
    <mergeCell ref="LCT655365:LCV655365"/>
    <mergeCell ref="LMP655365:LMR655365"/>
    <mergeCell ref="LWL655365:LWN655365"/>
    <mergeCell ref="MGH655365:MGJ655365"/>
    <mergeCell ref="MQD655365:MQF655365"/>
    <mergeCell ref="MZZ655365:NAB655365"/>
    <mergeCell ref="NJV655365:NJX655365"/>
    <mergeCell ref="NTR655365:NTT655365"/>
    <mergeCell ref="ODN655365:ODP655365"/>
    <mergeCell ref="ONJ655365:ONL655365"/>
    <mergeCell ref="OXF655365:OXH655365"/>
    <mergeCell ref="PHB655365:PHD655365"/>
    <mergeCell ref="PQX655365:PQZ655365"/>
    <mergeCell ref="QAT655365:QAV655365"/>
    <mergeCell ref="QKP655365:QKR655365"/>
    <mergeCell ref="QUL655365:QUN655365"/>
    <mergeCell ref="REH655365:REJ655365"/>
    <mergeCell ref="ROD655365:ROF655365"/>
    <mergeCell ref="RXZ655365:RYB655365"/>
    <mergeCell ref="SHV655365:SHX655365"/>
    <mergeCell ref="SRR655365:SRT655365"/>
    <mergeCell ref="TBN655365:TBP655365"/>
    <mergeCell ref="TLJ655365:TLL655365"/>
    <mergeCell ref="TVF655365:TVH655365"/>
    <mergeCell ref="UFB655365:UFD655365"/>
    <mergeCell ref="UOX655365:UOZ655365"/>
    <mergeCell ref="UYT655365:UYV655365"/>
    <mergeCell ref="VIP655365:VIR655365"/>
    <mergeCell ref="VSL655365:VSN655365"/>
    <mergeCell ref="WCH655365:WCJ655365"/>
    <mergeCell ref="WMD655365:WMF655365"/>
    <mergeCell ref="WVZ655365:WWB655365"/>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P655371"/>
    <mergeCell ref="IW655371:JL655371"/>
    <mergeCell ref="SS655371:TH655371"/>
    <mergeCell ref="ACO655371:ADD655371"/>
    <mergeCell ref="AMK655371:AMZ655371"/>
    <mergeCell ref="AWG655371:AWV655371"/>
    <mergeCell ref="BGC655371:BGR655371"/>
    <mergeCell ref="BPY655371:BQN655371"/>
    <mergeCell ref="BZU655371:CAJ655371"/>
    <mergeCell ref="CJQ655371:CKF655371"/>
    <mergeCell ref="CTM655371:CUB655371"/>
    <mergeCell ref="DDI655371:DDX655371"/>
    <mergeCell ref="DNE655371:DNT655371"/>
    <mergeCell ref="DXA655371:DXP655371"/>
    <mergeCell ref="EGW655371:EHL655371"/>
    <mergeCell ref="EQS655371:ERH655371"/>
    <mergeCell ref="FAO655371:FBD655371"/>
    <mergeCell ref="FKK655371:FKZ655371"/>
    <mergeCell ref="FUG655371:FUV655371"/>
    <mergeCell ref="GEC655371:GER655371"/>
    <mergeCell ref="GNY655371:GON655371"/>
    <mergeCell ref="GXU655371:GYJ655371"/>
    <mergeCell ref="HHQ655371:HIF655371"/>
    <mergeCell ref="HRM655371:HSB655371"/>
    <mergeCell ref="IBI655371:IBX655371"/>
    <mergeCell ref="ILE655371:ILT655371"/>
    <mergeCell ref="IVA655371:IVP655371"/>
    <mergeCell ref="JEW655371:JFL655371"/>
    <mergeCell ref="JOS655371:JPH655371"/>
    <mergeCell ref="JYO655371:JZD655371"/>
    <mergeCell ref="KIK655371:KIZ655371"/>
    <mergeCell ref="KSG655371:KSV655371"/>
    <mergeCell ref="LCC655371:LCR655371"/>
    <mergeCell ref="LLY655371:LMN655371"/>
    <mergeCell ref="LVU655371:LWJ655371"/>
    <mergeCell ref="MFQ655371:MGF655371"/>
    <mergeCell ref="MPM655371:MQB655371"/>
    <mergeCell ref="MZI655371:MZX655371"/>
    <mergeCell ref="NJE655371:NJT655371"/>
    <mergeCell ref="NTA655371:NTP655371"/>
    <mergeCell ref="OCW655371:ODL655371"/>
    <mergeCell ref="OMS655371:ONH655371"/>
    <mergeCell ref="OWO655371:OXD655371"/>
    <mergeCell ref="PGK655371:PGZ655371"/>
    <mergeCell ref="PQG655371:PQV655371"/>
    <mergeCell ref="QAC655371:QAR655371"/>
    <mergeCell ref="QJY655371:QKN655371"/>
    <mergeCell ref="QTU655371:QUJ655371"/>
    <mergeCell ref="RDQ655371:REF655371"/>
    <mergeCell ref="RNM655371:ROB655371"/>
    <mergeCell ref="RXI655371:RXX655371"/>
    <mergeCell ref="SHE655371:SHT655371"/>
    <mergeCell ref="SRA655371:SRP655371"/>
    <mergeCell ref="TAW655371:TBL655371"/>
    <mergeCell ref="TKS655371:TLH655371"/>
    <mergeCell ref="TUO655371:TVD655371"/>
    <mergeCell ref="UEK655371:UEZ655371"/>
    <mergeCell ref="UOG655371:UOV655371"/>
    <mergeCell ref="UYC655371:UYR655371"/>
    <mergeCell ref="VHY655371:VIN655371"/>
    <mergeCell ref="VRU655371:VSJ655371"/>
    <mergeCell ref="WBQ655371:WCF655371"/>
    <mergeCell ref="WLM655371:WMB655371"/>
    <mergeCell ref="WVI655371:WVX655371"/>
    <mergeCell ref="A720897:T720897"/>
    <mergeCell ref="IW720897:JP720897"/>
    <mergeCell ref="SS720897:TL720897"/>
    <mergeCell ref="ACO720897:ADH720897"/>
    <mergeCell ref="AMK720897:AND720897"/>
    <mergeCell ref="AWG720897:AWZ720897"/>
    <mergeCell ref="BGC720897:BGV720897"/>
    <mergeCell ref="BPY720897:BQR720897"/>
    <mergeCell ref="BZU720897:CAN720897"/>
    <mergeCell ref="CJQ720897:CKJ720897"/>
    <mergeCell ref="CTM720897:CUF720897"/>
    <mergeCell ref="DDI720897:DEB720897"/>
    <mergeCell ref="DNE720897:DNX720897"/>
    <mergeCell ref="DXA720897:DXT720897"/>
    <mergeCell ref="EGW720897:EHP720897"/>
    <mergeCell ref="EQS720897:ERL720897"/>
    <mergeCell ref="FAO720897:FBH720897"/>
    <mergeCell ref="FKK720897:FLD720897"/>
    <mergeCell ref="FUG720897:FUZ720897"/>
    <mergeCell ref="GEC720897:GEV720897"/>
    <mergeCell ref="GNY720897:GOR720897"/>
    <mergeCell ref="GXU720897:GYN720897"/>
    <mergeCell ref="HHQ720897:HIJ720897"/>
    <mergeCell ref="HRM720897:HSF720897"/>
    <mergeCell ref="IBI720897:ICB720897"/>
    <mergeCell ref="ILE720897:ILX720897"/>
    <mergeCell ref="IVA720897:IVT720897"/>
    <mergeCell ref="JEW720897:JFP720897"/>
    <mergeCell ref="JOS720897:JPL720897"/>
    <mergeCell ref="JYO720897:JZH720897"/>
    <mergeCell ref="KIK720897:KJD720897"/>
    <mergeCell ref="KSG720897:KSZ720897"/>
    <mergeCell ref="LCC720897:LCV720897"/>
    <mergeCell ref="LLY720897:LMR720897"/>
    <mergeCell ref="LVU720897:LWN720897"/>
    <mergeCell ref="MFQ720897:MGJ720897"/>
    <mergeCell ref="MPM720897:MQF720897"/>
    <mergeCell ref="MZI720897:NAB720897"/>
    <mergeCell ref="NJE720897:NJX720897"/>
    <mergeCell ref="NTA720897:NTT720897"/>
    <mergeCell ref="OCW720897:ODP720897"/>
    <mergeCell ref="OMS720897:ONL720897"/>
    <mergeCell ref="OWO720897:OXH720897"/>
    <mergeCell ref="PGK720897:PHD720897"/>
    <mergeCell ref="PQG720897:PQZ720897"/>
    <mergeCell ref="QAC720897:QAV720897"/>
    <mergeCell ref="QJY720897:QKR720897"/>
    <mergeCell ref="QTU720897:QUN720897"/>
    <mergeCell ref="RDQ720897:REJ720897"/>
    <mergeCell ref="RNM720897:ROF720897"/>
    <mergeCell ref="RXI720897:RYB720897"/>
    <mergeCell ref="SHE720897:SHX720897"/>
    <mergeCell ref="SRA720897:SRT720897"/>
    <mergeCell ref="TAW720897:TBP720897"/>
    <mergeCell ref="TKS720897:TLL720897"/>
    <mergeCell ref="TUO720897:TVH720897"/>
    <mergeCell ref="UEK720897:UFD720897"/>
    <mergeCell ref="UOG720897:UOZ720897"/>
    <mergeCell ref="UYC720897:UYV720897"/>
    <mergeCell ref="VHY720897:VIR720897"/>
    <mergeCell ref="VRU720897:VSN720897"/>
    <mergeCell ref="WBQ720897:WCJ720897"/>
    <mergeCell ref="WLM720897:WMF720897"/>
    <mergeCell ref="WVI720897:WWB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E720900:G720900"/>
    <mergeCell ref="H720900:J720900"/>
    <mergeCell ref="K720900:O720900"/>
    <mergeCell ref="P720900:T720900"/>
    <mergeCell ref="IW720900:IZ720900"/>
    <mergeCell ref="JA720900:JC720900"/>
    <mergeCell ref="JD720900:JF720900"/>
    <mergeCell ref="JG720900:JK720900"/>
    <mergeCell ref="JL720900:JP720900"/>
    <mergeCell ref="SS720900:SV720900"/>
    <mergeCell ref="SW720900:SY720900"/>
    <mergeCell ref="SZ720900:TB720900"/>
    <mergeCell ref="TC720900:TG720900"/>
    <mergeCell ref="TH720900:TL720900"/>
    <mergeCell ref="ACO720900:ACR720900"/>
    <mergeCell ref="ACS720900:ACU720900"/>
    <mergeCell ref="ACV720900:ACX720900"/>
    <mergeCell ref="ACY720900:ADC720900"/>
    <mergeCell ref="ADD720900:ADH720900"/>
    <mergeCell ref="AMK720900:AMN720900"/>
    <mergeCell ref="AMO720900:AMQ720900"/>
    <mergeCell ref="AMR720900:AMT720900"/>
    <mergeCell ref="AMU720900:AMY720900"/>
    <mergeCell ref="AMZ720900:AND720900"/>
    <mergeCell ref="AWG720900:AWJ720900"/>
    <mergeCell ref="AWK720900:AWM720900"/>
    <mergeCell ref="AWN720900:AWP720900"/>
    <mergeCell ref="AWQ720900:AWU720900"/>
    <mergeCell ref="AWV720900:AWZ720900"/>
    <mergeCell ref="BGC720900:BGF720900"/>
    <mergeCell ref="BGG720900:BGI720900"/>
    <mergeCell ref="BGJ720900:BGL720900"/>
    <mergeCell ref="BGM720900:BGQ720900"/>
    <mergeCell ref="BGR720900:BGV720900"/>
    <mergeCell ref="BPY720900:BQB720900"/>
    <mergeCell ref="BQC720900:BQE720900"/>
    <mergeCell ref="BQF720900:BQH720900"/>
    <mergeCell ref="BQI720900:BQM720900"/>
    <mergeCell ref="BQN720900:BQR720900"/>
    <mergeCell ref="BZU720900:BZX720900"/>
    <mergeCell ref="BZY720900:CAA720900"/>
    <mergeCell ref="CAB720900:CAD720900"/>
    <mergeCell ref="CAE720900:CAI720900"/>
    <mergeCell ref="CAJ720900:CAN720900"/>
    <mergeCell ref="CJQ720900:CJT720900"/>
    <mergeCell ref="CJU720900:CJW720900"/>
    <mergeCell ref="CJX720900:CJZ720900"/>
    <mergeCell ref="CKA720900:CKE720900"/>
    <mergeCell ref="CKF720900:CKJ720900"/>
    <mergeCell ref="CTM720900:CTP720900"/>
    <mergeCell ref="CTQ720900:CTS720900"/>
    <mergeCell ref="CTT720900:CTV720900"/>
    <mergeCell ref="CTW720900:CUA720900"/>
    <mergeCell ref="CUB720900:CUF720900"/>
    <mergeCell ref="DDI720900:DDL720900"/>
    <mergeCell ref="DDM720900:DDO720900"/>
    <mergeCell ref="DDP720900:DDR720900"/>
    <mergeCell ref="DDS720900:DDW720900"/>
    <mergeCell ref="DDX720900:DEB720900"/>
    <mergeCell ref="DNE720900:DNH720900"/>
    <mergeCell ref="DNI720900:DNK720900"/>
    <mergeCell ref="DNL720900:DNN720900"/>
    <mergeCell ref="DNO720900:DNS720900"/>
    <mergeCell ref="DNT720900:DNX720900"/>
    <mergeCell ref="DXA720900:DXD720900"/>
    <mergeCell ref="DXE720900:DXG720900"/>
    <mergeCell ref="DXH720900:DXJ720900"/>
    <mergeCell ref="DXK720900:DXO720900"/>
    <mergeCell ref="DXP720900:DXT720900"/>
    <mergeCell ref="EGW720900:EGZ720900"/>
    <mergeCell ref="EHA720900:EHC720900"/>
    <mergeCell ref="EHD720900:EHF720900"/>
    <mergeCell ref="EHG720900:EHK720900"/>
    <mergeCell ref="EHL720900:EHP720900"/>
    <mergeCell ref="EQS720900:EQV720900"/>
    <mergeCell ref="EQW720900:EQY720900"/>
    <mergeCell ref="EQZ720900:ERB720900"/>
    <mergeCell ref="ERC720900:ERG720900"/>
    <mergeCell ref="ERH720900:ERL720900"/>
    <mergeCell ref="FAO720900:FAR720900"/>
    <mergeCell ref="FAS720900:FAU720900"/>
    <mergeCell ref="FAV720900:FAX720900"/>
    <mergeCell ref="FAY720900:FBC720900"/>
    <mergeCell ref="FBD720900:FBH720900"/>
    <mergeCell ref="FKK720900:FKN720900"/>
    <mergeCell ref="FKO720900:FKQ720900"/>
    <mergeCell ref="FKR720900:FKT720900"/>
    <mergeCell ref="FKU720900:FKY720900"/>
    <mergeCell ref="FKZ720900:FLD720900"/>
    <mergeCell ref="FUG720900:FUJ720900"/>
    <mergeCell ref="FUK720900:FUM720900"/>
    <mergeCell ref="FUN720900:FUP720900"/>
    <mergeCell ref="FUQ720900:FUU720900"/>
    <mergeCell ref="FUV720900:FUZ720900"/>
    <mergeCell ref="GEC720900:GEF720900"/>
    <mergeCell ref="GEG720900:GEI720900"/>
    <mergeCell ref="GEJ720900:GEL720900"/>
    <mergeCell ref="GEM720900:GEQ720900"/>
    <mergeCell ref="GER720900:GEV720900"/>
    <mergeCell ref="GNY720900:GOB720900"/>
    <mergeCell ref="GOC720900:GOE720900"/>
    <mergeCell ref="GOF720900:GOH720900"/>
    <mergeCell ref="GOI720900:GOM720900"/>
    <mergeCell ref="GON720900:GOR720900"/>
    <mergeCell ref="GXU720900:GXX720900"/>
    <mergeCell ref="GXY720900:GYA720900"/>
    <mergeCell ref="GYB720900:GYD720900"/>
    <mergeCell ref="GYE720900:GYI720900"/>
    <mergeCell ref="GYJ720900:GYN720900"/>
    <mergeCell ref="HHQ720900:HHT720900"/>
    <mergeCell ref="HHU720900:HHW720900"/>
    <mergeCell ref="HHX720900:HHZ720900"/>
    <mergeCell ref="HIA720900:HIE720900"/>
    <mergeCell ref="HIF720900:HIJ720900"/>
    <mergeCell ref="HRM720900:HRP720900"/>
    <mergeCell ref="HRQ720900:HRS720900"/>
    <mergeCell ref="HRT720900:HRV720900"/>
    <mergeCell ref="HRW720900:HSA720900"/>
    <mergeCell ref="HSB720900:HSF720900"/>
    <mergeCell ref="IBI720900:IBL720900"/>
    <mergeCell ref="IBM720900:IBO720900"/>
    <mergeCell ref="IBP720900:IBR720900"/>
    <mergeCell ref="IBS720900:IBW720900"/>
    <mergeCell ref="IBX720900:ICB720900"/>
    <mergeCell ref="ILE720900:ILH720900"/>
    <mergeCell ref="ILI720900:ILK720900"/>
    <mergeCell ref="ILL720900:ILN720900"/>
    <mergeCell ref="ILO720900:ILS720900"/>
    <mergeCell ref="ILT720900:ILX720900"/>
    <mergeCell ref="IVA720900:IVD720900"/>
    <mergeCell ref="IVE720900:IVG720900"/>
    <mergeCell ref="IVH720900:IVJ720900"/>
    <mergeCell ref="IVK720900:IVO720900"/>
    <mergeCell ref="IVP720900:IVT720900"/>
    <mergeCell ref="JEW720900:JEZ720900"/>
    <mergeCell ref="JFA720900:JFC720900"/>
    <mergeCell ref="JFD720900:JFF720900"/>
    <mergeCell ref="JFG720900:JFK720900"/>
    <mergeCell ref="JFL720900:JFP720900"/>
    <mergeCell ref="JOS720900:JOV720900"/>
    <mergeCell ref="JOW720900:JOY720900"/>
    <mergeCell ref="JOZ720900:JPB720900"/>
    <mergeCell ref="JPC720900:JPG720900"/>
    <mergeCell ref="JPH720900:JPL720900"/>
    <mergeCell ref="JYO720900:JYR720900"/>
    <mergeCell ref="JYS720900:JYU720900"/>
    <mergeCell ref="JYV720900:JYX720900"/>
    <mergeCell ref="JYY720900:JZC720900"/>
    <mergeCell ref="JZD720900:JZH720900"/>
    <mergeCell ref="KIK720900:KIN720900"/>
    <mergeCell ref="KIO720900:KIQ720900"/>
    <mergeCell ref="KIR720900:KIT720900"/>
    <mergeCell ref="KIU720900:KIY720900"/>
    <mergeCell ref="KIZ720900:KJD720900"/>
    <mergeCell ref="KSG720900:KSJ720900"/>
    <mergeCell ref="KSK720900:KSM720900"/>
    <mergeCell ref="KSN720900:KSP720900"/>
    <mergeCell ref="KSQ720900:KSU720900"/>
    <mergeCell ref="KSV720900:KSZ720900"/>
    <mergeCell ref="LCC720900:LCF720900"/>
    <mergeCell ref="LCG720900:LCI720900"/>
    <mergeCell ref="LCJ720900:LCL720900"/>
    <mergeCell ref="LCM720900:LCQ720900"/>
    <mergeCell ref="LCR720900:LCV720900"/>
    <mergeCell ref="LLY720900:LMB720900"/>
    <mergeCell ref="LMC720900:LME720900"/>
    <mergeCell ref="LMF720900:LMH720900"/>
    <mergeCell ref="LMI720900:LMM720900"/>
    <mergeCell ref="LMN720900:LMR720900"/>
    <mergeCell ref="LVU720900:LVX720900"/>
    <mergeCell ref="LVY720900:LWA720900"/>
    <mergeCell ref="LWB720900:LWD720900"/>
    <mergeCell ref="LWE720900:LWI720900"/>
    <mergeCell ref="LWJ720900:LWN720900"/>
    <mergeCell ref="MFQ720900:MFT720900"/>
    <mergeCell ref="MFU720900:MFW720900"/>
    <mergeCell ref="MFX720900:MFZ720900"/>
    <mergeCell ref="MGA720900:MGE720900"/>
    <mergeCell ref="MGF720900:MGJ720900"/>
    <mergeCell ref="MPM720900:MPP720900"/>
    <mergeCell ref="MPQ720900:MPS720900"/>
    <mergeCell ref="MPT720900:MPV720900"/>
    <mergeCell ref="MPW720900:MQA720900"/>
    <mergeCell ref="MQB720900:MQF720900"/>
    <mergeCell ref="MZI720900:MZL720900"/>
    <mergeCell ref="MZM720900:MZO720900"/>
    <mergeCell ref="MZP720900:MZR720900"/>
    <mergeCell ref="MZS720900:MZW720900"/>
    <mergeCell ref="MZX720900:NAB720900"/>
    <mergeCell ref="NJE720900:NJH720900"/>
    <mergeCell ref="NJI720900:NJK720900"/>
    <mergeCell ref="NJL720900:NJN720900"/>
    <mergeCell ref="NJO720900:NJS720900"/>
    <mergeCell ref="NJT720900:NJX720900"/>
    <mergeCell ref="NTA720900:NTD720900"/>
    <mergeCell ref="NTE720900:NTG720900"/>
    <mergeCell ref="NTH720900:NTJ720900"/>
    <mergeCell ref="NTK720900:NTO720900"/>
    <mergeCell ref="NTP720900:NTT720900"/>
    <mergeCell ref="OCW720900:OCZ720900"/>
    <mergeCell ref="ODA720900:ODC720900"/>
    <mergeCell ref="ODD720900:ODF720900"/>
    <mergeCell ref="ODG720900:ODK720900"/>
    <mergeCell ref="ODL720900:ODP720900"/>
    <mergeCell ref="OMS720900:OMV720900"/>
    <mergeCell ref="OMW720900:OMY720900"/>
    <mergeCell ref="OMZ720900:ONB720900"/>
    <mergeCell ref="ONC720900:ONG720900"/>
    <mergeCell ref="ONH720900:ONL720900"/>
    <mergeCell ref="OWO720900:OWR720900"/>
    <mergeCell ref="OWS720900:OWU720900"/>
    <mergeCell ref="OWV720900:OWX720900"/>
    <mergeCell ref="OWY720900:OXC720900"/>
    <mergeCell ref="OXD720900:OXH720900"/>
    <mergeCell ref="PGK720900:PGN720900"/>
    <mergeCell ref="PGO720900:PGQ720900"/>
    <mergeCell ref="PGR720900:PGT720900"/>
    <mergeCell ref="PGU720900:PGY720900"/>
    <mergeCell ref="PGZ720900:PHD720900"/>
    <mergeCell ref="PQG720900:PQJ720900"/>
    <mergeCell ref="PQK720900:PQM720900"/>
    <mergeCell ref="PQN720900:PQP720900"/>
    <mergeCell ref="PQQ720900:PQU720900"/>
    <mergeCell ref="PQV720900:PQZ720900"/>
    <mergeCell ref="QAC720900:QAF720900"/>
    <mergeCell ref="QAG720900:QAI720900"/>
    <mergeCell ref="QAJ720900:QAL720900"/>
    <mergeCell ref="QAM720900:QAQ720900"/>
    <mergeCell ref="QAR720900:QAV720900"/>
    <mergeCell ref="QJY720900:QKB720900"/>
    <mergeCell ref="QKC720900:QKE720900"/>
    <mergeCell ref="QKF720900:QKH720900"/>
    <mergeCell ref="QKI720900:QKM720900"/>
    <mergeCell ref="QKN720900:QKR720900"/>
    <mergeCell ref="QTU720900:QTX720900"/>
    <mergeCell ref="QTY720900:QUA720900"/>
    <mergeCell ref="QUB720900:QUD720900"/>
    <mergeCell ref="QUE720900:QUI720900"/>
    <mergeCell ref="QUJ720900:QUN720900"/>
    <mergeCell ref="RDQ720900:RDT720900"/>
    <mergeCell ref="RDU720900:RDW720900"/>
    <mergeCell ref="RDX720900:RDZ720900"/>
    <mergeCell ref="REA720900:REE720900"/>
    <mergeCell ref="REF720900:REJ720900"/>
    <mergeCell ref="RNM720900:RNP720900"/>
    <mergeCell ref="RNQ720900:RNS720900"/>
    <mergeCell ref="RNT720900:RNV720900"/>
    <mergeCell ref="RNW720900:ROA720900"/>
    <mergeCell ref="ROB720900:ROF720900"/>
    <mergeCell ref="RXI720900:RXL720900"/>
    <mergeCell ref="RXM720900:RXO720900"/>
    <mergeCell ref="RXP720900:RXR720900"/>
    <mergeCell ref="RXS720900:RXW720900"/>
    <mergeCell ref="RXX720900:RYB720900"/>
    <mergeCell ref="SHE720900:SHH720900"/>
    <mergeCell ref="SHI720900:SHK720900"/>
    <mergeCell ref="SHL720900:SHN720900"/>
    <mergeCell ref="SHO720900:SHS720900"/>
    <mergeCell ref="SHT720900:SHX720900"/>
    <mergeCell ref="SRA720900:SRD720900"/>
    <mergeCell ref="SRE720900:SRG720900"/>
    <mergeCell ref="SRH720900:SRJ720900"/>
    <mergeCell ref="SRK720900:SRO720900"/>
    <mergeCell ref="SRP720900:SRT720900"/>
    <mergeCell ref="TAW720900:TAZ720900"/>
    <mergeCell ref="TBA720900:TBC720900"/>
    <mergeCell ref="TBD720900:TBF720900"/>
    <mergeCell ref="TBG720900:TBK720900"/>
    <mergeCell ref="TBL720900:TBP720900"/>
    <mergeCell ref="TKS720900:TKV720900"/>
    <mergeCell ref="TKW720900:TKY720900"/>
    <mergeCell ref="TKZ720900:TLB720900"/>
    <mergeCell ref="TLC720900:TLG720900"/>
    <mergeCell ref="TLH720900:TLL720900"/>
    <mergeCell ref="TUO720900:TUR720900"/>
    <mergeCell ref="TUS720900:TUU720900"/>
    <mergeCell ref="TUV720900:TUX720900"/>
    <mergeCell ref="TUY720900:TVC720900"/>
    <mergeCell ref="TVD720900:TVH720900"/>
    <mergeCell ref="UEK720900:UEN720900"/>
    <mergeCell ref="UEO720900:UEQ720900"/>
    <mergeCell ref="UER720900:UET720900"/>
    <mergeCell ref="UEU720900:UEY720900"/>
    <mergeCell ref="UEZ720900:UFD720900"/>
    <mergeCell ref="UOG720900:UOJ720900"/>
    <mergeCell ref="UOK720900:UOM720900"/>
    <mergeCell ref="UON720900:UOP720900"/>
    <mergeCell ref="UOQ720900:UOU720900"/>
    <mergeCell ref="UOV720900:UOZ720900"/>
    <mergeCell ref="UYC720900:UYF720900"/>
    <mergeCell ref="UYG720900:UYI720900"/>
    <mergeCell ref="UYJ720900:UYL720900"/>
    <mergeCell ref="UYM720900:UYQ720900"/>
    <mergeCell ref="UYR720900:UYV720900"/>
    <mergeCell ref="VHY720900:VIB720900"/>
    <mergeCell ref="VIC720900:VIE720900"/>
    <mergeCell ref="VIF720900:VIH720900"/>
    <mergeCell ref="VII720900:VIM720900"/>
    <mergeCell ref="VIN720900:VIR720900"/>
    <mergeCell ref="VRU720900:VRX720900"/>
    <mergeCell ref="VRY720900:VSA720900"/>
    <mergeCell ref="VSB720900:VSD720900"/>
    <mergeCell ref="VSE720900:VSI720900"/>
    <mergeCell ref="VSJ720900:VSN720900"/>
    <mergeCell ref="WBQ720900:WBT720900"/>
    <mergeCell ref="WBU720900:WBW720900"/>
    <mergeCell ref="WBX720900:WBZ720900"/>
    <mergeCell ref="WCA720900:WCE720900"/>
    <mergeCell ref="WCF720900:WCJ720900"/>
    <mergeCell ref="WLM720900:WLP720900"/>
    <mergeCell ref="WLQ720900:WLS720900"/>
    <mergeCell ref="WLT720900:WLV720900"/>
    <mergeCell ref="WLW720900:WMA720900"/>
    <mergeCell ref="WMB720900:WMF720900"/>
    <mergeCell ref="WVI720900:WVL720900"/>
    <mergeCell ref="WVM720900:WVO720900"/>
    <mergeCell ref="WVP720900:WVR720900"/>
    <mergeCell ref="WVS720900:WVW720900"/>
    <mergeCell ref="WVX720900:WWB720900"/>
    <mergeCell ref="R720901:T720901"/>
    <mergeCell ref="JN720901:JP720901"/>
    <mergeCell ref="TJ720901:TL720901"/>
    <mergeCell ref="ADF720901:ADH720901"/>
    <mergeCell ref="ANB720901:AND720901"/>
    <mergeCell ref="AWX720901:AWZ720901"/>
    <mergeCell ref="BGT720901:BGV720901"/>
    <mergeCell ref="BQP720901:BQR720901"/>
    <mergeCell ref="CAL720901:CAN720901"/>
    <mergeCell ref="CKH720901:CKJ720901"/>
    <mergeCell ref="CUD720901:CUF720901"/>
    <mergeCell ref="DDZ720901:DEB720901"/>
    <mergeCell ref="DNV720901:DNX720901"/>
    <mergeCell ref="DXR720901:DXT720901"/>
    <mergeCell ref="EHN720901:EHP720901"/>
    <mergeCell ref="ERJ720901:ERL720901"/>
    <mergeCell ref="FBF720901:FBH720901"/>
    <mergeCell ref="FLB720901:FLD720901"/>
    <mergeCell ref="FUX720901:FUZ720901"/>
    <mergeCell ref="GET720901:GEV720901"/>
    <mergeCell ref="GOP720901:GOR720901"/>
    <mergeCell ref="GYL720901:GYN720901"/>
    <mergeCell ref="HIH720901:HIJ720901"/>
    <mergeCell ref="HSD720901:HSF720901"/>
    <mergeCell ref="IBZ720901:ICB720901"/>
    <mergeCell ref="ILV720901:ILX720901"/>
    <mergeCell ref="IVR720901:IVT720901"/>
    <mergeCell ref="JFN720901:JFP720901"/>
    <mergeCell ref="JPJ720901:JPL720901"/>
    <mergeCell ref="JZF720901:JZH720901"/>
    <mergeCell ref="KJB720901:KJD720901"/>
    <mergeCell ref="KSX720901:KSZ720901"/>
    <mergeCell ref="LCT720901:LCV720901"/>
    <mergeCell ref="LMP720901:LMR720901"/>
    <mergeCell ref="LWL720901:LWN720901"/>
    <mergeCell ref="MGH720901:MGJ720901"/>
    <mergeCell ref="MQD720901:MQF720901"/>
    <mergeCell ref="MZZ720901:NAB720901"/>
    <mergeCell ref="NJV720901:NJX720901"/>
    <mergeCell ref="NTR720901:NTT720901"/>
    <mergeCell ref="ODN720901:ODP720901"/>
    <mergeCell ref="ONJ720901:ONL720901"/>
    <mergeCell ref="OXF720901:OXH720901"/>
    <mergeCell ref="PHB720901:PHD720901"/>
    <mergeCell ref="PQX720901:PQZ720901"/>
    <mergeCell ref="QAT720901:QAV720901"/>
    <mergeCell ref="QKP720901:QKR720901"/>
    <mergeCell ref="QUL720901:QUN720901"/>
    <mergeCell ref="REH720901:REJ720901"/>
    <mergeCell ref="ROD720901:ROF720901"/>
    <mergeCell ref="RXZ720901:RYB720901"/>
    <mergeCell ref="SHV720901:SHX720901"/>
    <mergeCell ref="SRR720901:SRT720901"/>
    <mergeCell ref="TBN720901:TBP720901"/>
    <mergeCell ref="TLJ720901:TLL720901"/>
    <mergeCell ref="TVF720901:TVH720901"/>
    <mergeCell ref="UFB720901:UFD720901"/>
    <mergeCell ref="UOX720901:UOZ720901"/>
    <mergeCell ref="UYT720901:UYV720901"/>
    <mergeCell ref="VIP720901:VIR720901"/>
    <mergeCell ref="VSL720901:VSN720901"/>
    <mergeCell ref="WCH720901:WCJ720901"/>
    <mergeCell ref="WMD720901:WMF720901"/>
    <mergeCell ref="WVZ720901:WWB720901"/>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P720907"/>
    <mergeCell ref="IW720907:JL720907"/>
    <mergeCell ref="SS720907:TH720907"/>
    <mergeCell ref="ACO720907:ADD720907"/>
    <mergeCell ref="AMK720907:AMZ720907"/>
    <mergeCell ref="AWG720907:AWV720907"/>
    <mergeCell ref="BGC720907:BGR720907"/>
    <mergeCell ref="BPY720907:BQN720907"/>
    <mergeCell ref="BZU720907:CAJ720907"/>
    <mergeCell ref="CJQ720907:CKF720907"/>
    <mergeCell ref="CTM720907:CUB720907"/>
    <mergeCell ref="DDI720907:DDX720907"/>
    <mergeCell ref="DNE720907:DNT720907"/>
    <mergeCell ref="DXA720907:DXP720907"/>
    <mergeCell ref="EGW720907:EHL720907"/>
    <mergeCell ref="EQS720907:ERH720907"/>
    <mergeCell ref="FAO720907:FBD720907"/>
    <mergeCell ref="FKK720907:FKZ720907"/>
    <mergeCell ref="FUG720907:FUV720907"/>
    <mergeCell ref="GEC720907:GER720907"/>
    <mergeCell ref="GNY720907:GON720907"/>
    <mergeCell ref="GXU720907:GYJ720907"/>
    <mergeCell ref="HHQ720907:HIF720907"/>
    <mergeCell ref="HRM720907:HSB720907"/>
    <mergeCell ref="IBI720907:IBX720907"/>
    <mergeCell ref="ILE720907:ILT720907"/>
    <mergeCell ref="IVA720907:IVP720907"/>
    <mergeCell ref="JEW720907:JFL720907"/>
    <mergeCell ref="JOS720907:JPH720907"/>
    <mergeCell ref="JYO720907:JZD720907"/>
    <mergeCell ref="KIK720907:KIZ720907"/>
    <mergeCell ref="KSG720907:KSV720907"/>
    <mergeCell ref="LCC720907:LCR720907"/>
    <mergeCell ref="LLY720907:LMN720907"/>
    <mergeCell ref="LVU720907:LWJ720907"/>
    <mergeCell ref="MFQ720907:MGF720907"/>
    <mergeCell ref="MPM720907:MQB720907"/>
    <mergeCell ref="MZI720907:MZX720907"/>
    <mergeCell ref="NJE720907:NJT720907"/>
    <mergeCell ref="NTA720907:NTP720907"/>
    <mergeCell ref="OCW720907:ODL720907"/>
    <mergeCell ref="OMS720907:ONH720907"/>
    <mergeCell ref="OWO720907:OXD720907"/>
    <mergeCell ref="PGK720907:PGZ720907"/>
    <mergeCell ref="PQG720907:PQV720907"/>
    <mergeCell ref="QAC720907:QAR720907"/>
    <mergeCell ref="QJY720907:QKN720907"/>
    <mergeCell ref="QTU720907:QUJ720907"/>
    <mergeCell ref="RDQ720907:REF720907"/>
    <mergeCell ref="RNM720907:ROB720907"/>
    <mergeCell ref="RXI720907:RXX720907"/>
    <mergeCell ref="SHE720907:SHT720907"/>
    <mergeCell ref="SRA720907:SRP720907"/>
    <mergeCell ref="TAW720907:TBL720907"/>
    <mergeCell ref="TKS720907:TLH720907"/>
    <mergeCell ref="TUO720907:TVD720907"/>
    <mergeCell ref="UEK720907:UEZ720907"/>
    <mergeCell ref="UOG720907:UOV720907"/>
    <mergeCell ref="UYC720907:UYR720907"/>
    <mergeCell ref="VHY720907:VIN720907"/>
    <mergeCell ref="VRU720907:VSJ720907"/>
    <mergeCell ref="WBQ720907:WCF720907"/>
    <mergeCell ref="WLM720907:WMB720907"/>
    <mergeCell ref="WVI720907:WVX720907"/>
    <mergeCell ref="A786433:T786433"/>
    <mergeCell ref="IW786433:JP786433"/>
    <mergeCell ref="SS786433:TL786433"/>
    <mergeCell ref="ACO786433:ADH786433"/>
    <mergeCell ref="AMK786433:AND786433"/>
    <mergeCell ref="AWG786433:AWZ786433"/>
    <mergeCell ref="BGC786433:BGV786433"/>
    <mergeCell ref="BPY786433:BQR786433"/>
    <mergeCell ref="BZU786433:CAN786433"/>
    <mergeCell ref="CJQ786433:CKJ786433"/>
    <mergeCell ref="CTM786433:CUF786433"/>
    <mergeCell ref="DDI786433:DEB786433"/>
    <mergeCell ref="DNE786433:DNX786433"/>
    <mergeCell ref="DXA786433:DXT786433"/>
    <mergeCell ref="EGW786433:EHP786433"/>
    <mergeCell ref="EQS786433:ERL786433"/>
    <mergeCell ref="FAO786433:FBH786433"/>
    <mergeCell ref="FKK786433:FLD786433"/>
    <mergeCell ref="FUG786433:FUZ786433"/>
    <mergeCell ref="GEC786433:GEV786433"/>
    <mergeCell ref="GNY786433:GOR786433"/>
    <mergeCell ref="GXU786433:GYN786433"/>
    <mergeCell ref="HHQ786433:HIJ786433"/>
    <mergeCell ref="HRM786433:HSF786433"/>
    <mergeCell ref="IBI786433:ICB786433"/>
    <mergeCell ref="ILE786433:ILX786433"/>
    <mergeCell ref="IVA786433:IVT786433"/>
    <mergeCell ref="JEW786433:JFP786433"/>
    <mergeCell ref="JOS786433:JPL786433"/>
    <mergeCell ref="JYO786433:JZH786433"/>
    <mergeCell ref="KIK786433:KJD786433"/>
    <mergeCell ref="KSG786433:KSZ786433"/>
    <mergeCell ref="LCC786433:LCV786433"/>
    <mergeCell ref="LLY786433:LMR786433"/>
    <mergeCell ref="LVU786433:LWN786433"/>
    <mergeCell ref="MFQ786433:MGJ786433"/>
    <mergeCell ref="MPM786433:MQF786433"/>
    <mergeCell ref="MZI786433:NAB786433"/>
    <mergeCell ref="NJE786433:NJX786433"/>
    <mergeCell ref="NTA786433:NTT786433"/>
    <mergeCell ref="OCW786433:ODP786433"/>
    <mergeCell ref="OMS786433:ONL786433"/>
    <mergeCell ref="OWO786433:OXH786433"/>
    <mergeCell ref="PGK786433:PHD786433"/>
    <mergeCell ref="PQG786433:PQZ786433"/>
    <mergeCell ref="QAC786433:QAV786433"/>
    <mergeCell ref="QJY786433:QKR786433"/>
    <mergeCell ref="QTU786433:QUN786433"/>
    <mergeCell ref="RDQ786433:REJ786433"/>
    <mergeCell ref="RNM786433:ROF786433"/>
    <mergeCell ref="RXI786433:RYB786433"/>
    <mergeCell ref="SHE786433:SHX786433"/>
    <mergeCell ref="SRA786433:SRT786433"/>
    <mergeCell ref="TAW786433:TBP786433"/>
    <mergeCell ref="TKS786433:TLL786433"/>
    <mergeCell ref="TUO786433:TVH786433"/>
    <mergeCell ref="UEK786433:UFD786433"/>
    <mergeCell ref="UOG786433:UOZ786433"/>
    <mergeCell ref="UYC786433:UYV786433"/>
    <mergeCell ref="VHY786433:VIR786433"/>
    <mergeCell ref="VRU786433:VSN786433"/>
    <mergeCell ref="WBQ786433:WCJ786433"/>
    <mergeCell ref="WLM786433:WMF786433"/>
    <mergeCell ref="WVI786433:WWB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E786436:G786436"/>
    <mergeCell ref="H786436:J786436"/>
    <mergeCell ref="K786436:O786436"/>
    <mergeCell ref="P786436:T786436"/>
    <mergeCell ref="IW786436:IZ786436"/>
    <mergeCell ref="JA786436:JC786436"/>
    <mergeCell ref="JD786436:JF786436"/>
    <mergeCell ref="JG786436:JK786436"/>
    <mergeCell ref="JL786436:JP786436"/>
    <mergeCell ref="SS786436:SV786436"/>
    <mergeCell ref="SW786436:SY786436"/>
    <mergeCell ref="SZ786436:TB786436"/>
    <mergeCell ref="TC786436:TG786436"/>
    <mergeCell ref="TH786436:TL786436"/>
    <mergeCell ref="ACO786436:ACR786436"/>
    <mergeCell ref="ACS786436:ACU786436"/>
    <mergeCell ref="ACV786436:ACX786436"/>
    <mergeCell ref="ACY786436:ADC786436"/>
    <mergeCell ref="ADD786436:ADH786436"/>
    <mergeCell ref="AMK786436:AMN786436"/>
    <mergeCell ref="AMO786436:AMQ786436"/>
    <mergeCell ref="AMR786436:AMT786436"/>
    <mergeCell ref="AMU786436:AMY786436"/>
    <mergeCell ref="AMZ786436:AND786436"/>
    <mergeCell ref="AWG786436:AWJ786436"/>
    <mergeCell ref="AWK786436:AWM786436"/>
    <mergeCell ref="AWN786436:AWP786436"/>
    <mergeCell ref="AWQ786436:AWU786436"/>
    <mergeCell ref="AWV786436:AWZ786436"/>
    <mergeCell ref="BGC786436:BGF786436"/>
    <mergeCell ref="BGG786436:BGI786436"/>
    <mergeCell ref="BGJ786436:BGL786436"/>
    <mergeCell ref="BGM786436:BGQ786436"/>
    <mergeCell ref="BGR786436:BGV786436"/>
    <mergeCell ref="BPY786436:BQB786436"/>
    <mergeCell ref="BQC786436:BQE786436"/>
    <mergeCell ref="BQF786436:BQH786436"/>
    <mergeCell ref="BQI786436:BQM786436"/>
    <mergeCell ref="BQN786436:BQR786436"/>
    <mergeCell ref="BZU786436:BZX786436"/>
    <mergeCell ref="BZY786436:CAA786436"/>
    <mergeCell ref="CAB786436:CAD786436"/>
    <mergeCell ref="CAE786436:CAI786436"/>
    <mergeCell ref="CAJ786436:CAN786436"/>
    <mergeCell ref="CJQ786436:CJT786436"/>
    <mergeCell ref="CJU786436:CJW786436"/>
    <mergeCell ref="CJX786436:CJZ786436"/>
    <mergeCell ref="CKA786436:CKE786436"/>
    <mergeCell ref="CKF786436:CKJ786436"/>
    <mergeCell ref="CTM786436:CTP786436"/>
    <mergeCell ref="CTQ786436:CTS786436"/>
    <mergeCell ref="CTT786436:CTV786436"/>
    <mergeCell ref="CTW786436:CUA786436"/>
    <mergeCell ref="CUB786436:CUF786436"/>
    <mergeCell ref="DDI786436:DDL786436"/>
    <mergeCell ref="DDM786436:DDO786436"/>
    <mergeCell ref="DDP786436:DDR786436"/>
    <mergeCell ref="DDS786436:DDW786436"/>
    <mergeCell ref="DDX786436:DEB786436"/>
    <mergeCell ref="DNE786436:DNH786436"/>
    <mergeCell ref="DNI786436:DNK786436"/>
    <mergeCell ref="DNL786436:DNN786436"/>
    <mergeCell ref="DNO786436:DNS786436"/>
    <mergeCell ref="DNT786436:DNX786436"/>
    <mergeCell ref="DXA786436:DXD786436"/>
    <mergeCell ref="DXE786436:DXG786436"/>
    <mergeCell ref="DXH786436:DXJ786436"/>
    <mergeCell ref="DXK786436:DXO786436"/>
    <mergeCell ref="DXP786436:DXT786436"/>
    <mergeCell ref="EGW786436:EGZ786436"/>
    <mergeCell ref="EHA786436:EHC786436"/>
    <mergeCell ref="EHD786436:EHF786436"/>
    <mergeCell ref="EHG786436:EHK786436"/>
    <mergeCell ref="EHL786436:EHP786436"/>
    <mergeCell ref="EQS786436:EQV786436"/>
    <mergeCell ref="EQW786436:EQY786436"/>
    <mergeCell ref="EQZ786436:ERB786436"/>
    <mergeCell ref="ERC786436:ERG786436"/>
    <mergeCell ref="ERH786436:ERL786436"/>
    <mergeCell ref="FAO786436:FAR786436"/>
    <mergeCell ref="FAS786436:FAU786436"/>
    <mergeCell ref="FAV786436:FAX786436"/>
    <mergeCell ref="FAY786436:FBC786436"/>
    <mergeCell ref="FBD786436:FBH786436"/>
    <mergeCell ref="FKK786436:FKN786436"/>
    <mergeCell ref="FKO786436:FKQ786436"/>
    <mergeCell ref="FKR786436:FKT786436"/>
    <mergeCell ref="FKU786436:FKY786436"/>
    <mergeCell ref="FKZ786436:FLD786436"/>
    <mergeCell ref="FUG786436:FUJ786436"/>
    <mergeCell ref="FUK786436:FUM786436"/>
    <mergeCell ref="FUN786436:FUP786436"/>
    <mergeCell ref="FUQ786436:FUU786436"/>
    <mergeCell ref="FUV786436:FUZ786436"/>
    <mergeCell ref="GEC786436:GEF786436"/>
    <mergeCell ref="GEG786436:GEI786436"/>
    <mergeCell ref="GEJ786436:GEL786436"/>
    <mergeCell ref="GEM786436:GEQ786436"/>
    <mergeCell ref="GER786436:GEV786436"/>
    <mergeCell ref="GNY786436:GOB786436"/>
    <mergeCell ref="GOC786436:GOE786436"/>
    <mergeCell ref="GOF786436:GOH786436"/>
    <mergeCell ref="GOI786436:GOM786436"/>
    <mergeCell ref="GON786436:GOR786436"/>
    <mergeCell ref="GXU786436:GXX786436"/>
    <mergeCell ref="GXY786436:GYA786436"/>
    <mergeCell ref="GYB786436:GYD786436"/>
    <mergeCell ref="GYE786436:GYI786436"/>
    <mergeCell ref="GYJ786436:GYN786436"/>
    <mergeCell ref="HHQ786436:HHT786436"/>
    <mergeCell ref="HHU786436:HHW786436"/>
    <mergeCell ref="HHX786436:HHZ786436"/>
    <mergeCell ref="HIA786436:HIE786436"/>
    <mergeCell ref="HIF786436:HIJ786436"/>
    <mergeCell ref="HRM786436:HRP786436"/>
    <mergeCell ref="HRQ786436:HRS786436"/>
    <mergeCell ref="HRT786436:HRV786436"/>
    <mergeCell ref="HRW786436:HSA786436"/>
    <mergeCell ref="HSB786436:HSF786436"/>
    <mergeCell ref="IBI786436:IBL786436"/>
    <mergeCell ref="IBM786436:IBO786436"/>
    <mergeCell ref="IBP786436:IBR786436"/>
    <mergeCell ref="IBS786436:IBW786436"/>
    <mergeCell ref="IBX786436:ICB786436"/>
    <mergeCell ref="ILE786436:ILH786436"/>
    <mergeCell ref="ILI786436:ILK786436"/>
    <mergeCell ref="ILL786436:ILN786436"/>
    <mergeCell ref="ILO786436:ILS786436"/>
    <mergeCell ref="ILT786436:ILX786436"/>
    <mergeCell ref="IVA786436:IVD786436"/>
    <mergeCell ref="IVE786436:IVG786436"/>
    <mergeCell ref="IVH786436:IVJ786436"/>
    <mergeCell ref="IVK786436:IVO786436"/>
    <mergeCell ref="IVP786436:IVT786436"/>
    <mergeCell ref="JEW786436:JEZ786436"/>
    <mergeCell ref="JFA786436:JFC786436"/>
    <mergeCell ref="JFD786436:JFF786436"/>
    <mergeCell ref="JFG786436:JFK786436"/>
    <mergeCell ref="JFL786436:JFP786436"/>
    <mergeCell ref="JOS786436:JOV786436"/>
    <mergeCell ref="JOW786436:JOY786436"/>
    <mergeCell ref="JOZ786436:JPB786436"/>
    <mergeCell ref="JPC786436:JPG786436"/>
    <mergeCell ref="JPH786436:JPL786436"/>
    <mergeCell ref="JYO786436:JYR786436"/>
    <mergeCell ref="JYS786436:JYU786436"/>
    <mergeCell ref="JYV786436:JYX786436"/>
    <mergeCell ref="JYY786436:JZC786436"/>
    <mergeCell ref="JZD786436:JZH786436"/>
    <mergeCell ref="KIK786436:KIN786436"/>
    <mergeCell ref="KIO786436:KIQ786436"/>
    <mergeCell ref="KIR786436:KIT786436"/>
    <mergeCell ref="KIU786436:KIY786436"/>
    <mergeCell ref="KIZ786436:KJD786436"/>
    <mergeCell ref="KSG786436:KSJ786436"/>
    <mergeCell ref="KSK786436:KSM786436"/>
    <mergeCell ref="KSN786436:KSP786436"/>
    <mergeCell ref="KSQ786436:KSU786436"/>
    <mergeCell ref="KSV786436:KSZ786436"/>
    <mergeCell ref="LCC786436:LCF786436"/>
    <mergeCell ref="LCG786436:LCI786436"/>
    <mergeCell ref="LCJ786436:LCL786436"/>
    <mergeCell ref="LCM786436:LCQ786436"/>
    <mergeCell ref="LCR786436:LCV786436"/>
    <mergeCell ref="LLY786436:LMB786436"/>
    <mergeCell ref="LMC786436:LME786436"/>
    <mergeCell ref="LMF786436:LMH786436"/>
    <mergeCell ref="LMI786436:LMM786436"/>
    <mergeCell ref="LMN786436:LMR786436"/>
    <mergeCell ref="LVU786436:LVX786436"/>
    <mergeCell ref="LVY786436:LWA786436"/>
    <mergeCell ref="LWB786436:LWD786436"/>
    <mergeCell ref="LWE786436:LWI786436"/>
    <mergeCell ref="LWJ786436:LWN786436"/>
    <mergeCell ref="MFQ786436:MFT786436"/>
    <mergeCell ref="MFU786436:MFW786436"/>
    <mergeCell ref="MFX786436:MFZ786436"/>
    <mergeCell ref="MGA786436:MGE786436"/>
    <mergeCell ref="MGF786436:MGJ786436"/>
    <mergeCell ref="MPM786436:MPP786436"/>
    <mergeCell ref="MPQ786436:MPS786436"/>
    <mergeCell ref="MPT786436:MPV786436"/>
    <mergeCell ref="MPW786436:MQA786436"/>
    <mergeCell ref="MQB786436:MQF786436"/>
    <mergeCell ref="MZI786436:MZL786436"/>
    <mergeCell ref="MZM786436:MZO786436"/>
    <mergeCell ref="MZP786436:MZR786436"/>
    <mergeCell ref="MZS786436:MZW786436"/>
    <mergeCell ref="MZX786436:NAB786436"/>
    <mergeCell ref="NJE786436:NJH786436"/>
    <mergeCell ref="NJI786436:NJK786436"/>
    <mergeCell ref="NJL786436:NJN786436"/>
    <mergeCell ref="NJO786436:NJS786436"/>
    <mergeCell ref="NJT786436:NJX786436"/>
    <mergeCell ref="NTA786436:NTD786436"/>
    <mergeCell ref="NTE786436:NTG786436"/>
    <mergeCell ref="NTH786436:NTJ786436"/>
    <mergeCell ref="NTK786436:NTO786436"/>
    <mergeCell ref="NTP786436:NTT786436"/>
    <mergeCell ref="OCW786436:OCZ786436"/>
    <mergeCell ref="ODA786436:ODC786436"/>
    <mergeCell ref="ODD786436:ODF786436"/>
    <mergeCell ref="ODG786436:ODK786436"/>
    <mergeCell ref="ODL786436:ODP786436"/>
    <mergeCell ref="OMS786436:OMV786436"/>
    <mergeCell ref="OMW786436:OMY786436"/>
    <mergeCell ref="OMZ786436:ONB786436"/>
    <mergeCell ref="ONC786436:ONG786436"/>
    <mergeCell ref="ONH786436:ONL786436"/>
    <mergeCell ref="OWO786436:OWR786436"/>
    <mergeCell ref="OWS786436:OWU786436"/>
    <mergeCell ref="OWV786436:OWX786436"/>
    <mergeCell ref="OWY786436:OXC786436"/>
    <mergeCell ref="OXD786436:OXH786436"/>
    <mergeCell ref="PGK786436:PGN786436"/>
    <mergeCell ref="PGO786436:PGQ786436"/>
    <mergeCell ref="PGR786436:PGT786436"/>
    <mergeCell ref="PGU786436:PGY786436"/>
    <mergeCell ref="PGZ786436:PHD786436"/>
    <mergeCell ref="PQG786436:PQJ786436"/>
    <mergeCell ref="PQK786436:PQM786436"/>
    <mergeCell ref="PQN786436:PQP786436"/>
    <mergeCell ref="PQQ786436:PQU786436"/>
    <mergeCell ref="PQV786436:PQZ786436"/>
    <mergeCell ref="QAC786436:QAF786436"/>
    <mergeCell ref="QAG786436:QAI786436"/>
    <mergeCell ref="QAJ786436:QAL786436"/>
    <mergeCell ref="QAM786436:QAQ786436"/>
    <mergeCell ref="QAR786436:QAV786436"/>
    <mergeCell ref="QJY786436:QKB786436"/>
    <mergeCell ref="QKC786436:QKE786436"/>
    <mergeCell ref="QKF786436:QKH786436"/>
    <mergeCell ref="QKI786436:QKM786436"/>
    <mergeCell ref="QKN786436:QKR786436"/>
    <mergeCell ref="QTU786436:QTX786436"/>
    <mergeCell ref="QTY786436:QUA786436"/>
    <mergeCell ref="QUB786436:QUD786436"/>
    <mergeCell ref="QUE786436:QUI786436"/>
    <mergeCell ref="QUJ786436:QUN786436"/>
    <mergeCell ref="RDQ786436:RDT786436"/>
    <mergeCell ref="RDU786436:RDW786436"/>
    <mergeCell ref="RDX786436:RDZ786436"/>
    <mergeCell ref="REA786436:REE786436"/>
    <mergeCell ref="REF786436:REJ786436"/>
    <mergeCell ref="RNM786436:RNP786436"/>
    <mergeCell ref="RNQ786436:RNS786436"/>
    <mergeCell ref="RNT786436:RNV786436"/>
    <mergeCell ref="RNW786436:ROA786436"/>
    <mergeCell ref="ROB786436:ROF786436"/>
    <mergeCell ref="RXI786436:RXL786436"/>
    <mergeCell ref="RXM786436:RXO786436"/>
    <mergeCell ref="RXP786436:RXR786436"/>
    <mergeCell ref="RXS786436:RXW786436"/>
    <mergeCell ref="RXX786436:RYB786436"/>
    <mergeCell ref="SHE786436:SHH786436"/>
    <mergeCell ref="SHI786436:SHK786436"/>
    <mergeCell ref="SHL786436:SHN786436"/>
    <mergeCell ref="SHO786436:SHS786436"/>
    <mergeCell ref="SHT786436:SHX786436"/>
    <mergeCell ref="SRA786436:SRD786436"/>
    <mergeCell ref="SRE786436:SRG786436"/>
    <mergeCell ref="SRH786436:SRJ786436"/>
    <mergeCell ref="SRK786436:SRO786436"/>
    <mergeCell ref="SRP786436:SRT786436"/>
    <mergeCell ref="TAW786436:TAZ786436"/>
    <mergeCell ref="TBA786436:TBC786436"/>
    <mergeCell ref="TBD786436:TBF786436"/>
    <mergeCell ref="TBG786436:TBK786436"/>
    <mergeCell ref="TBL786436:TBP786436"/>
    <mergeCell ref="TKS786436:TKV786436"/>
    <mergeCell ref="TKW786436:TKY786436"/>
    <mergeCell ref="TKZ786436:TLB786436"/>
    <mergeCell ref="TLC786436:TLG786436"/>
    <mergeCell ref="TLH786436:TLL786436"/>
    <mergeCell ref="TUO786436:TUR786436"/>
    <mergeCell ref="TUS786436:TUU786436"/>
    <mergeCell ref="TUV786436:TUX786436"/>
    <mergeCell ref="TUY786436:TVC786436"/>
    <mergeCell ref="TVD786436:TVH786436"/>
    <mergeCell ref="UEK786436:UEN786436"/>
    <mergeCell ref="UEO786436:UEQ786436"/>
    <mergeCell ref="UER786436:UET786436"/>
    <mergeCell ref="UEU786436:UEY786436"/>
    <mergeCell ref="UEZ786436:UFD786436"/>
    <mergeCell ref="UOG786436:UOJ786436"/>
    <mergeCell ref="UOK786436:UOM786436"/>
    <mergeCell ref="UON786436:UOP786436"/>
    <mergeCell ref="UOQ786436:UOU786436"/>
    <mergeCell ref="UOV786436:UOZ786436"/>
    <mergeCell ref="UYC786436:UYF786436"/>
    <mergeCell ref="UYG786436:UYI786436"/>
    <mergeCell ref="UYJ786436:UYL786436"/>
    <mergeCell ref="UYM786436:UYQ786436"/>
    <mergeCell ref="UYR786436:UYV786436"/>
    <mergeCell ref="VHY786436:VIB786436"/>
    <mergeCell ref="VIC786436:VIE786436"/>
    <mergeCell ref="VIF786436:VIH786436"/>
    <mergeCell ref="VII786436:VIM786436"/>
    <mergeCell ref="VIN786436:VIR786436"/>
    <mergeCell ref="VRU786436:VRX786436"/>
    <mergeCell ref="VRY786436:VSA786436"/>
    <mergeCell ref="VSB786436:VSD786436"/>
    <mergeCell ref="VSE786436:VSI786436"/>
    <mergeCell ref="VSJ786436:VSN786436"/>
    <mergeCell ref="WBQ786436:WBT786436"/>
    <mergeCell ref="WBU786436:WBW786436"/>
    <mergeCell ref="WBX786436:WBZ786436"/>
    <mergeCell ref="WCA786436:WCE786436"/>
    <mergeCell ref="WCF786436:WCJ786436"/>
    <mergeCell ref="WLM786436:WLP786436"/>
    <mergeCell ref="WLQ786436:WLS786436"/>
    <mergeCell ref="WLT786436:WLV786436"/>
    <mergeCell ref="WLW786436:WMA786436"/>
    <mergeCell ref="WMB786436:WMF786436"/>
    <mergeCell ref="WVI786436:WVL786436"/>
    <mergeCell ref="WVM786436:WVO786436"/>
    <mergeCell ref="WVP786436:WVR786436"/>
    <mergeCell ref="WVS786436:WVW786436"/>
    <mergeCell ref="WVX786436:WWB786436"/>
    <mergeCell ref="R786437:T786437"/>
    <mergeCell ref="JN786437:JP786437"/>
    <mergeCell ref="TJ786437:TL786437"/>
    <mergeCell ref="ADF786437:ADH786437"/>
    <mergeCell ref="ANB786437:AND786437"/>
    <mergeCell ref="AWX786437:AWZ786437"/>
    <mergeCell ref="BGT786437:BGV786437"/>
    <mergeCell ref="BQP786437:BQR786437"/>
    <mergeCell ref="CAL786437:CAN786437"/>
    <mergeCell ref="CKH786437:CKJ786437"/>
    <mergeCell ref="CUD786437:CUF786437"/>
    <mergeCell ref="DDZ786437:DEB786437"/>
    <mergeCell ref="DNV786437:DNX786437"/>
    <mergeCell ref="DXR786437:DXT786437"/>
    <mergeCell ref="EHN786437:EHP786437"/>
    <mergeCell ref="ERJ786437:ERL786437"/>
    <mergeCell ref="FBF786437:FBH786437"/>
    <mergeCell ref="FLB786437:FLD786437"/>
    <mergeCell ref="FUX786437:FUZ786437"/>
    <mergeCell ref="GET786437:GEV786437"/>
    <mergeCell ref="GOP786437:GOR786437"/>
    <mergeCell ref="GYL786437:GYN786437"/>
    <mergeCell ref="HIH786437:HIJ786437"/>
    <mergeCell ref="HSD786437:HSF786437"/>
    <mergeCell ref="IBZ786437:ICB786437"/>
    <mergeCell ref="ILV786437:ILX786437"/>
    <mergeCell ref="IVR786437:IVT786437"/>
    <mergeCell ref="JFN786437:JFP786437"/>
    <mergeCell ref="JPJ786437:JPL786437"/>
    <mergeCell ref="JZF786437:JZH786437"/>
    <mergeCell ref="KJB786437:KJD786437"/>
    <mergeCell ref="KSX786437:KSZ786437"/>
    <mergeCell ref="LCT786437:LCV786437"/>
    <mergeCell ref="LMP786437:LMR786437"/>
    <mergeCell ref="LWL786437:LWN786437"/>
    <mergeCell ref="MGH786437:MGJ786437"/>
    <mergeCell ref="MQD786437:MQF786437"/>
    <mergeCell ref="MZZ786437:NAB786437"/>
    <mergeCell ref="NJV786437:NJX786437"/>
    <mergeCell ref="NTR786437:NTT786437"/>
    <mergeCell ref="ODN786437:ODP786437"/>
    <mergeCell ref="ONJ786437:ONL786437"/>
    <mergeCell ref="OXF786437:OXH786437"/>
    <mergeCell ref="PHB786437:PHD786437"/>
    <mergeCell ref="PQX786437:PQZ786437"/>
    <mergeCell ref="QAT786437:QAV786437"/>
    <mergeCell ref="QKP786437:QKR786437"/>
    <mergeCell ref="QUL786437:QUN786437"/>
    <mergeCell ref="REH786437:REJ786437"/>
    <mergeCell ref="ROD786437:ROF786437"/>
    <mergeCell ref="RXZ786437:RYB786437"/>
    <mergeCell ref="SHV786437:SHX786437"/>
    <mergeCell ref="SRR786437:SRT786437"/>
    <mergeCell ref="TBN786437:TBP786437"/>
    <mergeCell ref="TLJ786437:TLL786437"/>
    <mergeCell ref="TVF786437:TVH786437"/>
    <mergeCell ref="UFB786437:UFD786437"/>
    <mergeCell ref="UOX786437:UOZ786437"/>
    <mergeCell ref="UYT786437:UYV786437"/>
    <mergeCell ref="VIP786437:VIR786437"/>
    <mergeCell ref="VSL786437:VSN786437"/>
    <mergeCell ref="WCH786437:WCJ786437"/>
    <mergeCell ref="WMD786437:WMF786437"/>
    <mergeCell ref="WVZ786437:WWB786437"/>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P786443"/>
    <mergeCell ref="IW786443:JL786443"/>
    <mergeCell ref="SS786443:TH786443"/>
    <mergeCell ref="ACO786443:ADD786443"/>
    <mergeCell ref="AMK786443:AMZ786443"/>
    <mergeCell ref="AWG786443:AWV786443"/>
    <mergeCell ref="BGC786443:BGR786443"/>
    <mergeCell ref="BPY786443:BQN786443"/>
    <mergeCell ref="BZU786443:CAJ786443"/>
    <mergeCell ref="CJQ786443:CKF786443"/>
    <mergeCell ref="CTM786443:CUB786443"/>
    <mergeCell ref="DDI786443:DDX786443"/>
    <mergeCell ref="DNE786443:DNT786443"/>
    <mergeCell ref="DXA786443:DXP786443"/>
    <mergeCell ref="EGW786443:EHL786443"/>
    <mergeCell ref="EQS786443:ERH786443"/>
    <mergeCell ref="FAO786443:FBD786443"/>
    <mergeCell ref="FKK786443:FKZ786443"/>
    <mergeCell ref="FUG786443:FUV786443"/>
    <mergeCell ref="GEC786443:GER786443"/>
    <mergeCell ref="GNY786443:GON786443"/>
    <mergeCell ref="GXU786443:GYJ786443"/>
    <mergeCell ref="HHQ786443:HIF786443"/>
    <mergeCell ref="HRM786443:HSB786443"/>
    <mergeCell ref="IBI786443:IBX786443"/>
    <mergeCell ref="ILE786443:ILT786443"/>
    <mergeCell ref="IVA786443:IVP786443"/>
    <mergeCell ref="JEW786443:JFL786443"/>
    <mergeCell ref="JOS786443:JPH786443"/>
    <mergeCell ref="JYO786443:JZD786443"/>
    <mergeCell ref="KIK786443:KIZ786443"/>
    <mergeCell ref="KSG786443:KSV786443"/>
    <mergeCell ref="LCC786443:LCR786443"/>
    <mergeCell ref="LLY786443:LMN786443"/>
    <mergeCell ref="LVU786443:LWJ786443"/>
    <mergeCell ref="MFQ786443:MGF786443"/>
    <mergeCell ref="MPM786443:MQB786443"/>
    <mergeCell ref="MZI786443:MZX786443"/>
    <mergeCell ref="NJE786443:NJT786443"/>
    <mergeCell ref="NTA786443:NTP786443"/>
    <mergeCell ref="OCW786443:ODL786443"/>
    <mergeCell ref="OMS786443:ONH786443"/>
    <mergeCell ref="OWO786443:OXD786443"/>
    <mergeCell ref="PGK786443:PGZ786443"/>
    <mergeCell ref="PQG786443:PQV786443"/>
    <mergeCell ref="QAC786443:QAR786443"/>
    <mergeCell ref="QJY786443:QKN786443"/>
    <mergeCell ref="QTU786443:QUJ786443"/>
    <mergeCell ref="RDQ786443:REF786443"/>
    <mergeCell ref="RNM786443:ROB786443"/>
    <mergeCell ref="RXI786443:RXX786443"/>
    <mergeCell ref="SHE786443:SHT786443"/>
    <mergeCell ref="SRA786443:SRP786443"/>
    <mergeCell ref="TAW786443:TBL786443"/>
    <mergeCell ref="TKS786443:TLH786443"/>
    <mergeCell ref="TUO786443:TVD786443"/>
    <mergeCell ref="UEK786443:UEZ786443"/>
    <mergeCell ref="UOG786443:UOV786443"/>
    <mergeCell ref="UYC786443:UYR786443"/>
    <mergeCell ref="VHY786443:VIN786443"/>
    <mergeCell ref="VRU786443:VSJ786443"/>
    <mergeCell ref="WBQ786443:WCF786443"/>
    <mergeCell ref="WLM786443:WMB786443"/>
    <mergeCell ref="WVI786443:WVX786443"/>
    <mergeCell ref="A851969:T851969"/>
    <mergeCell ref="IW851969:JP851969"/>
    <mergeCell ref="SS851969:TL851969"/>
    <mergeCell ref="ACO851969:ADH851969"/>
    <mergeCell ref="AMK851969:AND851969"/>
    <mergeCell ref="AWG851969:AWZ851969"/>
    <mergeCell ref="BGC851969:BGV851969"/>
    <mergeCell ref="BPY851969:BQR851969"/>
    <mergeCell ref="BZU851969:CAN851969"/>
    <mergeCell ref="CJQ851969:CKJ851969"/>
    <mergeCell ref="CTM851969:CUF851969"/>
    <mergeCell ref="DDI851969:DEB851969"/>
    <mergeCell ref="DNE851969:DNX851969"/>
    <mergeCell ref="DXA851969:DXT851969"/>
    <mergeCell ref="EGW851969:EHP851969"/>
    <mergeCell ref="EQS851969:ERL851969"/>
    <mergeCell ref="FAO851969:FBH851969"/>
    <mergeCell ref="FKK851969:FLD851969"/>
    <mergeCell ref="FUG851969:FUZ851969"/>
    <mergeCell ref="GEC851969:GEV851969"/>
    <mergeCell ref="GNY851969:GOR851969"/>
    <mergeCell ref="GXU851969:GYN851969"/>
    <mergeCell ref="HHQ851969:HIJ851969"/>
    <mergeCell ref="HRM851969:HSF851969"/>
    <mergeCell ref="IBI851969:ICB851969"/>
    <mergeCell ref="ILE851969:ILX851969"/>
    <mergeCell ref="IVA851969:IVT851969"/>
    <mergeCell ref="JEW851969:JFP851969"/>
    <mergeCell ref="JOS851969:JPL851969"/>
    <mergeCell ref="JYO851969:JZH851969"/>
    <mergeCell ref="KIK851969:KJD851969"/>
    <mergeCell ref="KSG851969:KSZ851969"/>
    <mergeCell ref="LCC851969:LCV851969"/>
    <mergeCell ref="LLY851969:LMR851969"/>
    <mergeCell ref="LVU851969:LWN851969"/>
    <mergeCell ref="MFQ851969:MGJ851969"/>
    <mergeCell ref="MPM851969:MQF851969"/>
    <mergeCell ref="MZI851969:NAB851969"/>
    <mergeCell ref="NJE851969:NJX851969"/>
    <mergeCell ref="NTA851969:NTT851969"/>
    <mergeCell ref="OCW851969:ODP851969"/>
    <mergeCell ref="OMS851969:ONL851969"/>
    <mergeCell ref="OWO851969:OXH851969"/>
    <mergeCell ref="PGK851969:PHD851969"/>
    <mergeCell ref="PQG851969:PQZ851969"/>
    <mergeCell ref="QAC851969:QAV851969"/>
    <mergeCell ref="QJY851969:QKR851969"/>
    <mergeCell ref="QTU851969:QUN851969"/>
    <mergeCell ref="RDQ851969:REJ851969"/>
    <mergeCell ref="RNM851969:ROF851969"/>
    <mergeCell ref="RXI851969:RYB851969"/>
    <mergeCell ref="SHE851969:SHX851969"/>
    <mergeCell ref="SRA851969:SRT851969"/>
    <mergeCell ref="TAW851969:TBP851969"/>
    <mergeCell ref="TKS851969:TLL851969"/>
    <mergeCell ref="TUO851969:TVH851969"/>
    <mergeCell ref="UEK851969:UFD851969"/>
    <mergeCell ref="UOG851969:UOZ851969"/>
    <mergeCell ref="UYC851969:UYV851969"/>
    <mergeCell ref="VHY851969:VIR851969"/>
    <mergeCell ref="VRU851969:VSN851969"/>
    <mergeCell ref="WBQ851969:WCJ851969"/>
    <mergeCell ref="WLM851969:WMF851969"/>
    <mergeCell ref="WVI851969:WWB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E851972:G851972"/>
    <mergeCell ref="H851972:J851972"/>
    <mergeCell ref="K851972:O851972"/>
    <mergeCell ref="P851972:T851972"/>
    <mergeCell ref="IW851972:IZ851972"/>
    <mergeCell ref="JA851972:JC851972"/>
    <mergeCell ref="JD851972:JF851972"/>
    <mergeCell ref="JG851972:JK851972"/>
    <mergeCell ref="JL851972:JP851972"/>
    <mergeCell ref="SS851972:SV851972"/>
    <mergeCell ref="SW851972:SY851972"/>
    <mergeCell ref="SZ851972:TB851972"/>
    <mergeCell ref="TC851972:TG851972"/>
    <mergeCell ref="TH851972:TL851972"/>
    <mergeCell ref="ACO851972:ACR851972"/>
    <mergeCell ref="ACS851972:ACU851972"/>
    <mergeCell ref="ACV851972:ACX851972"/>
    <mergeCell ref="ACY851972:ADC851972"/>
    <mergeCell ref="ADD851972:ADH851972"/>
    <mergeCell ref="AMK851972:AMN851972"/>
    <mergeCell ref="AMO851972:AMQ851972"/>
    <mergeCell ref="AMR851972:AMT851972"/>
    <mergeCell ref="AMU851972:AMY851972"/>
    <mergeCell ref="AMZ851972:AND851972"/>
    <mergeCell ref="AWG851972:AWJ851972"/>
    <mergeCell ref="AWK851972:AWM851972"/>
    <mergeCell ref="AWN851972:AWP851972"/>
    <mergeCell ref="AWQ851972:AWU851972"/>
    <mergeCell ref="AWV851972:AWZ851972"/>
    <mergeCell ref="BGC851972:BGF851972"/>
    <mergeCell ref="BGG851972:BGI851972"/>
    <mergeCell ref="BGJ851972:BGL851972"/>
    <mergeCell ref="BGM851972:BGQ851972"/>
    <mergeCell ref="BGR851972:BGV851972"/>
    <mergeCell ref="BPY851972:BQB851972"/>
    <mergeCell ref="BQC851972:BQE851972"/>
    <mergeCell ref="BQF851972:BQH851972"/>
    <mergeCell ref="BQI851972:BQM851972"/>
    <mergeCell ref="BQN851972:BQR851972"/>
    <mergeCell ref="BZU851972:BZX851972"/>
    <mergeCell ref="BZY851972:CAA851972"/>
    <mergeCell ref="CAB851972:CAD851972"/>
    <mergeCell ref="CAE851972:CAI851972"/>
    <mergeCell ref="CAJ851972:CAN851972"/>
    <mergeCell ref="CJQ851972:CJT851972"/>
    <mergeCell ref="CJU851972:CJW851972"/>
    <mergeCell ref="CJX851972:CJZ851972"/>
    <mergeCell ref="CKA851972:CKE851972"/>
    <mergeCell ref="CKF851972:CKJ851972"/>
    <mergeCell ref="CTM851972:CTP851972"/>
    <mergeCell ref="CTQ851972:CTS851972"/>
    <mergeCell ref="CTT851972:CTV851972"/>
    <mergeCell ref="CTW851972:CUA851972"/>
    <mergeCell ref="CUB851972:CUF851972"/>
    <mergeCell ref="DDI851972:DDL851972"/>
    <mergeCell ref="DDM851972:DDO851972"/>
    <mergeCell ref="DDP851972:DDR851972"/>
    <mergeCell ref="DDS851972:DDW851972"/>
    <mergeCell ref="DDX851972:DEB851972"/>
    <mergeCell ref="DNE851972:DNH851972"/>
    <mergeCell ref="DNI851972:DNK851972"/>
    <mergeCell ref="DNL851972:DNN851972"/>
    <mergeCell ref="DNO851972:DNS851972"/>
    <mergeCell ref="DNT851972:DNX851972"/>
    <mergeCell ref="DXA851972:DXD851972"/>
    <mergeCell ref="DXE851972:DXG851972"/>
    <mergeCell ref="DXH851972:DXJ851972"/>
    <mergeCell ref="DXK851972:DXO851972"/>
    <mergeCell ref="DXP851972:DXT851972"/>
    <mergeCell ref="EGW851972:EGZ851972"/>
    <mergeCell ref="EHA851972:EHC851972"/>
    <mergeCell ref="EHD851972:EHF851972"/>
    <mergeCell ref="EHG851972:EHK851972"/>
    <mergeCell ref="EHL851972:EHP851972"/>
    <mergeCell ref="EQS851972:EQV851972"/>
    <mergeCell ref="EQW851972:EQY851972"/>
    <mergeCell ref="EQZ851972:ERB851972"/>
    <mergeCell ref="ERC851972:ERG851972"/>
    <mergeCell ref="ERH851972:ERL851972"/>
    <mergeCell ref="FAO851972:FAR851972"/>
    <mergeCell ref="FAS851972:FAU851972"/>
    <mergeCell ref="FAV851972:FAX851972"/>
    <mergeCell ref="FAY851972:FBC851972"/>
    <mergeCell ref="FBD851972:FBH851972"/>
    <mergeCell ref="FKK851972:FKN851972"/>
    <mergeCell ref="FKO851972:FKQ851972"/>
    <mergeCell ref="FKR851972:FKT851972"/>
    <mergeCell ref="FKU851972:FKY851972"/>
    <mergeCell ref="FKZ851972:FLD851972"/>
    <mergeCell ref="FUG851972:FUJ851972"/>
    <mergeCell ref="FUK851972:FUM851972"/>
    <mergeCell ref="FUN851972:FUP851972"/>
    <mergeCell ref="FUQ851972:FUU851972"/>
    <mergeCell ref="FUV851972:FUZ851972"/>
    <mergeCell ref="GEC851972:GEF851972"/>
    <mergeCell ref="GEG851972:GEI851972"/>
    <mergeCell ref="GEJ851972:GEL851972"/>
    <mergeCell ref="GEM851972:GEQ851972"/>
    <mergeCell ref="GER851972:GEV851972"/>
    <mergeCell ref="GNY851972:GOB851972"/>
    <mergeCell ref="GOC851972:GOE851972"/>
    <mergeCell ref="GOF851972:GOH851972"/>
    <mergeCell ref="GOI851972:GOM851972"/>
    <mergeCell ref="GON851972:GOR851972"/>
    <mergeCell ref="GXU851972:GXX851972"/>
    <mergeCell ref="GXY851972:GYA851972"/>
    <mergeCell ref="GYB851972:GYD851972"/>
    <mergeCell ref="GYE851972:GYI851972"/>
    <mergeCell ref="GYJ851972:GYN851972"/>
    <mergeCell ref="HHQ851972:HHT851972"/>
    <mergeCell ref="HHU851972:HHW851972"/>
    <mergeCell ref="HHX851972:HHZ851972"/>
    <mergeCell ref="HIA851972:HIE851972"/>
    <mergeCell ref="HIF851972:HIJ851972"/>
    <mergeCell ref="HRM851972:HRP851972"/>
    <mergeCell ref="HRQ851972:HRS851972"/>
    <mergeCell ref="HRT851972:HRV851972"/>
    <mergeCell ref="HRW851972:HSA851972"/>
    <mergeCell ref="HSB851972:HSF851972"/>
    <mergeCell ref="IBI851972:IBL851972"/>
    <mergeCell ref="IBM851972:IBO851972"/>
    <mergeCell ref="IBP851972:IBR851972"/>
    <mergeCell ref="IBS851972:IBW851972"/>
    <mergeCell ref="IBX851972:ICB851972"/>
    <mergeCell ref="ILE851972:ILH851972"/>
    <mergeCell ref="ILI851972:ILK851972"/>
    <mergeCell ref="ILL851972:ILN851972"/>
    <mergeCell ref="ILO851972:ILS851972"/>
    <mergeCell ref="ILT851972:ILX851972"/>
    <mergeCell ref="IVA851972:IVD851972"/>
    <mergeCell ref="IVE851972:IVG851972"/>
    <mergeCell ref="IVH851972:IVJ851972"/>
    <mergeCell ref="IVK851972:IVO851972"/>
    <mergeCell ref="IVP851972:IVT851972"/>
    <mergeCell ref="JEW851972:JEZ851972"/>
    <mergeCell ref="JFA851972:JFC851972"/>
    <mergeCell ref="JFD851972:JFF851972"/>
    <mergeCell ref="JFG851972:JFK851972"/>
    <mergeCell ref="JFL851972:JFP851972"/>
    <mergeCell ref="JOS851972:JOV851972"/>
    <mergeCell ref="JOW851972:JOY851972"/>
    <mergeCell ref="JOZ851972:JPB851972"/>
    <mergeCell ref="JPC851972:JPG851972"/>
    <mergeCell ref="JPH851972:JPL851972"/>
    <mergeCell ref="JYO851972:JYR851972"/>
    <mergeCell ref="JYS851972:JYU851972"/>
    <mergeCell ref="JYV851972:JYX851972"/>
    <mergeCell ref="JYY851972:JZC851972"/>
    <mergeCell ref="JZD851972:JZH851972"/>
    <mergeCell ref="KIK851972:KIN851972"/>
    <mergeCell ref="KIO851972:KIQ851972"/>
    <mergeCell ref="KIR851972:KIT851972"/>
    <mergeCell ref="KIU851972:KIY851972"/>
    <mergeCell ref="KIZ851972:KJD851972"/>
    <mergeCell ref="KSG851972:KSJ851972"/>
    <mergeCell ref="KSK851972:KSM851972"/>
    <mergeCell ref="KSN851972:KSP851972"/>
    <mergeCell ref="KSQ851972:KSU851972"/>
    <mergeCell ref="KSV851972:KSZ851972"/>
    <mergeCell ref="LCC851972:LCF851972"/>
    <mergeCell ref="LCG851972:LCI851972"/>
    <mergeCell ref="LCJ851972:LCL851972"/>
    <mergeCell ref="LCM851972:LCQ851972"/>
    <mergeCell ref="LCR851972:LCV851972"/>
    <mergeCell ref="LLY851972:LMB851972"/>
    <mergeCell ref="LMC851972:LME851972"/>
    <mergeCell ref="LMF851972:LMH851972"/>
    <mergeCell ref="LMI851972:LMM851972"/>
    <mergeCell ref="LMN851972:LMR851972"/>
    <mergeCell ref="LVU851972:LVX851972"/>
    <mergeCell ref="LVY851972:LWA851972"/>
    <mergeCell ref="LWB851972:LWD851972"/>
    <mergeCell ref="LWE851972:LWI851972"/>
    <mergeCell ref="LWJ851972:LWN851972"/>
    <mergeCell ref="MFQ851972:MFT851972"/>
    <mergeCell ref="MFU851972:MFW851972"/>
    <mergeCell ref="MFX851972:MFZ851972"/>
    <mergeCell ref="MGA851972:MGE851972"/>
    <mergeCell ref="MGF851972:MGJ851972"/>
    <mergeCell ref="MPM851972:MPP851972"/>
    <mergeCell ref="MPQ851972:MPS851972"/>
    <mergeCell ref="MPT851972:MPV851972"/>
    <mergeCell ref="MPW851972:MQA851972"/>
    <mergeCell ref="MQB851972:MQF851972"/>
    <mergeCell ref="MZI851972:MZL851972"/>
    <mergeCell ref="MZM851972:MZO851972"/>
    <mergeCell ref="MZP851972:MZR851972"/>
    <mergeCell ref="MZS851972:MZW851972"/>
    <mergeCell ref="MZX851972:NAB851972"/>
    <mergeCell ref="NJE851972:NJH851972"/>
    <mergeCell ref="NJI851972:NJK851972"/>
    <mergeCell ref="NJL851972:NJN851972"/>
    <mergeCell ref="NJO851972:NJS851972"/>
    <mergeCell ref="NJT851972:NJX851972"/>
    <mergeCell ref="NTA851972:NTD851972"/>
    <mergeCell ref="NTE851972:NTG851972"/>
    <mergeCell ref="NTH851972:NTJ851972"/>
    <mergeCell ref="NTK851972:NTO851972"/>
    <mergeCell ref="NTP851972:NTT851972"/>
    <mergeCell ref="OCW851972:OCZ851972"/>
    <mergeCell ref="ODA851972:ODC851972"/>
    <mergeCell ref="ODD851972:ODF851972"/>
    <mergeCell ref="ODG851972:ODK851972"/>
    <mergeCell ref="ODL851972:ODP851972"/>
    <mergeCell ref="OMS851972:OMV851972"/>
    <mergeCell ref="OMW851972:OMY851972"/>
    <mergeCell ref="OMZ851972:ONB851972"/>
    <mergeCell ref="ONC851972:ONG851972"/>
    <mergeCell ref="ONH851972:ONL851972"/>
    <mergeCell ref="OWO851972:OWR851972"/>
    <mergeCell ref="OWS851972:OWU851972"/>
    <mergeCell ref="OWV851972:OWX851972"/>
    <mergeCell ref="OWY851972:OXC851972"/>
    <mergeCell ref="OXD851972:OXH851972"/>
    <mergeCell ref="PGK851972:PGN851972"/>
    <mergeCell ref="PGO851972:PGQ851972"/>
    <mergeCell ref="PGR851972:PGT851972"/>
    <mergeCell ref="PGU851972:PGY851972"/>
    <mergeCell ref="PGZ851972:PHD851972"/>
    <mergeCell ref="PQG851972:PQJ851972"/>
    <mergeCell ref="PQK851972:PQM851972"/>
    <mergeCell ref="PQN851972:PQP851972"/>
    <mergeCell ref="PQQ851972:PQU851972"/>
    <mergeCell ref="PQV851972:PQZ851972"/>
    <mergeCell ref="QAC851972:QAF851972"/>
    <mergeCell ref="QAG851972:QAI851972"/>
    <mergeCell ref="QAJ851972:QAL851972"/>
    <mergeCell ref="QAM851972:QAQ851972"/>
    <mergeCell ref="QAR851972:QAV851972"/>
    <mergeCell ref="QJY851972:QKB851972"/>
    <mergeCell ref="QKC851972:QKE851972"/>
    <mergeCell ref="QKF851972:QKH851972"/>
    <mergeCell ref="QKI851972:QKM851972"/>
    <mergeCell ref="QKN851972:QKR851972"/>
    <mergeCell ref="QTU851972:QTX851972"/>
    <mergeCell ref="QTY851972:QUA851972"/>
    <mergeCell ref="QUB851972:QUD851972"/>
    <mergeCell ref="QUE851972:QUI851972"/>
    <mergeCell ref="QUJ851972:QUN851972"/>
    <mergeCell ref="RDQ851972:RDT851972"/>
    <mergeCell ref="RDU851972:RDW851972"/>
    <mergeCell ref="RDX851972:RDZ851972"/>
    <mergeCell ref="REA851972:REE851972"/>
    <mergeCell ref="REF851972:REJ851972"/>
    <mergeCell ref="RNM851972:RNP851972"/>
    <mergeCell ref="RNQ851972:RNS851972"/>
    <mergeCell ref="RNT851972:RNV851972"/>
    <mergeCell ref="RNW851972:ROA851972"/>
    <mergeCell ref="ROB851972:ROF851972"/>
    <mergeCell ref="RXI851972:RXL851972"/>
    <mergeCell ref="RXM851972:RXO851972"/>
    <mergeCell ref="RXP851972:RXR851972"/>
    <mergeCell ref="RXS851972:RXW851972"/>
    <mergeCell ref="RXX851972:RYB851972"/>
    <mergeCell ref="SHE851972:SHH851972"/>
    <mergeCell ref="SHI851972:SHK851972"/>
    <mergeCell ref="SHL851972:SHN851972"/>
    <mergeCell ref="SHO851972:SHS851972"/>
    <mergeCell ref="SHT851972:SHX851972"/>
    <mergeCell ref="SRA851972:SRD851972"/>
    <mergeCell ref="SRE851972:SRG851972"/>
    <mergeCell ref="SRH851972:SRJ851972"/>
    <mergeCell ref="SRK851972:SRO851972"/>
    <mergeCell ref="SRP851972:SRT851972"/>
    <mergeCell ref="TAW851972:TAZ851972"/>
    <mergeCell ref="TBA851972:TBC851972"/>
    <mergeCell ref="TBD851972:TBF851972"/>
    <mergeCell ref="TBG851972:TBK851972"/>
    <mergeCell ref="TBL851972:TBP851972"/>
    <mergeCell ref="TKS851972:TKV851972"/>
    <mergeCell ref="TKW851972:TKY851972"/>
    <mergeCell ref="TKZ851972:TLB851972"/>
    <mergeCell ref="TLC851972:TLG851972"/>
    <mergeCell ref="TLH851972:TLL851972"/>
    <mergeCell ref="TUO851972:TUR851972"/>
    <mergeCell ref="TUS851972:TUU851972"/>
    <mergeCell ref="TUV851972:TUX851972"/>
    <mergeCell ref="TUY851972:TVC851972"/>
    <mergeCell ref="TVD851972:TVH851972"/>
    <mergeCell ref="UEK851972:UEN851972"/>
    <mergeCell ref="UEO851972:UEQ851972"/>
    <mergeCell ref="UER851972:UET851972"/>
    <mergeCell ref="UEU851972:UEY851972"/>
    <mergeCell ref="UEZ851972:UFD851972"/>
    <mergeCell ref="UOG851972:UOJ851972"/>
    <mergeCell ref="UOK851972:UOM851972"/>
    <mergeCell ref="UON851972:UOP851972"/>
    <mergeCell ref="UOQ851972:UOU851972"/>
    <mergeCell ref="UOV851972:UOZ851972"/>
    <mergeCell ref="UYC851972:UYF851972"/>
    <mergeCell ref="UYG851972:UYI851972"/>
    <mergeCell ref="UYJ851972:UYL851972"/>
    <mergeCell ref="UYM851972:UYQ851972"/>
    <mergeCell ref="UYR851972:UYV851972"/>
    <mergeCell ref="VHY851972:VIB851972"/>
    <mergeCell ref="VIC851972:VIE851972"/>
    <mergeCell ref="VIF851972:VIH851972"/>
    <mergeCell ref="VII851972:VIM851972"/>
    <mergeCell ref="VIN851972:VIR851972"/>
    <mergeCell ref="VRU851972:VRX851972"/>
    <mergeCell ref="VRY851972:VSA851972"/>
    <mergeCell ref="VSB851972:VSD851972"/>
    <mergeCell ref="VSE851972:VSI851972"/>
    <mergeCell ref="VSJ851972:VSN851972"/>
    <mergeCell ref="WBQ851972:WBT851972"/>
    <mergeCell ref="WBU851972:WBW851972"/>
    <mergeCell ref="WBX851972:WBZ851972"/>
    <mergeCell ref="WCA851972:WCE851972"/>
    <mergeCell ref="WCF851972:WCJ851972"/>
    <mergeCell ref="WLM851972:WLP851972"/>
    <mergeCell ref="WLQ851972:WLS851972"/>
    <mergeCell ref="WLT851972:WLV851972"/>
    <mergeCell ref="WLW851972:WMA851972"/>
    <mergeCell ref="WMB851972:WMF851972"/>
    <mergeCell ref="WVI851972:WVL851972"/>
    <mergeCell ref="WVM851972:WVO851972"/>
    <mergeCell ref="WVP851972:WVR851972"/>
    <mergeCell ref="WVS851972:WVW851972"/>
    <mergeCell ref="WVX851972:WWB851972"/>
    <mergeCell ref="R851973:T851973"/>
    <mergeCell ref="JN851973:JP851973"/>
    <mergeCell ref="TJ851973:TL851973"/>
    <mergeCell ref="ADF851973:ADH851973"/>
    <mergeCell ref="ANB851973:AND851973"/>
    <mergeCell ref="AWX851973:AWZ851973"/>
    <mergeCell ref="BGT851973:BGV851973"/>
    <mergeCell ref="BQP851973:BQR851973"/>
    <mergeCell ref="CAL851973:CAN851973"/>
    <mergeCell ref="CKH851973:CKJ851973"/>
    <mergeCell ref="CUD851973:CUF851973"/>
    <mergeCell ref="DDZ851973:DEB851973"/>
    <mergeCell ref="DNV851973:DNX851973"/>
    <mergeCell ref="DXR851973:DXT851973"/>
    <mergeCell ref="EHN851973:EHP851973"/>
    <mergeCell ref="ERJ851973:ERL851973"/>
    <mergeCell ref="FBF851973:FBH851973"/>
    <mergeCell ref="FLB851973:FLD851973"/>
    <mergeCell ref="FUX851973:FUZ851973"/>
    <mergeCell ref="GET851973:GEV851973"/>
    <mergeCell ref="GOP851973:GOR851973"/>
    <mergeCell ref="GYL851973:GYN851973"/>
    <mergeCell ref="HIH851973:HIJ851973"/>
    <mergeCell ref="HSD851973:HSF851973"/>
    <mergeCell ref="IBZ851973:ICB851973"/>
    <mergeCell ref="ILV851973:ILX851973"/>
    <mergeCell ref="IVR851973:IVT851973"/>
    <mergeCell ref="JFN851973:JFP851973"/>
    <mergeCell ref="JPJ851973:JPL851973"/>
    <mergeCell ref="JZF851973:JZH851973"/>
    <mergeCell ref="KJB851973:KJD851973"/>
    <mergeCell ref="KSX851973:KSZ851973"/>
    <mergeCell ref="LCT851973:LCV851973"/>
    <mergeCell ref="LMP851973:LMR851973"/>
    <mergeCell ref="LWL851973:LWN851973"/>
    <mergeCell ref="MGH851973:MGJ851973"/>
    <mergeCell ref="MQD851973:MQF851973"/>
    <mergeCell ref="MZZ851973:NAB851973"/>
    <mergeCell ref="NJV851973:NJX851973"/>
    <mergeCell ref="NTR851973:NTT851973"/>
    <mergeCell ref="ODN851973:ODP851973"/>
    <mergeCell ref="ONJ851973:ONL851973"/>
    <mergeCell ref="OXF851973:OXH851973"/>
    <mergeCell ref="PHB851973:PHD851973"/>
    <mergeCell ref="PQX851973:PQZ851973"/>
    <mergeCell ref="QAT851973:QAV851973"/>
    <mergeCell ref="QKP851973:QKR851973"/>
    <mergeCell ref="QUL851973:QUN851973"/>
    <mergeCell ref="REH851973:REJ851973"/>
    <mergeCell ref="ROD851973:ROF851973"/>
    <mergeCell ref="RXZ851973:RYB851973"/>
    <mergeCell ref="SHV851973:SHX851973"/>
    <mergeCell ref="SRR851973:SRT851973"/>
    <mergeCell ref="TBN851973:TBP851973"/>
    <mergeCell ref="TLJ851973:TLL851973"/>
    <mergeCell ref="TVF851973:TVH851973"/>
    <mergeCell ref="UFB851973:UFD851973"/>
    <mergeCell ref="UOX851973:UOZ851973"/>
    <mergeCell ref="UYT851973:UYV851973"/>
    <mergeCell ref="VIP851973:VIR851973"/>
    <mergeCell ref="VSL851973:VSN851973"/>
    <mergeCell ref="WCH851973:WCJ851973"/>
    <mergeCell ref="WMD851973:WMF851973"/>
    <mergeCell ref="WVZ851973:WWB851973"/>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P851979"/>
    <mergeCell ref="IW851979:JL851979"/>
    <mergeCell ref="SS851979:TH851979"/>
    <mergeCell ref="ACO851979:ADD851979"/>
    <mergeCell ref="AMK851979:AMZ851979"/>
    <mergeCell ref="AWG851979:AWV851979"/>
    <mergeCell ref="BGC851979:BGR851979"/>
    <mergeCell ref="BPY851979:BQN851979"/>
    <mergeCell ref="BZU851979:CAJ851979"/>
    <mergeCell ref="CJQ851979:CKF851979"/>
    <mergeCell ref="CTM851979:CUB851979"/>
    <mergeCell ref="DDI851979:DDX851979"/>
    <mergeCell ref="DNE851979:DNT851979"/>
    <mergeCell ref="DXA851979:DXP851979"/>
    <mergeCell ref="EGW851979:EHL851979"/>
    <mergeCell ref="EQS851979:ERH851979"/>
    <mergeCell ref="FAO851979:FBD851979"/>
    <mergeCell ref="FKK851979:FKZ851979"/>
    <mergeCell ref="FUG851979:FUV851979"/>
    <mergeCell ref="GEC851979:GER851979"/>
    <mergeCell ref="GNY851979:GON851979"/>
    <mergeCell ref="GXU851979:GYJ851979"/>
    <mergeCell ref="HHQ851979:HIF851979"/>
    <mergeCell ref="HRM851979:HSB851979"/>
    <mergeCell ref="IBI851979:IBX851979"/>
    <mergeCell ref="ILE851979:ILT851979"/>
    <mergeCell ref="IVA851979:IVP851979"/>
    <mergeCell ref="JEW851979:JFL851979"/>
    <mergeCell ref="JOS851979:JPH851979"/>
    <mergeCell ref="JYO851979:JZD851979"/>
    <mergeCell ref="KIK851979:KIZ851979"/>
    <mergeCell ref="KSG851979:KSV851979"/>
    <mergeCell ref="LCC851979:LCR851979"/>
    <mergeCell ref="LLY851979:LMN851979"/>
    <mergeCell ref="LVU851979:LWJ851979"/>
    <mergeCell ref="MFQ851979:MGF851979"/>
    <mergeCell ref="MPM851979:MQB851979"/>
    <mergeCell ref="MZI851979:MZX851979"/>
    <mergeCell ref="NJE851979:NJT851979"/>
    <mergeCell ref="NTA851979:NTP851979"/>
    <mergeCell ref="OCW851979:ODL851979"/>
    <mergeCell ref="OMS851979:ONH851979"/>
    <mergeCell ref="OWO851979:OXD851979"/>
    <mergeCell ref="PGK851979:PGZ851979"/>
    <mergeCell ref="PQG851979:PQV851979"/>
    <mergeCell ref="QAC851979:QAR851979"/>
    <mergeCell ref="QJY851979:QKN851979"/>
    <mergeCell ref="QTU851979:QUJ851979"/>
    <mergeCell ref="RDQ851979:REF851979"/>
    <mergeCell ref="RNM851979:ROB851979"/>
    <mergeCell ref="RXI851979:RXX851979"/>
    <mergeCell ref="SHE851979:SHT851979"/>
    <mergeCell ref="SRA851979:SRP851979"/>
    <mergeCell ref="TAW851979:TBL851979"/>
    <mergeCell ref="TKS851979:TLH851979"/>
    <mergeCell ref="TUO851979:TVD851979"/>
    <mergeCell ref="UEK851979:UEZ851979"/>
    <mergeCell ref="UOG851979:UOV851979"/>
    <mergeCell ref="UYC851979:UYR851979"/>
    <mergeCell ref="VHY851979:VIN851979"/>
    <mergeCell ref="VRU851979:VSJ851979"/>
    <mergeCell ref="WBQ851979:WCF851979"/>
    <mergeCell ref="WLM851979:WMB851979"/>
    <mergeCell ref="WVI851979:WVX851979"/>
    <mergeCell ref="A917505:T917505"/>
    <mergeCell ref="IW917505:JP917505"/>
    <mergeCell ref="SS917505:TL917505"/>
    <mergeCell ref="ACO917505:ADH917505"/>
    <mergeCell ref="AMK917505:AND917505"/>
    <mergeCell ref="AWG917505:AWZ917505"/>
    <mergeCell ref="BGC917505:BGV917505"/>
    <mergeCell ref="BPY917505:BQR917505"/>
    <mergeCell ref="BZU917505:CAN917505"/>
    <mergeCell ref="CJQ917505:CKJ917505"/>
    <mergeCell ref="CTM917505:CUF917505"/>
    <mergeCell ref="DDI917505:DEB917505"/>
    <mergeCell ref="DNE917505:DNX917505"/>
    <mergeCell ref="DXA917505:DXT917505"/>
    <mergeCell ref="EGW917505:EHP917505"/>
    <mergeCell ref="EQS917505:ERL917505"/>
    <mergeCell ref="FAO917505:FBH917505"/>
    <mergeCell ref="FKK917505:FLD917505"/>
    <mergeCell ref="FUG917505:FUZ917505"/>
    <mergeCell ref="GEC917505:GEV917505"/>
    <mergeCell ref="GNY917505:GOR917505"/>
    <mergeCell ref="GXU917505:GYN917505"/>
    <mergeCell ref="HHQ917505:HIJ917505"/>
    <mergeCell ref="HRM917505:HSF917505"/>
    <mergeCell ref="IBI917505:ICB917505"/>
    <mergeCell ref="ILE917505:ILX917505"/>
    <mergeCell ref="IVA917505:IVT917505"/>
    <mergeCell ref="JEW917505:JFP917505"/>
    <mergeCell ref="JOS917505:JPL917505"/>
    <mergeCell ref="JYO917505:JZH917505"/>
    <mergeCell ref="KIK917505:KJD917505"/>
    <mergeCell ref="KSG917505:KSZ917505"/>
    <mergeCell ref="LCC917505:LCV917505"/>
    <mergeCell ref="LLY917505:LMR917505"/>
    <mergeCell ref="LVU917505:LWN917505"/>
    <mergeCell ref="MFQ917505:MGJ917505"/>
    <mergeCell ref="MPM917505:MQF917505"/>
    <mergeCell ref="MZI917505:NAB917505"/>
    <mergeCell ref="NJE917505:NJX917505"/>
    <mergeCell ref="NTA917505:NTT917505"/>
    <mergeCell ref="OCW917505:ODP917505"/>
    <mergeCell ref="OMS917505:ONL917505"/>
    <mergeCell ref="OWO917505:OXH917505"/>
    <mergeCell ref="PGK917505:PHD917505"/>
    <mergeCell ref="PQG917505:PQZ917505"/>
    <mergeCell ref="QAC917505:QAV917505"/>
    <mergeCell ref="QJY917505:QKR917505"/>
    <mergeCell ref="QTU917505:QUN917505"/>
    <mergeCell ref="RDQ917505:REJ917505"/>
    <mergeCell ref="RNM917505:ROF917505"/>
    <mergeCell ref="RXI917505:RYB917505"/>
    <mergeCell ref="SHE917505:SHX917505"/>
    <mergeCell ref="SRA917505:SRT917505"/>
    <mergeCell ref="TAW917505:TBP917505"/>
    <mergeCell ref="TKS917505:TLL917505"/>
    <mergeCell ref="TUO917505:TVH917505"/>
    <mergeCell ref="UEK917505:UFD917505"/>
    <mergeCell ref="UOG917505:UOZ917505"/>
    <mergeCell ref="UYC917505:UYV917505"/>
    <mergeCell ref="VHY917505:VIR917505"/>
    <mergeCell ref="VRU917505:VSN917505"/>
    <mergeCell ref="WBQ917505:WCJ917505"/>
    <mergeCell ref="WLM917505:WMF917505"/>
    <mergeCell ref="WVI917505:WWB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E917508:G917508"/>
    <mergeCell ref="H917508:J917508"/>
    <mergeCell ref="K917508:O917508"/>
    <mergeCell ref="P917508:T917508"/>
    <mergeCell ref="IW917508:IZ917508"/>
    <mergeCell ref="JA917508:JC917508"/>
    <mergeCell ref="JD917508:JF917508"/>
    <mergeCell ref="JG917508:JK917508"/>
    <mergeCell ref="JL917508:JP917508"/>
    <mergeCell ref="SS917508:SV917508"/>
    <mergeCell ref="SW917508:SY917508"/>
    <mergeCell ref="SZ917508:TB917508"/>
    <mergeCell ref="TC917508:TG917508"/>
    <mergeCell ref="TH917508:TL917508"/>
    <mergeCell ref="ACO917508:ACR917508"/>
    <mergeCell ref="ACS917508:ACU917508"/>
    <mergeCell ref="ACV917508:ACX917508"/>
    <mergeCell ref="ACY917508:ADC917508"/>
    <mergeCell ref="ADD917508:ADH917508"/>
    <mergeCell ref="AMK917508:AMN917508"/>
    <mergeCell ref="AMO917508:AMQ917508"/>
    <mergeCell ref="AMR917508:AMT917508"/>
    <mergeCell ref="AMU917508:AMY917508"/>
    <mergeCell ref="AMZ917508:AND917508"/>
    <mergeCell ref="AWG917508:AWJ917508"/>
    <mergeCell ref="AWK917508:AWM917508"/>
    <mergeCell ref="AWN917508:AWP917508"/>
    <mergeCell ref="AWQ917508:AWU917508"/>
    <mergeCell ref="AWV917508:AWZ917508"/>
    <mergeCell ref="BGC917508:BGF917508"/>
    <mergeCell ref="BGG917508:BGI917508"/>
    <mergeCell ref="BGJ917508:BGL917508"/>
    <mergeCell ref="BGM917508:BGQ917508"/>
    <mergeCell ref="BGR917508:BGV917508"/>
    <mergeCell ref="BPY917508:BQB917508"/>
    <mergeCell ref="BQC917508:BQE917508"/>
    <mergeCell ref="BQF917508:BQH917508"/>
    <mergeCell ref="BQI917508:BQM917508"/>
    <mergeCell ref="BQN917508:BQR917508"/>
    <mergeCell ref="BZU917508:BZX917508"/>
    <mergeCell ref="BZY917508:CAA917508"/>
    <mergeCell ref="CAB917508:CAD917508"/>
    <mergeCell ref="CAE917508:CAI917508"/>
    <mergeCell ref="CAJ917508:CAN917508"/>
    <mergeCell ref="CJQ917508:CJT917508"/>
    <mergeCell ref="CJU917508:CJW917508"/>
    <mergeCell ref="CJX917508:CJZ917508"/>
    <mergeCell ref="CKA917508:CKE917508"/>
    <mergeCell ref="CKF917508:CKJ917508"/>
    <mergeCell ref="CTM917508:CTP917508"/>
    <mergeCell ref="CTQ917508:CTS917508"/>
    <mergeCell ref="CTT917508:CTV917508"/>
    <mergeCell ref="CTW917508:CUA917508"/>
    <mergeCell ref="CUB917508:CUF917508"/>
    <mergeCell ref="DDI917508:DDL917508"/>
    <mergeCell ref="DDM917508:DDO917508"/>
    <mergeCell ref="DDP917508:DDR917508"/>
    <mergeCell ref="DDS917508:DDW917508"/>
    <mergeCell ref="DDX917508:DEB917508"/>
    <mergeCell ref="DNE917508:DNH917508"/>
    <mergeCell ref="DNI917508:DNK917508"/>
    <mergeCell ref="DNL917508:DNN917508"/>
    <mergeCell ref="DNO917508:DNS917508"/>
    <mergeCell ref="DNT917508:DNX917508"/>
    <mergeCell ref="DXA917508:DXD917508"/>
    <mergeCell ref="DXE917508:DXG917508"/>
    <mergeCell ref="DXH917508:DXJ917508"/>
    <mergeCell ref="DXK917508:DXO917508"/>
    <mergeCell ref="DXP917508:DXT917508"/>
    <mergeCell ref="EGW917508:EGZ917508"/>
    <mergeCell ref="EHA917508:EHC917508"/>
    <mergeCell ref="EHD917508:EHF917508"/>
    <mergeCell ref="EHG917508:EHK917508"/>
    <mergeCell ref="EHL917508:EHP917508"/>
    <mergeCell ref="EQS917508:EQV917508"/>
    <mergeCell ref="EQW917508:EQY917508"/>
    <mergeCell ref="EQZ917508:ERB917508"/>
    <mergeCell ref="ERC917508:ERG917508"/>
    <mergeCell ref="ERH917508:ERL917508"/>
    <mergeCell ref="FAO917508:FAR917508"/>
    <mergeCell ref="FAS917508:FAU917508"/>
    <mergeCell ref="FAV917508:FAX917508"/>
    <mergeCell ref="FAY917508:FBC917508"/>
    <mergeCell ref="FBD917508:FBH917508"/>
    <mergeCell ref="FKK917508:FKN917508"/>
    <mergeCell ref="FKO917508:FKQ917508"/>
    <mergeCell ref="FKR917508:FKT917508"/>
    <mergeCell ref="FKU917508:FKY917508"/>
    <mergeCell ref="FKZ917508:FLD917508"/>
    <mergeCell ref="FUG917508:FUJ917508"/>
    <mergeCell ref="FUK917508:FUM917508"/>
    <mergeCell ref="FUN917508:FUP917508"/>
    <mergeCell ref="FUQ917508:FUU917508"/>
    <mergeCell ref="FUV917508:FUZ917508"/>
    <mergeCell ref="GEC917508:GEF917508"/>
    <mergeCell ref="GEG917508:GEI917508"/>
    <mergeCell ref="GEJ917508:GEL917508"/>
    <mergeCell ref="GEM917508:GEQ917508"/>
    <mergeCell ref="GER917508:GEV917508"/>
    <mergeCell ref="GNY917508:GOB917508"/>
    <mergeCell ref="GOC917508:GOE917508"/>
    <mergeCell ref="GOF917508:GOH917508"/>
    <mergeCell ref="GOI917508:GOM917508"/>
    <mergeCell ref="GON917508:GOR917508"/>
    <mergeCell ref="GXU917508:GXX917508"/>
    <mergeCell ref="GXY917508:GYA917508"/>
    <mergeCell ref="GYB917508:GYD917508"/>
    <mergeCell ref="GYE917508:GYI917508"/>
    <mergeCell ref="GYJ917508:GYN917508"/>
    <mergeCell ref="HHQ917508:HHT917508"/>
    <mergeCell ref="HHU917508:HHW917508"/>
    <mergeCell ref="HHX917508:HHZ917508"/>
    <mergeCell ref="HIA917508:HIE917508"/>
    <mergeCell ref="HIF917508:HIJ917508"/>
    <mergeCell ref="HRM917508:HRP917508"/>
    <mergeCell ref="HRQ917508:HRS917508"/>
    <mergeCell ref="HRT917508:HRV917508"/>
    <mergeCell ref="HRW917508:HSA917508"/>
    <mergeCell ref="HSB917508:HSF917508"/>
    <mergeCell ref="IBI917508:IBL917508"/>
    <mergeCell ref="IBM917508:IBO917508"/>
    <mergeCell ref="IBP917508:IBR917508"/>
    <mergeCell ref="IBS917508:IBW917508"/>
    <mergeCell ref="IBX917508:ICB917508"/>
    <mergeCell ref="ILE917508:ILH917508"/>
    <mergeCell ref="ILI917508:ILK917508"/>
    <mergeCell ref="ILL917508:ILN917508"/>
    <mergeCell ref="ILO917508:ILS917508"/>
    <mergeCell ref="ILT917508:ILX917508"/>
    <mergeCell ref="IVA917508:IVD917508"/>
    <mergeCell ref="IVE917508:IVG917508"/>
    <mergeCell ref="IVH917508:IVJ917508"/>
    <mergeCell ref="IVK917508:IVO917508"/>
    <mergeCell ref="IVP917508:IVT917508"/>
    <mergeCell ref="JEW917508:JEZ917508"/>
    <mergeCell ref="JFA917508:JFC917508"/>
    <mergeCell ref="JFD917508:JFF917508"/>
    <mergeCell ref="JFG917508:JFK917508"/>
    <mergeCell ref="JFL917508:JFP917508"/>
    <mergeCell ref="JOS917508:JOV917508"/>
    <mergeCell ref="JOW917508:JOY917508"/>
    <mergeCell ref="JOZ917508:JPB917508"/>
    <mergeCell ref="JPC917508:JPG917508"/>
    <mergeCell ref="JPH917508:JPL917508"/>
    <mergeCell ref="JYO917508:JYR917508"/>
    <mergeCell ref="JYS917508:JYU917508"/>
    <mergeCell ref="JYV917508:JYX917508"/>
    <mergeCell ref="JYY917508:JZC917508"/>
    <mergeCell ref="JZD917508:JZH917508"/>
    <mergeCell ref="KIK917508:KIN917508"/>
    <mergeCell ref="KIO917508:KIQ917508"/>
    <mergeCell ref="KIR917508:KIT917508"/>
    <mergeCell ref="KIU917508:KIY917508"/>
    <mergeCell ref="KIZ917508:KJD917508"/>
    <mergeCell ref="KSG917508:KSJ917508"/>
    <mergeCell ref="KSK917508:KSM917508"/>
    <mergeCell ref="KSN917508:KSP917508"/>
    <mergeCell ref="KSQ917508:KSU917508"/>
    <mergeCell ref="KSV917508:KSZ917508"/>
    <mergeCell ref="LCC917508:LCF917508"/>
    <mergeCell ref="LCG917508:LCI917508"/>
    <mergeCell ref="LCJ917508:LCL917508"/>
    <mergeCell ref="LCM917508:LCQ917508"/>
    <mergeCell ref="LCR917508:LCV917508"/>
    <mergeCell ref="LLY917508:LMB917508"/>
    <mergeCell ref="LMC917508:LME917508"/>
    <mergeCell ref="LMF917508:LMH917508"/>
    <mergeCell ref="LMI917508:LMM917508"/>
    <mergeCell ref="LMN917508:LMR917508"/>
    <mergeCell ref="LVU917508:LVX917508"/>
    <mergeCell ref="LVY917508:LWA917508"/>
    <mergeCell ref="LWB917508:LWD917508"/>
    <mergeCell ref="LWE917508:LWI917508"/>
    <mergeCell ref="LWJ917508:LWN917508"/>
    <mergeCell ref="MFQ917508:MFT917508"/>
    <mergeCell ref="MFU917508:MFW917508"/>
    <mergeCell ref="MFX917508:MFZ917508"/>
    <mergeCell ref="MGA917508:MGE917508"/>
    <mergeCell ref="MGF917508:MGJ917508"/>
    <mergeCell ref="MPM917508:MPP917508"/>
    <mergeCell ref="MPQ917508:MPS917508"/>
    <mergeCell ref="MPT917508:MPV917508"/>
    <mergeCell ref="MPW917508:MQA917508"/>
    <mergeCell ref="MQB917508:MQF917508"/>
    <mergeCell ref="MZI917508:MZL917508"/>
    <mergeCell ref="MZM917508:MZO917508"/>
    <mergeCell ref="MZP917508:MZR917508"/>
    <mergeCell ref="MZS917508:MZW917508"/>
    <mergeCell ref="MZX917508:NAB917508"/>
    <mergeCell ref="NJE917508:NJH917508"/>
    <mergeCell ref="NJI917508:NJK917508"/>
    <mergeCell ref="NJL917508:NJN917508"/>
    <mergeCell ref="NJO917508:NJS917508"/>
    <mergeCell ref="NJT917508:NJX917508"/>
    <mergeCell ref="NTA917508:NTD917508"/>
    <mergeCell ref="NTE917508:NTG917508"/>
    <mergeCell ref="NTH917508:NTJ917508"/>
    <mergeCell ref="NTK917508:NTO917508"/>
    <mergeCell ref="NTP917508:NTT917508"/>
    <mergeCell ref="OCW917508:OCZ917508"/>
    <mergeCell ref="ODA917508:ODC917508"/>
    <mergeCell ref="ODD917508:ODF917508"/>
    <mergeCell ref="ODG917508:ODK917508"/>
    <mergeCell ref="ODL917508:ODP917508"/>
    <mergeCell ref="OMS917508:OMV917508"/>
    <mergeCell ref="OMW917508:OMY917508"/>
    <mergeCell ref="OMZ917508:ONB917508"/>
    <mergeCell ref="ONC917508:ONG917508"/>
    <mergeCell ref="ONH917508:ONL917508"/>
    <mergeCell ref="OWO917508:OWR917508"/>
    <mergeCell ref="OWS917508:OWU917508"/>
    <mergeCell ref="OWV917508:OWX917508"/>
    <mergeCell ref="OWY917508:OXC917508"/>
    <mergeCell ref="OXD917508:OXH917508"/>
    <mergeCell ref="PGK917508:PGN917508"/>
    <mergeCell ref="PGO917508:PGQ917508"/>
    <mergeCell ref="PGR917508:PGT917508"/>
    <mergeCell ref="PGU917508:PGY917508"/>
    <mergeCell ref="PGZ917508:PHD917508"/>
    <mergeCell ref="PQG917508:PQJ917508"/>
    <mergeCell ref="PQK917508:PQM917508"/>
    <mergeCell ref="PQN917508:PQP917508"/>
    <mergeCell ref="PQQ917508:PQU917508"/>
    <mergeCell ref="PQV917508:PQZ917508"/>
    <mergeCell ref="QAC917508:QAF917508"/>
    <mergeCell ref="QAG917508:QAI917508"/>
    <mergeCell ref="QAJ917508:QAL917508"/>
    <mergeCell ref="QAM917508:QAQ917508"/>
    <mergeCell ref="QAR917508:QAV917508"/>
    <mergeCell ref="QJY917508:QKB917508"/>
    <mergeCell ref="QKC917508:QKE917508"/>
    <mergeCell ref="QKF917508:QKH917508"/>
    <mergeCell ref="QKI917508:QKM917508"/>
    <mergeCell ref="QKN917508:QKR917508"/>
    <mergeCell ref="QTU917508:QTX917508"/>
    <mergeCell ref="QTY917508:QUA917508"/>
    <mergeCell ref="QUB917508:QUD917508"/>
    <mergeCell ref="QUE917508:QUI917508"/>
    <mergeCell ref="QUJ917508:QUN917508"/>
    <mergeCell ref="RDQ917508:RDT917508"/>
    <mergeCell ref="RDU917508:RDW917508"/>
    <mergeCell ref="RDX917508:RDZ917508"/>
    <mergeCell ref="REA917508:REE917508"/>
    <mergeCell ref="REF917508:REJ917508"/>
    <mergeCell ref="RNM917508:RNP917508"/>
    <mergeCell ref="RNQ917508:RNS917508"/>
    <mergeCell ref="RNT917508:RNV917508"/>
    <mergeCell ref="RNW917508:ROA917508"/>
    <mergeCell ref="ROB917508:ROF917508"/>
    <mergeCell ref="RXI917508:RXL917508"/>
    <mergeCell ref="RXM917508:RXO917508"/>
    <mergeCell ref="RXP917508:RXR917508"/>
    <mergeCell ref="RXS917508:RXW917508"/>
    <mergeCell ref="RXX917508:RYB917508"/>
    <mergeCell ref="SHE917508:SHH917508"/>
    <mergeCell ref="SHI917508:SHK917508"/>
    <mergeCell ref="SHL917508:SHN917508"/>
    <mergeCell ref="SHO917508:SHS917508"/>
    <mergeCell ref="SHT917508:SHX917508"/>
    <mergeCell ref="SRA917508:SRD917508"/>
    <mergeCell ref="SRE917508:SRG917508"/>
    <mergeCell ref="SRH917508:SRJ917508"/>
    <mergeCell ref="SRK917508:SRO917508"/>
    <mergeCell ref="SRP917508:SRT917508"/>
    <mergeCell ref="TAW917508:TAZ917508"/>
    <mergeCell ref="TBA917508:TBC917508"/>
    <mergeCell ref="TBD917508:TBF917508"/>
    <mergeCell ref="TBG917508:TBK917508"/>
    <mergeCell ref="TBL917508:TBP917508"/>
    <mergeCell ref="TKS917508:TKV917508"/>
    <mergeCell ref="TKW917508:TKY917508"/>
    <mergeCell ref="TKZ917508:TLB917508"/>
    <mergeCell ref="TLC917508:TLG917508"/>
    <mergeCell ref="TLH917508:TLL917508"/>
    <mergeCell ref="TUO917508:TUR917508"/>
    <mergeCell ref="TUS917508:TUU917508"/>
    <mergeCell ref="TUV917508:TUX917508"/>
    <mergeCell ref="TUY917508:TVC917508"/>
    <mergeCell ref="TVD917508:TVH917508"/>
    <mergeCell ref="UEK917508:UEN917508"/>
    <mergeCell ref="UEO917508:UEQ917508"/>
    <mergeCell ref="UER917508:UET917508"/>
    <mergeCell ref="UEU917508:UEY917508"/>
    <mergeCell ref="UEZ917508:UFD917508"/>
    <mergeCell ref="UOG917508:UOJ917508"/>
    <mergeCell ref="UOK917508:UOM917508"/>
    <mergeCell ref="UON917508:UOP917508"/>
    <mergeCell ref="UOQ917508:UOU917508"/>
    <mergeCell ref="UOV917508:UOZ917508"/>
    <mergeCell ref="UYC917508:UYF917508"/>
    <mergeCell ref="UYG917508:UYI917508"/>
    <mergeCell ref="UYJ917508:UYL917508"/>
    <mergeCell ref="UYM917508:UYQ917508"/>
    <mergeCell ref="UYR917508:UYV917508"/>
    <mergeCell ref="VHY917508:VIB917508"/>
    <mergeCell ref="VIC917508:VIE917508"/>
    <mergeCell ref="VIF917508:VIH917508"/>
    <mergeCell ref="VII917508:VIM917508"/>
    <mergeCell ref="VIN917508:VIR917508"/>
    <mergeCell ref="VRU917508:VRX917508"/>
    <mergeCell ref="VRY917508:VSA917508"/>
    <mergeCell ref="VSB917508:VSD917508"/>
    <mergeCell ref="VSE917508:VSI917508"/>
    <mergeCell ref="VSJ917508:VSN917508"/>
    <mergeCell ref="WBQ917508:WBT917508"/>
    <mergeCell ref="WBU917508:WBW917508"/>
    <mergeCell ref="WBX917508:WBZ917508"/>
    <mergeCell ref="WCA917508:WCE917508"/>
    <mergeCell ref="WCF917508:WCJ917508"/>
    <mergeCell ref="WLM917508:WLP917508"/>
    <mergeCell ref="WLQ917508:WLS917508"/>
    <mergeCell ref="WLT917508:WLV917508"/>
    <mergeCell ref="WLW917508:WMA917508"/>
    <mergeCell ref="WMB917508:WMF917508"/>
    <mergeCell ref="WVI917508:WVL917508"/>
    <mergeCell ref="WVM917508:WVO917508"/>
    <mergeCell ref="WVP917508:WVR917508"/>
    <mergeCell ref="WVS917508:WVW917508"/>
    <mergeCell ref="WVX917508:WWB917508"/>
    <mergeCell ref="R917509:T917509"/>
    <mergeCell ref="JN917509:JP917509"/>
    <mergeCell ref="TJ917509:TL917509"/>
    <mergeCell ref="ADF917509:ADH917509"/>
    <mergeCell ref="ANB917509:AND917509"/>
    <mergeCell ref="AWX917509:AWZ917509"/>
    <mergeCell ref="BGT917509:BGV917509"/>
    <mergeCell ref="BQP917509:BQR917509"/>
    <mergeCell ref="CAL917509:CAN917509"/>
    <mergeCell ref="CKH917509:CKJ917509"/>
    <mergeCell ref="CUD917509:CUF917509"/>
    <mergeCell ref="DDZ917509:DEB917509"/>
    <mergeCell ref="DNV917509:DNX917509"/>
    <mergeCell ref="DXR917509:DXT917509"/>
    <mergeCell ref="EHN917509:EHP917509"/>
    <mergeCell ref="ERJ917509:ERL917509"/>
    <mergeCell ref="FBF917509:FBH917509"/>
    <mergeCell ref="FLB917509:FLD917509"/>
    <mergeCell ref="FUX917509:FUZ917509"/>
    <mergeCell ref="GET917509:GEV917509"/>
    <mergeCell ref="GOP917509:GOR917509"/>
    <mergeCell ref="GYL917509:GYN917509"/>
    <mergeCell ref="HIH917509:HIJ917509"/>
    <mergeCell ref="HSD917509:HSF917509"/>
    <mergeCell ref="IBZ917509:ICB917509"/>
    <mergeCell ref="ILV917509:ILX917509"/>
    <mergeCell ref="IVR917509:IVT917509"/>
    <mergeCell ref="JFN917509:JFP917509"/>
    <mergeCell ref="JPJ917509:JPL917509"/>
    <mergeCell ref="JZF917509:JZH917509"/>
    <mergeCell ref="KJB917509:KJD917509"/>
    <mergeCell ref="KSX917509:KSZ917509"/>
    <mergeCell ref="LCT917509:LCV917509"/>
    <mergeCell ref="LMP917509:LMR917509"/>
    <mergeCell ref="LWL917509:LWN917509"/>
    <mergeCell ref="MGH917509:MGJ917509"/>
    <mergeCell ref="MQD917509:MQF917509"/>
    <mergeCell ref="MZZ917509:NAB917509"/>
    <mergeCell ref="NJV917509:NJX917509"/>
    <mergeCell ref="NTR917509:NTT917509"/>
    <mergeCell ref="ODN917509:ODP917509"/>
    <mergeCell ref="ONJ917509:ONL917509"/>
    <mergeCell ref="OXF917509:OXH917509"/>
    <mergeCell ref="PHB917509:PHD917509"/>
    <mergeCell ref="PQX917509:PQZ917509"/>
    <mergeCell ref="QAT917509:QAV917509"/>
    <mergeCell ref="QKP917509:QKR917509"/>
    <mergeCell ref="QUL917509:QUN917509"/>
    <mergeCell ref="REH917509:REJ917509"/>
    <mergeCell ref="ROD917509:ROF917509"/>
    <mergeCell ref="RXZ917509:RYB917509"/>
    <mergeCell ref="SHV917509:SHX917509"/>
    <mergeCell ref="SRR917509:SRT917509"/>
    <mergeCell ref="TBN917509:TBP917509"/>
    <mergeCell ref="TLJ917509:TLL917509"/>
    <mergeCell ref="TVF917509:TVH917509"/>
    <mergeCell ref="UFB917509:UFD917509"/>
    <mergeCell ref="UOX917509:UOZ917509"/>
    <mergeCell ref="UYT917509:UYV917509"/>
    <mergeCell ref="VIP917509:VIR917509"/>
    <mergeCell ref="VSL917509:VSN917509"/>
    <mergeCell ref="WCH917509:WCJ917509"/>
    <mergeCell ref="WMD917509:WMF917509"/>
    <mergeCell ref="WVZ917509:WWB917509"/>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P917515"/>
    <mergeCell ref="IW917515:JL917515"/>
    <mergeCell ref="SS917515:TH917515"/>
    <mergeCell ref="ACO917515:ADD917515"/>
    <mergeCell ref="AMK917515:AMZ917515"/>
    <mergeCell ref="AWG917515:AWV917515"/>
    <mergeCell ref="BGC917515:BGR917515"/>
    <mergeCell ref="BPY917515:BQN917515"/>
    <mergeCell ref="BZU917515:CAJ917515"/>
    <mergeCell ref="CJQ917515:CKF917515"/>
    <mergeCell ref="CTM917515:CUB917515"/>
    <mergeCell ref="DDI917515:DDX917515"/>
    <mergeCell ref="DNE917515:DNT917515"/>
    <mergeCell ref="DXA917515:DXP917515"/>
    <mergeCell ref="EGW917515:EHL917515"/>
    <mergeCell ref="EQS917515:ERH917515"/>
    <mergeCell ref="FAO917515:FBD917515"/>
    <mergeCell ref="FKK917515:FKZ917515"/>
    <mergeCell ref="FUG917515:FUV917515"/>
    <mergeCell ref="GEC917515:GER917515"/>
    <mergeCell ref="GNY917515:GON917515"/>
    <mergeCell ref="GXU917515:GYJ917515"/>
    <mergeCell ref="HHQ917515:HIF917515"/>
    <mergeCell ref="HRM917515:HSB917515"/>
    <mergeCell ref="IBI917515:IBX917515"/>
    <mergeCell ref="ILE917515:ILT917515"/>
    <mergeCell ref="IVA917515:IVP917515"/>
    <mergeCell ref="JEW917515:JFL917515"/>
    <mergeCell ref="JOS917515:JPH917515"/>
    <mergeCell ref="JYO917515:JZD917515"/>
    <mergeCell ref="KIK917515:KIZ917515"/>
    <mergeCell ref="KSG917515:KSV917515"/>
    <mergeCell ref="LCC917515:LCR917515"/>
    <mergeCell ref="LLY917515:LMN917515"/>
    <mergeCell ref="LVU917515:LWJ917515"/>
    <mergeCell ref="MFQ917515:MGF917515"/>
    <mergeCell ref="MPM917515:MQB917515"/>
    <mergeCell ref="MZI917515:MZX917515"/>
    <mergeCell ref="NJE917515:NJT917515"/>
    <mergeCell ref="NTA917515:NTP917515"/>
    <mergeCell ref="OCW917515:ODL917515"/>
    <mergeCell ref="OMS917515:ONH917515"/>
    <mergeCell ref="OWO917515:OXD917515"/>
    <mergeCell ref="PGK917515:PGZ917515"/>
    <mergeCell ref="PQG917515:PQV917515"/>
    <mergeCell ref="QAC917515:QAR917515"/>
    <mergeCell ref="QJY917515:QKN917515"/>
    <mergeCell ref="QTU917515:QUJ917515"/>
    <mergeCell ref="RDQ917515:REF917515"/>
    <mergeCell ref="RNM917515:ROB917515"/>
    <mergeCell ref="RXI917515:RXX917515"/>
    <mergeCell ref="SHE917515:SHT917515"/>
    <mergeCell ref="SRA917515:SRP917515"/>
    <mergeCell ref="TAW917515:TBL917515"/>
    <mergeCell ref="TKS917515:TLH917515"/>
    <mergeCell ref="TUO917515:TVD917515"/>
    <mergeCell ref="UEK917515:UEZ917515"/>
    <mergeCell ref="UOG917515:UOV917515"/>
    <mergeCell ref="UYC917515:UYR917515"/>
    <mergeCell ref="VHY917515:VIN917515"/>
    <mergeCell ref="VRU917515:VSJ917515"/>
    <mergeCell ref="WBQ917515:WCF917515"/>
    <mergeCell ref="WLM917515:WMB917515"/>
    <mergeCell ref="WVI917515:WVX917515"/>
    <mergeCell ref="A983041:T983041"/>
    <mergeCell ref="IW983041:JP983041"/>
    <mergeCell ref="SS983041:TL983041"/>
    <mergeCell ref="ACO983041:ADH983041"/>
    <mergeCell ref="AMK983041:AND983041"/>
    <mergeCell ref="AWG983041:AWZ983041"/>
    <mergeCell ref="BGC983041:BGV983041"/>
    <mergeCell ref="BPY983041:BQR983041"/>
    <mergeCell ref="BZU983041:CAN983041"/>
    <mergeCell ref="CJQ983041:CKJ983041"/>
    <mergeCell ref="CTM983041:CUF983041"/>
    <mergeCell ref="DDI983041:DEB983041"/>
    <mergeCell ref="DNE983041:DNX983041"/>
    <mergeCell ref="DXA983041:DXT983041"/>
    <mergeCell ref="EGW983041:EHP983041"/>
    <mergeCell ref="EQS983041:ERL983041"/>
    <mergeCell ref="FAO983041:FBH983041"/>
    <mergeCell ref="FKK983041:FLD983041"/>
    <mergeCell ref="FUG983041:FUZ983041"/>
    <mergeCell ref="GEC983041:GEV983041"/>
    <mergeCell ref="GNY983041:GOR983041"/>
    <mergeCell ref="GXU983041:GYN983041"/>
    <mergeCell ref="HHQ983041:HIJ983041"/>
    <mergeCell ref="HRM983041:HSF983041"/>
    <mergeCell ref="IBI983041:ICB983041"/>
    <mergeCell ref="ILE983041:ILX983041"/>
    <mergeCell ref="IVA983041:IVT983041"/>
    <mergeCell ref="JEW983041:JFP983041"/>
    <mergeCell ref="JOS983041:JPL983041"/>
    <mergeCell ref="JYO983041:JZH983041"/>
    <mergeCell ref="KIK983041:KJD983041"/>
    <mergeCell ref="KSG983041:KSZ983041"/>
    <mergeCell ref="LCC983041:LCV983041"/>
    <mergeCell ref="LLY983041:LMR983041"/>
    <mergeCell ref="LVU983041:LWN983041"/>
    <mergeCell ref="MFQ983041:MGJ983041"/>
    <mergeCell ref="MPM983041:MQF983041"/>
    <mergeCell ref="MZI983041:NAB983041"/>
    <mergeCell ref="NJE983041:NJX983041"/>
    <mergeCell ref="NTA983041:NTT983041"/>
    <mergeCell ref="OCW983041:ODP983041"/>
    <mergeCell ref="OMS983041:ONL983041"/>
    <mergeCell ref="OWO983041:OXH983041"/>
    <mergeCell ref="PGK983041:PHD983041"/>
    <mergeCell ref="PQG983041:PQZ983041"/>
    <mergeCell ref="QAC983041:QAV983041"/>
    <mergeCell ref="QJY983041:QKR983041"/>
    <mergeCell ref="QTU983041:QUN983041"/>
    <mergeCell ref="RDQ983041:REJ983041"/>
    <mergeCell ref="RNM983041:ROF983041"/>
    <mergeCell ref="RXI983041:RYB983041"/>
    <mergeCell ref="SHE983041:SHX983041"/>
    <mergeCell ref="SRA983041:SRT983041"/>
    <mergeCell ref="TAW983041:TBP983041"/>
    <mergeCell ref="TKS983041:TLL983041"/>
    <mergeCell ref="TUO983041:TVH983041"/>
    <mergeCell ref="UEK983041:UFD983041"/>
    <mergeCell ref="UOG983041:UOZ983041"/>
    <mergeCell ref="UYC983041:UYV983041"/>
    <mergeCell ref="VHY983041:VIR983041"/>
    <mergeCell ref="VRU983041:VSN983041"/>
    <mergeCell ref="WBQ983041:WCJ983041"/>
    <mergeCell ref="WLM983041:WMF983041"/>
    <mergeCell ref="WVI983041:WWB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E983044:G983044"/>
    <mergeCell ref="H983044:J983044"/>
    <mergeCell ref="K983044:O983044"/>
    <mergeCell ref="P983044:T983044"/>
    <mergeCell ref="IW983044:IZ983044"/>
    <mergeCell ref="JA983044:JC983044"/>
    <mergeCell ref="JD983044:JF983044"/>
    <mergeCell ref="JG983044:JK983044"/>
    <mergeCell ref="JL983044:JP983044"/>
    <mergeCell ref="SS983044:SV983044"/>
    <mergeCell ref="SW983044:SY983044"/>
    <mergeCell ref="SZ983044:TB983044"/>
    <mergeCell ref="TC983044:TG983044"/>
    <mergeCell ref="TH983044:TL983044"/>
    <mergeCell ref="ACO983044:ACR983044"/>
    <mergeCell ref="ACS983044:ACU983044"/>
    <mergeCell ref="ACV983044:ACX983044"/>
    <mergeCell ref="ACY983044:ADC983044"/>
    <mergeCell ref="ADD983044:ADH983044"/>
    <mergeCell ref="AMK983044:AMN983044"/>
    <mergeCell ref="AMO983044:AMQ983044"/>
    <mergeCell ref="AMR983044:AMT983044"/>
    <mergeCell ref="AMU983044:AMY983044"/>
    <mergeCell ref="AMZ983044:AND983044"/>
    <mergeCell ref="AWG983044:AWJ983044"/>
    <mergeCell ref="AWK983044:AWM983044"/>
    <mergeCell ref="AWN983044:AWP983044"/>
    <mergeCell ref="AWQ983044:AWU983044"/>
    <mergeCell ref="AWV983044:AWZ983044"/>
    <mergeCell ref="BGC983044:BGF983044"/>
    <mergeCell ref="BGG983044:BGI983044"/>
    <mergeCell ref="BGJ983044:BGL983044"/>
    <mergeCell ref="BGM983044:BGQ983044"/>
    <mergeCell ref="BGR983044:BGV983044"/>
    <mergeCell ref="BPY983044:BQB983044"/>
    <mergeCell ref="BQC983044:BQE983044"/>
    <mergeCell ref="BQF983044:BQH983044"/>
    <mergeCell ref="BQI983044:BQM983044"/>
    <mergeCell ref="BQN983044:BQR983044"/>
    <mergeCell ref="BZU983044:BZX983044"/>
    <mergeCell ref="BZY983044:CAA983044"/>
    <mergeCell ref="CAB983044:CAD983044"/>
    <mergeCell ref="CAE983044:CAI983044"/>
    <mergeCell ref="CAJ983044:CAN983044"/>
    <mergeCell ref="CJQ983044:CJT983044"/>
    <mergeCell ref="CJU983044:CJW983044"/>
    <mergeCell ref="CJX983044:CJZ983044"/>
    <mergeCell ref="CKA983044:CKE983044"/>
    <mergeCell ref="CKF983044:CKJ983044"/>
    <mergeCell ref="CTM983044:CTP983044"/>
    <mergeCell ref="CTQ983044:CTS983044"/>
    <mergeCell ref="CTT983044:CTV983044"/>
    <mergeCell ref="CTW983044:CUA983044"/>
    <mergeCell ref="CUB983044:CUF983044"/>
    <mergeCell ref="DDI983044:DDL983044"/>
    <mergeCell ref="DDM983044:DDO983044"/>
    <mergeCell ref="DDP983044:DDR983044"/>
    <mergeCell ref="DDS983044:DDW983044"/>
    <mergeCell ref="DDX983044:DEB983044"/>
    <mergeCell ref="DNE983044:DNH983044"/>
    <mergeCell ref="DNI983044:DNK983044"/>
    <mergeCell ref="DNL983044:DNN983044"/>
    <mergeCell ref="DNO983044:DNS983044"/>
    <mergeCell ref="DNT983044:DNX983044"/>
    <mergeCell ref="DXA983044:DXD983044"/>
    <mergeCell ref="DXE983044:DXG983044"/>
    <mergeCell ref="DXH983044:DXJ983044"/>
    <mergeCell ref="DXK983044:DXO983044"/>
    <mergeCell ref="DXP983044:DXT983044"/>
    <mergeCell ref="EGW983044:EGZ983044"/>
    <mergeCell ref="EHA983044:EHC983044"/>
    <mergeCell ref="EHD983044:EHF983044"/>
    <mergeCell ref="EHG983044:EHK983044"/>
    <mergeCell ref="EHL983044:EHP983044"/>
    <mergeCell ref="EQS983044:EQV983044"/>
    <mergeCell ref="EQW983044:EQY983044"/>
    <mergeCell ref="EQZ983044:ERB983044"/>
    <mergeCell ref="ERC983044:ERG983044"/>
    <mergeCell ref="ERH983044:ERL983044"/>
    <mergeCell ref="FAO983044:FAR983044"/>
    <mergeCell ref="FAS983044:FAU983044"/>
    <mergeCell ref="FAV983044:FAX983044"/>
    <mergeCell ref="FAY983044:FBC983044"/>
    <mergeCell ref="FBD983044:FBH983044"/>
    <mergeCell ref="FKK983044:FKN983044"/>
    <mergeCell ref="FKO983044:FKQ983044"/>
    <mergeCell ref="FKR983044:FKT983044"/>
    <mergeCell ref="FKU983044:FKY983044"/>
    <mergeCell ref="FKZ983044:FLD983044"/>
    <mergeCell ref="FUG983044:FUJ983044"/>
    <mergeCell ref="FUK983044:FUM983044"/>
    <mergeCell ref="FUN983044:FUP983044"/>
    <mergeCell ref="FUQ983044:FUU983044"/>
    <mergeCell ref="FUV983044:FUZ983044"/>
    <mergeCell ref="GEC983044:GEF983044"/>
    <mergeCell ref="GEG983044:GEI983044"/>
    <mergeCell ref="GEJ983044:GEL983044"/>
    <mergeCell ref="GEM983044:GEQ983044"/>
    <mergeCell ref="GER983044:GEV983044"/>
    <mergeCell ref="GNY983044:GOB983044"/>
    <mergeCell ref="GOC983044:GOE983044"/>
    <mergeCell ref="GOF983044:GOH983044"/>
    <mergeCell ref="GOI983044:GOM983044"/>
    <mergeCell ref="GON983044:GOR983044"/>
    <mergeCell ref="GXU983044:GXX983044"/>
    <mergeCell ref="GXY983044:GYA983044"/>
    <mergeCell ref="GYB983044:GYD983044"/>
    <mergeCell ref="GYE983044:GYI983044"/>
    <mergeCell ref="GYJ983044:GYN983044"/>
    <mergeCell ref="HHQ983044:HHT983044"/>
    <mergeCell ref="HHU983044:HHW983044"/>
    <mergeCell ref="HHX983044:HHZ983044"/>
    <mergeCell ref="HIA983044:HIE983044"/>
    <mergeCell ref="HIF983044:HIJ983044"/>
    <mergeCell ref="HRM983044:HRP983044"/>
    <mergeCell ref="HRQ983044:HRS983044"/>
    <mergeCell ref="HRT983044:HRV983044"/>
    <mergeCell ref="HRW983044:HSA983044"/>
    <mergeCell ref="HSB983044:HSF983044"/>
    <mergeCell ref="IBI983044:IBL983044"/>
    <mergeCell ref="IBM983044:IBO983044"/>
    <mergeCell ref="IBP983044:IBR983044"/>
    <mergeCell ref="IBS983044:IBW983044"/>
    <mergeCell ref="IBX983044:ICB983044"/>
    <mergeCell ref="ILE983044:ILH983044"/>
    <mergeCell ref="ILI983044:ILK983044"/>
    <mergeCell ref="ILL983044:ILN983044"/>
    <mergeCell ref="ILO983044:ILS983044"/>
    <mergeCell ref="ILT983044:ILX983044"/>
    <mergeCell ref="IVA983044:IVD983044"/>
    <mergeCell ref="IVE983044:IVG983044"/>
    <mergeCell ref="IVH983044:IVJ983044"/>
    <mergeCell ref="IVK983044:IVO983044"/>
    <mergeCell ref="IVP983044:IVT983044"/>
    <mergeCell ref="JEW983044:JEZ983044"/>
    <mergeCell ref="JFA983044:JFC983044"/>
    <mergeCell ref="JFD983044:JFF983044"/>
    <mergeCell ref="JFG983044:JFK983044"/>
    <mergeCell ref="JFL983044:JFP983044"/>
    <mergeCell ref="JOS983044:JOV983044"/>
    <mergeCell ref="JOW983044:JOY983044"/>
    <mergeCell ref="JOZ983044:JPB983044"/>
    <mergeCell ref="JPC983044:JPG983044"/>
    <mergeCell ref="JPH983044:JPL983044"/>
    <mergeCell ref="JYO983044:JYR983044"/>
    <mergeCell ref="JYS983044:JYU983044"/>
    <mergeCell ref="JYV983044:JYX983044"/>
    <mergeCell ref="JYY983044:JZC983044"/>
    <mergeCell ref="JZD983044:JZH983044"/>
    <mergeCell ref="KIK983044:KIN983044"/>
    <mergeCell ref="KIO983044:KIQ983044"/>
    <mergeCell ref="KIR983044:KIT983044"/>
    <mergeCell ref="KIU983044:KIY983044"/>
    <mergeCell ref="KIZ983044:KJD983044"/>
    <mergeCell ref="KSG983044:KSJ983044"/>
    <mergeCell ref="KSK983044:KSM983044"/>
    <mergeCell ref="KSN983044:KSP983044"/>
    <mergeCell ref="KSQ983044:KSU983044"/>
    <mergeCell ref="KSV983044:KSZ983044"/>
    <mergeCell ref="LCC983044:LCF983044"/>
    <mergeCell ref="LCG983044:LCI983044"/>
    <mergeCell ref="LCJ983044:LCL983044"/>
    <mergeCell ref="LCM983044:LCQ983044"/>
    <mergeCell ref="LCR983044:LCV983044"/>
    <mergeCell ref="LLY983044:LMB983044"/>
    <mergeCell ref="LMC983044:LME983044"/>
    <mergeCell ref="LMF983044:LMH983044"/>
    <mergeCell ref="LMI983044:LMM983044"/>
    <mergeCell ref="LMN983044:LMR983044"/>
    <mergeCell ref="LVU983044:LVX983044"/>
    <mergeCell ref="LVY983044:LWA983044"/>
    <mergeCell ref="LWB983044:LWD983044"/>
    <mergeCell ref="LWE983044:LWI983044"/>
    <mergeCell ref="LWJ983044:LWN983044"/>
    <mergeCell ref="MFQ983044:MFT983044"/>
    <mergeCell ref="MFU983044:MFW983044"/>
    <mergeCell ref="MFX983044:MFZ983044"/>
    <mergeCell ref="MGA983044:MGE983044"/>
    <mergeCell ref="MGF983044:MGJ983044"/>
    <mergeCell ref="MPM983044:MPP983044"/>
    <mergeCell ref="MPQ983044:MPS983044"/>
    <mergeCell ref="MPT983044:MPV983044"/>
    <mergeCell ref="MPW983044:MQA983044"/>
    <mergeCell ref="MQB983044:MQF983044"/>
    <mergeCell ref="MZI983044:MZL983044"/>
    <mergeCell ref="MZM983044:MZO983044"/>
    <mergeCell ref="MZP983044:MZR983044"/>
    <mergeCell ref="MZS983044:MZW983044"/>
    <mergeCell ref="MZX983044:NAB983044"/>
    <mergeCell ref="NJE983044:NJH983044"/>
    <mergeCell ref="NJI983044:NJK983044"/>
    <mergeCell ref="NJL983044:NJN983044"/>
    <mergeCell ref="NJO983044:NJS983044"/>
    <mergeCell ref="NJT983044:NJX983044"/>
    <mergeCell ref="NTA983044:NTD983044"/>
    <mergeCell ref="NTE983044:NTG983044"/>
    <mergeCell ref="NTH983044:NTJ983044"/>
    <mergeCell ref="NTK983044:NTO983044"/>
    <mergeCell ref="NTP983044:NTT983044"/>
    <mergeCell ref="OCW983044:OCZ983044"/>
    <mergeCell ref="ODA983044:ODC983044"/>
    <mergeCell ref="ODD983044:ODF983044"/>
    <mergeCell ref="ODG983044:ODK983044"/>
    <mergeCell ref="ODL983044:ODP983044"/>
    <mergeCell ref="OMS983044:OMV983044"/>
    <mergeCell ref="OMW983044:OMY983044"/>
    <mergeCell ref="OMZ983044:ONB983044"/>
    <mergeCell ref="ONC983044:ONG983044"/>
    <mergeCell ref="ONH983044:ONL983044"/>
    <mergeCell ref="OWO983044:OWR983044"/>
    <mergeCell ref="OWS983044:OWU983044"/>
    <mergeCell ref="OWV983044:OWX983044"/>
    <mergeCell ref="OWY983044:OXC983044"/>
    <mergeCell ref="OXD983044:OXH983044"/>
    <mergeCell ref="PGK983044:PGN983044"/>
    <mergeCell ref="PGO983044:PGQ983044"/>
    <mergeCell ref="PGR983044:PGT983044"/>
    <mergeCell ref="PGU983044:PGY983044"/>
    <mergeCell ref="PGZ983044:PHD983044"/>
    <mergeCell ref="PQG983044:PQJ983044"/>
    <mergeCell ref="PQK983044:PQM983044"/>
    <mergeCell ref="PQN983044:PQP983044"/>
    <mergeCell ref="PQQ983044:PQU983044"/>
    <mergeCell ref="PQV983044:PQZ983044"/>
    <mergeCell ref="QAC983044:QAF983044"/>
    <mergeCell ref="QAG983044:QAI983044"/>
    <mergeCell ref="QAJ983044:QAL983044"/>
    <mergeCell ref="QAM983044:QAQ983044"/>
    <mergeCell ref="QAR983044:QAV983044"/>
    <mergeCell ref="QJY983044:QKB983044"/>
    <mergeCell ref="QKC983044:QKE983044"/>
    <mergeCell ref="QKF983044:QKH983044"/>
    <mergeCell ref="QKI983044:QKM983044"/>
    <mergeCell ref="QKN983044:QKR983044"/>
    <mergeCell ref="QTU983044:QTX983044"/>
    <mergeCell ref="QTY983044:QUA983044"/>
    <mergeCell ref="QUB983044:QUD983044"/>
    <mergeCell ref="QUE983044:QUI983044"/>
    <mergeCell ref="QUJ983044:QUN983044"/>
    <mergeCell ref="RDQ983044:RDT983044"/>
    <mergeCell ref="RDU983044:RDW983044"/>
    <mergeCell ref="RDX983044:RDZ983044"/>
    <mergeCell ref="REA983044:REE983044"/>
    <mergeCell ref="REF983044:REJ983044"/>
    <mergeCell ref="RNM983044:RNP983044"/>
    <mergeCell ref="RNQ983044:RNS983044"/>
    <mergeCell ref="RNT983044:RNV983044"/>
    <mergeCell ref="RNW983044:ROA983044"/>
    <mergeCell ref="ROB983044:ROF983044"/>
    <mergeCell ref="RXI983044:RXL983044"/>
    <mergeCell ref="RXM983044:RXO983044"/>
    <mergeCell ref="RXP983044:RXR983044"/>
    <mergeCell ref="RXS983044:RXW983044"/>
    <mergeCell ref="RXX983044:RYB983044"/>
    <mergeCell ref="SHE983044:SHH983044"/>
    <mergeCell ref="SHI983044:SHK983044"/>
    <mergeCell ref="SHL983044:SHN983044"/>
    <mergeCell ref="SHO983044:SHS983044"/>
    <mergeCell ref="SHT983044:SHX983044"/>
    <mergeCell ref="SRA983044:SRD983044"/>
    <mergeCell ref="SRE983044:SRG983044"/>
    <mergeCell ref="SRH983044:SRJ983044"/>
    <mergeCell ref="SRK983044:SRO983044"/>
    <mergeCell ref="SRP983044:SRT983044"/>
    <mergeCell ref="TAW983044:TAZ983044"/>
    <mergeCell ref="TBA983044:TBC983044"/>
    <mergeCell ref="TBD983044:TBF983044"/>
    <mergeCell ref="TBG983044:TBK983044"/>
    <mergeCell ref="TBL983044:TBP983044"/>
    <mergeCell ref="TKS983044:TKV983044"/>
    <mergeCell ref="TKW983044:TKY983044"/>
    <mergeCell ref="TKZ983044:TLB983044"/>
    <mergeCell ref="TLC983044:TLG983044"/>
    <mergeCell ref="TLH983044:TLL983044"/>
    <mergeCell ref="TUO983044:TUR983044"/>
    <mergeCell ref="TUS983044:TUU983044"/>
    <mergeCell ref="TUV983044:TUX983044"/>
    <mergeCell ref="TUY983044:TVC983044"/>
    <mergeCell ref="TVD983044:TVH983044"/>
    <mergeCell ref="UEK983044:UEN983044"/>
    <mergeCell ref="UEO983044:UEQ983044"/>
    <mergeCell ref="UER983044:UET983044"/>
    <mergeCell ref="UEU983044:UEY983044"/>
    <mergeCell ref="UEZ983044:UFD983044"/>
    <mergeCell ref="UOG983044:UOJ983044"/>
    <mergeCell ref="UOK983044:UOM983044"/>
    <mergeCell ref="UON983044:UOP983044"/>
    <mergeCell ref="UOQ983044:UOU983044"/>
    <mergeCell ref="UOV983044:UOZ983044"/>
    <mergeCell ref="UYC983044:UYF983044"/>
    <mergeCell ref="UYG983044:UYI983044"/>
    <mergeCell ref="UYJ983044:UYL983044"/>
    <mergeCell ref="UYM983044:UYQ983044"/>
    <mergeCell ref="UYR983044:UYV983044"/>
    <mergeCell ref="VHY983044:VIB983044"/>
    <mergeCell ref="VIC983044:VIE983044"/>
    <mergeCell ref="VIF983044:VIH983044"/>
    <mergeCell ref="VII983044:VIM983044"/>
    <mergeCell ref="VIN983044:VIR983044"/>
    <mergeCell ref="VRU983044:VRX983044"/>
    <mergeCell ref="VRY983044:VSA983044"/>
    <mergeCell ref="VSB983044:VSD983044"/>
    <mergeCell ref="VSE983044:VSI983044"/>
    <mergeCell ref="VSJ983044:VSN983044"/>
    <mergeCell ref="WBQ983044:WBT983044"/>
    <mergeCell ref="WBU983044:WBW983044"/>
    <mergeCell ref="WBX983044:WBZ983044"/>
    <mergeCell ref="WCA983044:WCE983044"/>
    <mergeCell ref="WCF983044:WCJ983044"/>
    <mergeCell ref="WLM983044:WLP983044"/>
    <mergeCell ref="WLQ983044:WLS983044"/>
    <mergeCell ref="WLT983044:WLV983044"/>
    <mergeCell ref="WLW983044:WMA983044"/>
    <mergeCell ref="WMB983044:WMF983044"/>
    <mergeCell ref="WVI983044:WVL983044"/>
    <mergeCell ref="WVM983044:WVO983044"/>
    <mergeCell ref="WVP983044:WVR983044"/>
    <mergeCell ref="WVS983044:WVW983044"/>
    <mergeCell ref="WVX983044:WWB983044"/>
    <mergeCell ref="R983045:T983045"/>
    <mergeCell ref="JN983045:JP983045"/>
    <mergeCell ref="TJ983045:TL983045"/>
    <mergeCell ref="ADF983045:ADH983045"/>
    <mergeCell ref="ANB983045:AND983045"/>
    <mergeCell ref="AWX983045:AWZ983045"/>
    <mergeCell ref="BGT983045:BGV983045"/>
    <mergeCell ref="BQP983045:BQR983045"/>
    <mergeCell ref="CAL983045:CAN983045"/>
    <mergeCell ref="CKH983045:CKJ983045"/>
    <mergeCell ref="CUD983045:CUF983045"/>
    <mergeCell ref="DDZ983045:DEB983045"/>
    <mergeCell ref="DNV983045:DNX983045"/>
    <mergeCell ref="DXR983045:DXT983045"/>
    <mergeCell ref="EHN983045:EHP983045"/>
    <mergeCell ref="ERJ983045:ERL983045"/>
    <mergeCell ref="FBF983045:FBH983045"/>
    <mergeCell ref="FLB983045:FLD983045"/>
    <mergeCell ref="FUX983045:FUZ983045"/>
    <mergeCell ref="GET983045:GEV983045"/>
    <mergeCell ref="GOP983045:GOR983045"/>
    <mergeCell ref="GYL983045:GYN983045"/>
    <mergeCell ref="HIH983045:HIJ983045"/>
    <mergeCell ref="HSD983045:HSF983045"/>
    <mergeCell ref="IBZ983045:ICB983045"/>
    <mergeCell ref="ILV983045:ILX983045"/>
    <mergeCell ref="IVR983045:IVT983045"/>
    <mergeCell ref="JFN983045:JFP983045"/>
    <mergeCell ref="JPJ983045:JPL983045"/>
    <mergeCell ref="JZF983045:JZH983045"/>
    <mergeCell ref="KJB983045:KJD983045"/>
    <mergeCell ref="KSX983045:KSZ983045"/>
    <mergeCell ref="LCT983045:LCV983045"/>
    <mergeCell ref="LMP983045:LMR983045"/>
    <mergeCell ref="LWL983045:LWN983045"/>
    <mergeCell ref="MGH983045:MGJ983045"/>
    <mergeCell ref="MQD983045:MQF983045"/>
    <mergeCell ref="MZZ983045:NAB983045"/>
    <mergeCell ref="NJV983045:NJX983045"/>
    <mergeCell ref="NTR983045:NTT983045"/>
    <mergeCell ref="ODN983045:ODP983045"/>
    <mergeCell ref="ONJ983045:ONL983045"/>
    <mergeCell ref="OXF983045:OXH983045"/>
    <mergeCell ref="PHB983045:PHD983045"/>
    <mergeCell ref="PQX983045:PQZ983045"/>
    <mergeCell ref="QAT983045:QAV983045"/>
    <mergeCell ref="QKP983045:QKR983045"/>
    <mergeCell ref="QUL983045:QUN983045"/>
    <mergeCell ref="REH983045:REJ983045"/>
    <mergeCell ref="ROD983045:ROF983045"/>
    <mergeCell ref="RXZ983045:RYB983045"/>
    <mergeCell ref="SHV983045:SHX983045"/>
    <mergeCell ref="SRR983045:SRT983045"/>
    <mergeCell ref="TBN983045:TBP983045"/>
    <mergeCell ref="TLJ983045:TLL983045"/>
    <mergeCell ref="TVF983045:TVH983045"/>
    <mergeCell ref="UFB983045:UFD983045"/>
    <mergeCell ref="UOX983045:UOZ983045"/>
    <mergeCell ref="UYT983045:UYV983045"/>
    <mergeCell ref="VIP983045:VIR983045"/>
    <mergeCell ref="VSL983045:VSN983045"/>
    <mergeCell ref="WCH983045:WCJ983045"/>
    <mergeCell ref="WMD983045:WMF983045"/>
    <mergeCell ref="WVZ983045:WWB983045"/>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P983051"/>
    <mergeCell ref="IW983051:JL983051"/>
    <mergeCell ref="SS983051:TH983051"/>
    <mergeCell ref="ACO983051:ADD983051"/>
    <mergeCell ref="AMK983051:AMZ983051"/>
    <mergeCell ref="AWG983051:AWV983051"/>
    <mergeCell ref="BGC983051:BGR983051"/>
    <mergeCell ref="BPY983051:BQN983051"/>
    <mergeCell ref="BZU983051:CAJ983051"/>
    <mergeCell ref="CJQ983051:CKF983051"/>
    <mergeCell ref="CTM983051:CUB983051"/>
    <mergeCell ref="DDI983051:DDX983051"/>
    <mergeCell ref="DNE983051:DNT983051"/>
    <mergeCell ref="DXA983051:DXP983051"/>
    <mergeCell ref="EGW983051:EHL983051"/>
    <mergeCell ref="EQS983051:ERH983051"/>
    <mergeCell ref="FAO983051:FBD983051"/>
    <mergeCell ref="FKK983051:FKZ983051"/>
    <mergeCell ref="FUG983051:FUV983051"/>
    <mergeCell ref="GEC983051:GER983051"/>
    <mergeCell ref="GNY983051:GON983051"/>
    <mergeCell ref="GXU983051:GYJ983051"/>
    <mergeCell ref="HHQ983051:HIF983051"/>
    <mergeCell ref="HRM983051:HSB983051"/>
    <mergeCell ref="IBI983051:IBX983051"/>
    <mergeCell ref="ILE983051:ILT983051"/>
    <mergeCell ref="IVA983051:IVP983051"/>
    <mergeCell ref="JEW983051:JFL983051"/>
    <mergeCell ref="JOS983051:JPH983051"/>
    <mergeCell ref="JYO983051:JZD983051"/>
    <mergeCell ref="KIK983051:KIZ983051"/>
    <mergeCell ref="KSG983051:KSV983051"/>
    <mergeCell ref="LCC983051:LCR983051"/>
    <mergeCell ref="LLY983051:LMN983051"/>
    <mergeCell ref="LVU983051:LWJ983051"/>
    <mergeCell ref="MFQ983051:MGF983051"/>
    <mergeCell ref="MPM983051:MQB983051"/>
    <mergeCell ref="MZI983051:MZX983051"/>
    <mergeCell ref="NJE983051:NJT983051"/>
    <mergeCell ref="NTA983051:NTP983051"/>
    <mergeCell ref="OCW983051:ODL983051"/>
    <mergeCell ref="OMS983051:ONH983051"/>
    <mergeCell ref="OWO983051:OXD983051"/>
    <mergeCell ref="PGK983051:PGZ983051"/>
    <mergeCell ref="PQG983051:PQV983051"/>
    <mergeCell ref="QAC983051:QAR983051"/>
    <mergeCell ref="QJY983051:QKN983051"/>
    <mergeCell ref="QTU983051:QUJ983051"/>
    <mergeCell ref="RDQ983051:REF983051"/>
    <mergeCell ref="RNM983051:ROB983051"/>
    <mergeCell ref="RXI983051:RXX983051"/>
    <mergeCell ref="SHE983051:SHT983051"/>
    <mergeCell ref="SRA983051:SRP983051"/>
    <mergeCell ref="TAW983051:TBL983051"/>
    <mergeCell ref="TKS983051:TLH983051"/>
    <mergeCell ref="TUO983051:TVD983051"/>
    <mergeCell ref="UEK983051:UEZ983051"/>
    <mergeCell ref="UOG983051:UOV983051"/>
    <mergeCell ref="UYC983051:UYR983051"/>
    <mergeCell ref="VHY983051:VIN983051"/>
    <mergeCell ref="VRU983051:VSJ983051"/>
    <mergeCell ref="WBQ983051:WCF983051"/>
    <mergeCell ref="WLM983051:WMB983051"/>
    <mergeCell ref="WVI983051:WVX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5:E7"/>
    <mergeCell ref="E65541:E65543"/>
    <mergeCell ref="E131077:E131079"/>
    <mergeCell ref="E196613:E196615"/>
    <mergeCell ref="E262149:E262151"/>
    <mergeCell ref="E327685:E327687"/>
    <mergeCell ref="E393221:E393223"/>
    <mergeCell ref="E458757:E458759"/>
    <mergeCell ref="E524293:E524295"/>
    <mergeCell ref="E589829:E589831"/>
    <mergeCell ref="E655365:E655367"/>
    <mergeCell ref="E720901:E720903"/>
    <mergeCell ref="E786437:E786439"/>
    <mergeCell ref="E851973:E851975"/>
    <mergeCell ref="E917509:E917511"/>
    <mergeCell ref="E983045:E983047"/>
    <mergeCell ref="F5:F7"/>
    <mergeCell ref="F65541:F65543"/>
    <mergeCell ref="F131077:F131079"/>
    <mergeCell ref="F196613:F196615"/>
    <mergeCell ref="F262149:F262151"/>
    <mergeCell ref="F327685:F327687"/>
    <mergeCell ref="F393221:F393223"/>
    <mergeCell ref="F458757:F458759"/>
    <mergeCell ref="F524293:F524295"/>
    <mergeCell ref="F589829:F589831"/>
    <mergeCell ref="F655365:F655367"/>
    <mergeCell ref="F720901:F720903"/>
    <mergeCell ref="F786437:F786439"/>
    <mergeCell ref="F851973:F851975"/>
    <mergeCell ref="F917509:F917511"/>
    <mergeCell ref="F983045:F983047"/>
    <mergeCell ref="G5:G7"/>
    <mergeCell ref="G65541:G65543"/>
    <mergeCell ref="G131077:G131079"/>
    <mergeCell ref="G196613:G196615"/>
    <mergeCell ref="G262149:G262151"/>
    <mergeCell ref="G327685:G327687"/>
    <mergeCell ref="G393221:G393223"/>
    <mergeCell ref="G458757:G458759"/>
    <mergeCell ref="G524293:G524295"/>
    <mergeCell ref="G589829:G589831"/>
    <mergeCell ref="G655365:G655367"/>
    <mergeCell ref="G720901:G720903"/>
    <mergeCell ref="G786437:G786439"/>
    <mergeCell ref="G851973:G851975"/>
    <mergeCell ref="G917509:G917511"/>
    <mergeCell ref="G983045:G983047"/>
    <mergeCell ref="H5:H7"/>
    <mergeCell ref="H65541:H65543"/>
    <mergeCell ref="H131077:H131079"/>
    <mergeCell ref="H196613:H196615"/>
    <mergeCell ref="H262149:H262151"/>
    <mergeCell ref="H327685:H327687"/>
    <mergeCell ref="H393221:H393223"/>
    <mergeCell ref="H458757:H458759"/>
    <mergeCell ref="H524293:H524295"/>
    <mergeCell ref="H589829:H589831"/>
    <mergeCell ref="H655365:H655367"/>
    <mergeCell ref="H720901:H720903"/>
    <mergeCell ref="H786437:H786439"/>
    <mergeCell ref="H851973:H851975"/>
    <mergeCell ref="H917509:H917511"/>
    <mergeCell ref="H983045:H983047"/>
    <mergeCell ref="I5:I7"/>
    <mergeCell ref="I65541:I65543"/>
    <mergeCell ref="I131077:I131079"/>
    <mergeCell ref="I196613:I196615"/>
    <mergeCell ref="I262149:I262151"/>
    <mergeCell ref="I327685:I327687"/>
    <mergeCell ref="I393221:I393223"/>
    <mergeCell ref="I458757:I458759"/>
    <mergeCell ref="I524293:I524295"/>
    <mergeCell ref="I589829:I589831"/>
    <mergeCell ref="I655365:I655367"/>
    <mergeCell ref="I720901:I720903"/>
    <mergeCell ref="I786437:I786439"/>
    <mergeCell ref="I851973:I851975"/>
    <mergeCell ref="I917509:I917511"/>
    <mergeCell ref="I983045: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O5:O7"/>
    <mergeCell ref="O65541:O65543"/>
    <mergeCell ref="O131077:O131079"/>
    <mergeCell ref="O196613:O196615"/>
    <mergeCell ref="O262149:O262151"/>
    <mergeCell ref="O327685:O327687"/>
    <mergeCell ref="O393221:O393223"/>
    <mergeCell ref="O458757:O458759"/>
    <mergeCell ref="O524293:O524295"/>
    <mergeCell ref="O589829:O589831"/>
    <mergeCell ref="O655365:O655367"/>
    <mergeCell ref="O720901:O720903"/>
    <mergeCell ref="O786437:O786439"/>
    <mergeCell ref="O851973:O851975"/>
    <mergeCell ref="O917509:O917511"/>
    <mergeCell ref="O983045:O983047"/>
    <mergeCell ref="P5:P7"/>
    <mergeCell ref="P65541:P65543"/>
    <mergeCell ref="P131077:P131079"/>
    <mergeCell ref="P196613:P196615"/>
    <mergeCell ref="P262149:P262151"/>
    <mergeCell ref="P327685:P327687"/>
    <mergeCell ref="P393221:P393223"/>
    <mergeCell ref="P458757:P458759"/>
    <mergeCell ref="P524293:P524295"/>
    <mergeCell ref="P589829:P589831"/>
    <mergeCell ref="P655365:P655367"/>
    <mergeCell ref="P720901:P720903"/>
    <mergeCell ref="P786437:P786439"/>
    <mergeCell ref="P851973:P851975"/>
    <mergeCell ref="P917509:P917511"/>
    <mergeCell ref="P983045:P983047"/>
    <mergeCell ref="Q5:Q7"/>
    <mergeCell ref="Q65541:Q65543"/>
    <mergeCell ref="Q131077:Q131079"/>
    <mergeCell ref="Q196613:Q196615"/>
    <mergeCell ref="Q262149:Q262151"/>
    <mergeCell ref="Q327685:Q327687"/>
    <mergeCell ref="Q393221:Q393223"/>
    <mergeCell ref="Q458757:Q458759"/>
    <mergeCell ref="Q524293:Q524295"/>
    <mergeCell ref="Q589829:Q589831"/>
    <mergeCell ref="Q655365:Q655367"/>
    <mergeCell ref="Q720901:Q720903"/>
    <mergeCell ref="Q786437:Q786439"/>
    <mergeCell ref="Q851973:Q851975"/>
    <mergeCell ref="Q917509:Q917511"/>
    <mergeCell ref="Q983045:Q983047"/>
    <mergeCell ref="R6:R7"/>
    <mergeCell ref="R65542:R65543"/>
    <mergeCell ref="R131078:R131079"/>
    <mergeCell ref="R196614:R196615"/>
    <mergeCell ref="R262150:R262151"/>
    <mergeCell ref="R327686:R327687"/>
    <mergeCell ref="R393222:R393223"/>
    <mergeCell ref="R458758:R458759"/>
    <mergeCell ref="R524294:R524295"/>
    <mergeCell ref="R589830:R589831"/>
    <mergeCell ref="R655366:R655367"/>
    <mergeCell ref="R720902:R720903"/>
    <mergeCell ref="R786438:R786439"/>
    <mergeCell ref="R851974:R851975"/>
    <mergeCell ref="R917510:R917511"/>
    <mergeCell ref="R983046:R983047"/>
    <mergeCell ref="S6:S7"/>
    <mergeCell ref="S65542:S65543"/>
    <mergeCell ref="S131078:S131079"/>
    <mergeCell ref="S196614:S196615"/>
    <mergeCell ref="S262150:S262151"/>
    <mergeCell ref="S327686:S327687"/>
    <mergeCell ref="S393222:S393223"/>
    <mergeCell ref="S458758:S458759"/>
    <mergeCell ref="S524294:S524295"/>
    <mergeCell ref="S589830:S589831"/>
    <mergeCell ref="S655366:S655367"/>
    <mergeCell ref="S720902:S720903"/>
    <mergeCell ref="S786438:S786439"/>
    <mergeCell ref="S851974:S851975"/>
    <mergeCell ref="S917510:S917511"/>
    <mergeCell ref="S983046:S983047"/>
    <mergeCell ref="T6:T7"/>
    <mergeCell ref="T65542:T65543"/>
    <mergeCell ref="T131078:T131079"/>
    <mergeCell ref="T196614:T196615"/>
    <mergeCell ref="T262150:T262151"/>
    <mergeCell ref="T327686:T327687"/>
    <mergeCell ref="T393222:T393223"/>
    <mergeCell ref="T458758:T458759"/>
    <mergeCell ref="T524294:T524295"/>
    <mergeCell ref="T589830:T589831"/>
    <mergeCell ref="T655366:T655367"/>
    <mergeCell ref="T720902:T720903"/>
    <mergeCell ref="T786438:T786439"/>
    <mergeCell ref="T851974:T851975"/>
    <mergeCell ref="T917510:T917511"/>
    <mergeCell ref="T983046:T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5:JA7"/>
    <mergeCell ref="JA65541:JA65543"/>
    <mergeCell ref="JA131077:JA131079"/>
    <mergeCell ref="JA196613:JA196615"/>
    <mergeCell ref="JA262149:JA262151"/>
    <mergeCell ref="JA327685:JA327687"/>
    <mergeCell ref="JA393221:JA393223"/>
    <mergeCell ref="JA458757:JA458759"/>
    <mergeCell ref="JA524293:JA524295"/>
    <mergeCell ref="JA589829:JA589831"/>
    <mergeCell ref="JA655365:JA655367"/>
    <mergeCell ref="JA720901:JA720903"/>
    <mergeCell ref="JA786437:JA786439"/>
    <mergeCell ref="JA851973:JA851975"/>
    <mergeCell ref="JA917509:JA917511"/>
    <mergeCell ref="JA983045:JA983047"/>
    <mergeCell ref="JB5:JB7"/>
    <mergeCell ref="JB65541:JB65543"/>
    <mergeCell ref="JB131077:JB131079"/>
    <mergeCell ref="JB196613:JB196615"/>
    <mergeCell ref="JB262149:JB262151"/>
    <mergeCell ref="JB327685:JB327687"/>
    <mergeCell ref="JB393221:JB393223"/>
    <mergeCell ref="JB458757:JB458759"/>
    <mergeCell ref="JB524293:JB524295"/>
    <mergeCell ref="JB589829:JB589831"/>
    <mergeCell ref="JB655365:JB655367"/>
    <mergeCell ref="JB720901:JB720903"/>
    <mergeCell ref="JB786437:JB786439"/>
    <mergeCell ref="JB851973:JB851975"/>
    <mergeCell ref="JB917509:JB917511"/>
    <mergeCell ref="JB983045:JB983047"/>
    <mergeCell ref="JC5:JC7"/>
    <mergeCell ref="JC65541:JC65543"/>
    <mergeCell ref="JC131077:JC131079"/>
    <mergeCell ref="JC196613:JC196615"/>
    <mergeCell ref="JC262149:JC262151"/>
    <mergeCell ref="JC327685:JC327687"/>
    <mergeCell ref="JC393221:JC393223"/>
    <mergeCell ref="JC458757:JC458759"/>
    <mergeCell ref="JC524293:JC524295"/>
    <mergeCell ref="JC589829:JC589831"/>
    <mergeCell ref="JC655365:JC655367"/>
    <mergeCell ref="JC720901:JC720903"/>
    <mergeCell ref="JC786437:JC786439"/>
    <mergeCell ref="JC851973:JC851975"/>
    <mergeCell ref="JC917509:JC917511"/>
    <mergeCell ref="JC983045:JC983047"/>
    <mergeCell ref="JD5:JD7"/>
    <mergeCell ref="JD65541:JD65543"/>
    <mergeCell ref="JD131077:JD131079"/>
    <mergeCell ref="JD196613:JD196615"/>
    <mergeCell ref="JD262149:JD262151"/>
    <mergeCell ref="JD327685:JD327687"/>
    <mergeCell ref="JD393221:JD393223"/>
    <mergeCell ref="JD458757:JD458759"/>
    <mergeCell ref="JD524293:JD524295"/>
    <mergeCell ref="JD589829:JD589831"/>
    <mergeCell ref="JD655365:JD655367"/>
    <mergeCell ref="JD720901:JD720903"/>
    <mergeCell ref="JD786437:JD786439"/>
    <mergeCell ref="JD851973:JD851975"/>
    <mergeCell ref="JD917509:JD917511"/>
    <mergeCell ref="JD983045:JD983047"/>
    <mergeCell ref="JE5:JE7"/>
    <mergeCell ref="JE65541:JE65543"/>
    <mergeCell ref="JE131077:JE131079"/>
    <mergeCell ref="JE196613:JE196615"/>
    <mergeCell ref="JE262149:JE262151"/>
    <mergeCell ref="JE327685:JE327687"/>
    <mergeCell ref="JE393221:JE393223"/>
    <mergeCell ref="JE458757:JE458759"/>
    <mergeCell ref="JE524293:JE524295"/>
    <mergeCell ref="JE589829:JE589831"/>
    <mergeCell ref="JE655365:JE655367"/>
    <mergeCell ref="JE720901:JE720903"/>
    <mergeCell ref="JE786437:JE786439"/>
    <mergeCell ref="JE851973:JE851975"/>
    <mergeCell ref="JE917509:JE917511"/>
    <mergeCell ref="JE983045: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K5:JK7"/>
    <mergeCell ref="JK65541:JK65543"/>
    <mergeCell ref="JK131077:JK131079"/>
    <mergeCell ref="JK196613:JK196615"/>
    <mergeCell ref="JK262149:JK262151"/>
    <mergeCell ref="JK327685:JK327687"/>
    <mergeCell ref="JK393221:JK393223"/>
    <mergeCell ref="JK458757:JK458759"/>
    <mergeCell ref="JK524293:JK524295"/>
    <mergeCell ref="JK589829:JK589831"/>
    <mergeCell ref="JK655365:JK655367"/>
    <mergeCell ref="JK720901:JK720903"/>
    <mergeCell ref="JK786437:JK786439"/>
    <mergeCell ref="JK851973:JK851975"/>
    <mergeCell ref="JK917509:JK917511"/>
    <mergeCell ref="JK983045:JK983047"/>
    <mergeCell ref="JL5:JL7"/>
    <mergeCell ref="JL65541:JL65543"/>
    <mergeCell ref="JL131077:JL131079"/>
    <mergeCell ref="JL196613:JL196615"/>
    <mergeCell ref="JL262149:JL262151"/>
    <mergeCell ref="JL327685:JL327687"/>
    <mergeCell ref="JL393221:JL393223"/>
    <mergeCell ref="JL458757:JL458759"/>
    <mergeCell ref="JL524293:JL524295"/>
    <mergeCell ref="JL589829:JL589831"/>
    <mergeCell ref="JL655365:JL655367"/>
    <mergeCell ref="JL720901:JL720903"/>
    <mergeCell ref="JL786437:JL786439"/>
    <mergeCell ref="JL851973:JL851975"/>
    <mergeCell ref="JL917509:JL917511"/>
    <mergeCell ref="JL983045:JL983047"/>
    <mergeCell ref="JM5:JM7"/>
    <mergeCell ref="JM65541:JM65543"/>
    <mergeCell ref="JM131077:JM131079"/>
    <mergeCell ref="JM196613:JM196615"/>
    <mergeCell ref="JM262149:JM262151"/>
    <mergeCell ref="JM327685:JM327687"/>
    <mergeCell ref="JM393221:JM393223"/>
    <mergeCell ref="JM458757:JM458759"/>
    <mergeCell ref="JM524293:JM524295"/>
    <mergeCell ref="JM589829:JM589831"/>
    <mergeCell ref="JM655365:JM655367"/>
    <mergeCell ref="JM720901:JM720903"/>
    <mergeCell ref="JM786437:JM786439"/>
    <mergeCell ref="JM851973:JM851975"/>
    <mergeCell ref="JM917509:JM917511"/>
    <mergeCell ref="JM983045:JM983047"/>
    <mergeCell ref="JN6:JN7"/>
    <mergeCell ref="JN65542:JN65543"/>
    <mergeCell ref="JN131078:JN131079"/>
    <mergeCell ref="JN196614:JN196615"/>
    <mergeCell ref="JN262150:JN262151"/>
    <mergeCell ref="JN327686:JN327687"/>
    <mergeCell ref="JN393222:JN393223"/>
    <mergeCell ref="JN458758:JN458759"/>
    <mergeCell ref="JN524294:JN524295"/>
    <mergeCell ref="JN589830:JN589831"/>
    <mergeCell ref="JN655366:JN655367"/>
    <mergeCell ref="JN720902:JN720903"/>
    <mergeCell ref="JN786438:JN786439"/>
    <mergeCell ref="JN851974:JN851975"/>
    <mergeCell ref="JN917510:JN917511"/>
    <mergeCell ref="JN983046:JN983047"/>
    <mergeCell ref="JO6:JO7"/>
    <mergeCell ref="JO65542:JO65543"/>
    <mergeCell ref="JO131078:JO131079"/>
    <mergeCell ref="JO196614:JO196615"/>
    <mergeCell ref="JO262150:JO262151"/>
    <mergeCell ref="JO327686:JO327687"/>
    <mergeCell ref="JO393222:JO393223"/>
    <mergeCell ref="JO458758:JO458759"/>
    <mergeCell ref="JO524294:JO524295"/>
    <mergeCell ref="JO589830:JO589831"/>
    <mergeCell ref="JO655366:JO655367"/>
    <mergeCell ref="JO720902:JO720903"/>
    <mergeCell ref="JO786438:JO786439"/>
    <mergeCell ref="JO851974:JO851975"/>
    <mergeCell ref="JO917510:JO917511"/>
    <mergeCell ref="JO983046:JO983047"/>
    <mergeCell ref="JP6:JP7"/>
    <mergeCell ref="JP65542:JP65543"/>
    <mergeCell ref="JP131078:JP131079"/>
    <mergeCell ref="JP196614:JP196615"/>
    <mergeCell ref="JP262150:JP262151"/>
    <mergeCell ref="JP327686:JP327687"/>
    <mergeCell ref="JP393222:JP393223"/>
    <mergeCell ref="JP458758:JP458759"/>
    <mergeCell ref="JP524294:JP524295"/>
    <mergeCell ref="JP589830:JP589831"/>
    <mergeCell ref="JP655366:JP655367"/>
    <mergeCell ref="JP720902:JP720903"/>
    <mergeCell ref="JP786438:JP786439"/>
    <mergeCell ref="JP851974:JP851975"/>
    <mergeCell ref="JP917510:JP917511"/>
    <mergeCell ref="JP983046:JP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5:SW7"/>
    <mergeCell ref="SW65541:SW65543"/>
    <mergeCell ref="SW131077:SW131079"/>
    <mergeCell ref="SW196613:SW196615"/>
    <mergeCell ref="SW262149:SW262151"/>
    <mergeCell ref="SW327685:SW327687"/>
    <mergeCell ref="SW393221:SW393223"/>
    <mergeCell ref="SW458757:SW458759"/>
    <mergeCell ref="SW524293:SW524295"/>
    <mergeCell ref="SW589829:SW589831"/>
    <mergeCell ref="SW655365:SW655367"/>
    <mergeCell ref="SW720901:SW720903"/>
    <mergeCell ref="SW786437:SW786439"/>
    <mergeCell ref="SW851973:SW851975"/>
    <mergeCell ref="SW917509:SW917511"/>
    <mergeCell ref="SW983045:SW983047"/>
    <mergeCell ref="SX5:SX7"/>
    <mergeCell ref="SX65541:SX65543"/>
    <mergeCell ref="SX131077:SX131079"/>
    <mergeCell ref="SX196613:SX196615"/>
    <mergeCell ref="SX262149:SX262151"/>
    <mergeCell ref="SX327685:SX327687"/>
    <mergeCell ref="SX393221:SX393223"/>
    <mergeCell ref="SX458757:SX458759"/>
    <mergeCell ref="SX524293:SX524295"/>
    <mergeCell ref="SX589829:SX589831"/>
    <mergeCell ref="SX655365:SX655367"/>
    <mergeCell ref="SX720901:SX720903"/>
    <mergeCell ref="SX786437:SX786439"/>
    <mergeCell ref="SX851973:SX851975"/>
    <mergeCell ref="SX917509:SX917511"/>
    <mergeCell ref="SX983045:SX983047"/>
    <mergeCell ref="SY5:SY7"/>
    <mergeCell ref="SY65541:SY65543"/>
    <mergeCell ref="SY131077:SY131079"/>
    <mergeCell ref="SY196613:SY196615"/>
    <mergeCell ref="SY262149:SY262151"/>
    <mergeCell ref="SY327685:SY327687"/>
    <mergeCell ref="SY393221:SY393223"/>
    <mergeCell ref="SY458757:SY458759"/>
    <mergeCell ref="SY524293:SY524295"/>
    <mergeCell ref="SY589829:SY589831"/>
    <mergeCell ref="SY655365:SY655367"/>
    <mergeCell ref="SY720901:SY720903"/>
    <mergeCell ref="SY786437:SY786439"/>
    <mergeCell ref="SY851973:SY851975"/>
    <mergeCell ref="SY917509:SY917511"/>
    <mergeCell ref="SY983045:SY983047"/>
    <mergeCell ref="SZ5:SZ7"/>
    <mergeCell ref="SZ65541:SZ65543"/>
    <mergeCell ref="SZ131077:SZ131079"/>
    <mergeCell ref="SZ196613:SZ196615"/>
    <mergeCell ref="SZ262149:SZ262151"/>
    <mergeCell ref="SZ327685:SZ327687"/>
    <mergeCell ref="SZ393221:SZ393223"/>
    <mergeCell ref="SZ458757:SZ458759"/>
    <mergeCell ref="SZ524293:SZ524295"/>
    <mergeCell ref="SZ589829:SZ589831"/>
    <mergeCell ref="SZ655365:SZ655367"/>
    <mergeCell ref="SZ720901:SZ720903"/>
    <mergeCell ref="SZ786437:SZ786439"/>
    <mergeCell ref="SZ851973:SZ851975"/>
    <mergeCell ref="SZ917509:SZ917511"/>
    <mergeCell ref="SZ983045:SZ983047"/>
    <mergeCell ref="TA5:TA7"/>
    <mergeCell ref="TA65541:TA65543"/>
    <mergeCell ref="TA131077:TA131079"/>
    <mergeCell ref="TA196613:TA196615"/>
    <mergeCell ref="TA262149:TA262151"/>
    <mergeCell ref="TA327685:TA327687"/>
    <mergeCell ref="TA393221:TA393223"/>
    <mergeCell ref="TA458757:TA458759"/>
    <mergeCell ref="TA524293:TA524295"/>
    <mergeCell ref="TA589829:TA589831"/>
    <mergeCell ref="TA655365:TA655367"/>
    <mergeCell ref="TA720901:TA720903"/>
    <mergeCell ref="TA786437:TA786439"/>
    <mergeCell ref="TA851973:TA851975"/>
    <mergeCell ref="TA917509:TA917511"/>
    <mergeCell ref="TA983045: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G5:TG7"/>
    <mergeCell ref="TG65541:TG65543"/>
    <mergeCell ref="TG131077:TG131079"/>
    <mergeCell ref="TG196613:TG196615"/>
    <mergeCell ref="TG262149:TG262151"/>
    <mergeCell ref="TG327685:TG327687"/>
    <mergeCell ref="TG393221:TG393223"/>
    <mergeCell ref="TG458757:TG458759"/>
    <mergeCell ref="TG524293:TG524295"/>
    <mergeCell ref="TG589829:TG589831"/>
    <mergeCell ref="TG655365:TG655367"/>
    <mergeCell ref="TG720901:TG720903"/>
    <mergeCell ref="TG786437:TG786439"/>
    <mergeCell ref="TG851973:TG851975"/>
    <mergeCell ref="TG917509:TG917511"/>
    <mergeCell ref="TG983045:TG983047"/>
    <mergeCell ref="TH5:TH7"/>
    <mergeCell ref="TH65541:TH65543"/>
    <mergeCell ref="TH131077:TH131079"/>
    <mergeCell ref="TH196613:TH196615"/>
    <mergeCell ref="TH262149:TH262151"/>
    <mergeCell ref="TH327685:TH327687"/>
    <mergeCell ref="TH393221:TH393223"/>
    <mergeCell ref="TH458757:TH458759"/>
    <mergeCell ref="TH524293:TH524295"/>
    <mergeCell ref="TH589829:TH589831"/>
    <mergeCell ref="TH655365:TH655367"/>
    <mergeCell ref="TH720901:TH720903"/>
    <mergeCell ref="TH786437:TH786439"/>
    <mergeCell ref="TH851973:TH851975"/>
    <mergeCell ref="TH917509:TH917511"/>
    <mergeCell ref="TH983045:TH983047"/>
    <mergeCell ref="TI5:TI7"/>
    <mergeCell ref="TI65541:TI65543"/>
    <mergeCell ref="TI131077:TI131079"/>
    <mergeCell ref="TI196613:TI196615"/>
    <mergeCell ref="TI262149:TI262151"/>
    <mergeCell ref="TI327685:TI327687"/>
    <mergeCell ref="TI393221:TI393223"/>
    <mergeCell ref="TI458757:TI458759"/>
    <mergeCell ref="TI524293:TI524295"/>
    <mergeCell ref="TI589829:TI589831"/>
    <mergeCell ref="TI655365:TI655367"/>
    <mergeCell ref="TI720901:TI720903"/>
    <mergeCell ref="TI786437:TI786439"/>
    <mergeCell ref="TI851973:TI851975"/>
    <mergeCell ref="TI917509:TI917511"/>
    <mergeCell ref="TI983045:TI983047"/>
    <mergeCell ref="TJ6:TJ7"/>
    <mergeCell ref="TJ65542:TJ65543"/>
    <mergeCell ref="TJ131078:TJ131079"/>
    <mergeCell ref="TJ196614:TJ196615"/>
    <mergeCell ref="TJ262150:TJ262151"/>
    <mergeCell ref="TJ327686:TJ327687"/>
    <mergeCell ref="TJ393222:TJ393223"/>
    <mergeCell ref="TJ458758:TJ458759"/>
    <mergeCell ref="TJ524294:TJ524295"/>
    <mergeCell ref="TJ589830:TJ589831"/>
    <mergeCell ref="TJ655366:TJ655367"/>
    <mergeCell ref="TJ720902:TJ720903"/>
    <mergeCell ref="TJ786438:TJ786439"/>
    <mergeCell ref="TJ851974:TJ851975"/>
    <mergeCell ref="TJ917510:TJ917511"/>
    <mergeCell ref="TJ983046:TJ983047"/>
    <mergeCell ref="TK6:TK7"/>
    <mergeCell ref="TK65542:TK65543"/>
    <mergeCell ref="TK131078:TK131079"/>
    <mergeCell ref="TK196614:TK196615"/>
    <mergeCell ref="TK262150:TK262151"/>
    <mergeCell ref="TK327686:TK327687"/>
    <mergeCell ref="TK393222:TK393223"/>
    <mergeCell ref="TK458758:TK458759"/>
    <mergeCell ref="TK524294:TK524295"/>
    <mergeCell ref="TK589830:TK589831"/>
    <mergeCell ref="TK655366:TK655367"/>
    <mergeCell ref="TK720902:TK720903"/>
    <mergeCell ref="TK786438:TK786439"/>
    <mergeCell ref="TK851974:TK851975"/>
    <mergeCell ref="TK917510:TK917511"/>
    <mergeCell ref="TK983046:TK983047"/>
    <mergeCell ref="TL6:TL7"/>
    <mergeCell ref="TL65542:TL65543"/>
    <mergeCell ref="TL131078:TL131079"/>
    <mergeCell ref="TL196614:TL196615"/>
    <mergeCell ref="TL262150:TL262151"/>
    <mergeCell ref="TL327686:TL327687"/>
    <mergeCell ref="TL393222:TL393223"/>
    <mergeCell ref="TL458758:TL458759"/>
    <mergeCell ref="TL524294:TL524295"/>
    <mergeCell ref="TL589830:TL589831"/>
    <mergeCell ref="TL655366:TL655367"/>
    <mergeCell ref="TL720902:TL720903"/>
    <mergeCell ref="TL786438:TL786439"/>
    <mergeCell ref="TL851974:TL851975"/>
    <mergeCell ref="TL917510:TL917511"/>
    <mergeCell ref="TL983046:TL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5:ACS7"/>
    <mergeCell ref="ACS65541:ACS65543"/>
    <mergeCell ref="ACS131077:ACS131079"/>
    <mergeCell ref="ACS196613:ACS196615"/>
    <mergeCell ref="ACS262149:ACS262151"/>
    <mergeCell ref="ACS327685:ACS327687"/>
    <mergeCell ref="ACS393221:ACS393223"/>
    <mergeCell ref="ACS458757:ACS458759"/>
    <mergeCell ref="ACS524293:ACS524295"/>
    <mergeCell ref="ACS589829:ACS589831"/>
    <mergeCell ref="ACS655365:ACS655367"/>
    <mergeCell ref="ACS720901:ACS720903"/>
    <mergeCell ref="ACS786437:ACS786439"/>
    <mergeCell ref="ACS851973:ACS851975"/>
    <mergeCell ref="ACS917509:ACS917511"/>
    <mergeCell ref="ACS983045:ACS983047"/>
    <mergeCell ref="ACT5:ACT7"/>
    <mergeCell ref="ACT65541:ACT65543"/>
    <mergeCell ref="ACT131077:ACT131079"/>
    <mergeCell ref="ACT196613:ACT196615"/>
    <mergeCell ref="ACT262149:ACT262151"/>
    <mergeCell ref="ACT327685:ACT327687"/>
    <mergeCell ref="ACT393221:ACT393223"/>
    <mergeCell ref="ACT458757:ACT458759"/>
    <mergeCell ref="ACT524293:ACT524295"/>
    <mergeCell ref="ACT589829:ACT589831"/>
    <mergeCell ref="ACT655365:ACT655367"/>
    <mergeCell ref="ACT720901:ACT720903"/>
    <mergeCell ref="ACT786437:ACT786439"/>
    <mergeCell ref="ACT851973:ACT851975"/>
    <mergeCell ref="ACT917509:ACT917511"/>
    <mergeCell ref="ACT983045:ACT983047"/>
    <mergeCell ref="ACU5:ACU7"/>
    <mergeCell ref="ACU65541:ACU65543"/>
    <mergeCell ref="ACU131077:ACU131079"/>
    <mergeCell ref="ACU196613:ACU196615"/>
    <mergeCell ref="ACU262149:ACU262151"/>
    <mergeCell ref="ACU327685:ACU327687"/>
    <mergeCell ref="ACU393221:ACU393223"/>
    <mergeCell ref="ACU458757:ACU458759"/>
    <mergeCell ref="ACU524293:ACU524295"/>
    <mergeCell ref="ACU589829:ACU589831"/>
    <mergeCell ref="ACU655365:ACU655367"/>
    <mergeCell ref="ACU720901:ACU720903"/>
    <mergeCell ref="ACU786437:ACU786439"/>
    <mergeCell ref="ACU851973:ACU851975"/>
    <mergeCell ref="ACU917509:ACU917511"/>
    <mergeCell ref="ACU983045:ACU983047"/>
    <mergeCell ref="ACV5:ACV7"/>
    <mergeCell ref="ACV65541:ACV65543"/>
    <mergeCell ref="ACV131077:ACV131079"/>
    <mergeCell ref="ACV196613:ACV196615"/>
    <mergeCell ref="ACV262149:ACV262151"/>
    <mergeCell ref="ACV327685:ACV327687"/>
    <mergeCell ref="ACV393221:ACV393223"/>
    <mergeCell ref="ACV458757:ACV458759"/>
    <mergeCell ref="ACV524293:ACV524295"/>
    <mergeCell ref="ACV589829:ACV589831"/>
    <mergeCell ref="ACV655365:ACV655367"/>
    <mergeCell ref="ACV720901:ACV720903"/>
    <mergeCell ref="ACV786437:ACV786439"/>
    <mergeCell ref="ACV851973:ACV851975"/>
    <mergeCell ref="ACV917509:ACV917511"/>
    <mergeCell ref="ACV983045:ACV983047"/>
    <mergeCell ref="ACW5:ACW7"/>
    <mergeCell ref="ACW65541:ACW65543"/>
    <mergeCell ref="ACW131077:ACW131079"/>
    <mergeCell ref="ACW196613:ACW196615"/>
    <mergeCell ref="ACW262149:ACW262151"/>
    <mergeCell ref="ACW327685:ACW327687"/>
    <mergeCell ref="ACW393221:ACW393223"/>
    <mergeCell ref="ACW458757:ACW458759"/>
    <mergeCell ref="ACW524293:ACW524295"/>
    <mergeCell ref="ACW589829:ACW589831"/>
    <mergeCell ref="ACW655365:ACW655367"/>
    <mergeCell ref="ACW720901:ACW720903"/>
    <mergeCell ref="ACW786437:ACW786439"/>
    <mergeCell ref="ACW851973:ACW851975"/>
    <mergeCell ref="ACW917509:ACW917511"/>
    <mergeCell ref="ACW983045: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DC5:ADC7"/>
    <mergeCell ref="ADC65541:ADC65543"/>
    <mergeCell ref="ADC131077:ADC131079"/>
    <mergeCell ref="ADC196613:ADC196615"/>
    <mergeCell ref="ADC262149:ADC262151"/>
    <mergeCell ref="ADC327685:ADC327687"/>
    <mergeCell ref="ADC393221:ADC393223"/>
    <mergeCell ref="ADC458757:ADC458759"/>
    <mergeCell ref="ADC524293:ADC524295"/>
    <mergeCell ref="ADC589829:ADC589831"/>
    <mergeCell ref="ADC655365:ADC655367"/>
    <mergeCell ref="ADC720901:ADC720903"/>
    <mergeCell ref="ADC786437:ADC786439"/>
    <mergeCell ref="ADC851973:ADC851975"/>
    <mergeCell ref="ADC917509:ADC917511"/>
    <mergeCell ref="ADC983045:ADC983047"/>
    <mergeCell ref="ADD5:ADD7"/>
    <mergeCell ref="ADD65541:ADD65543"/>
    <mergeCell ref="ADD131077:ADD131079"/>
    <mergeCell ref="ADD196613:ADD196615"/>
    <mergeCell ref="ADD262149:ADD262151"/>
    <mergeCell ref="ADD327685:ADD327687"/>
    <mergeCell ref="ADD393221:ADD393223"/>
    <mergeCell ref="ADD458757:ADD458759"/>
    <mergeCell ref="ADD524293:ADD524295"/>
    <mergeCell ref="ADD589829:ADD589831"/>
    <mergeCell ref="ADD655365:ADD655367"/>
    <mergeCell ref="ADD720901:ADD720903"/>
    <mergeCell ref="ADD786437:ADD786439"/>
    <mergeCell ref="ADD851973:ADD851975"/>
    <mergeCell ref="ADD917509:ADD917511"/>
    <mergeCell ref="ADD983045:ADD983047"/>
    <mergeCell ref="ADE5:ADE7"/>
    <mergeCell ref="ADE65541:ADE65543"/>
    <mergeCell ref="ADE131077:ADE131079"/>
    <mergeCell ref="ADE196613:ADE196615"/>
    <mergeCell ref="ADE262149:ADE262151"/>
    <mergeCell ref="ADE327685:ADE327687"/>
    <mergeCell ref="ADE393221:ADE393223"/>
    <mergeCell ref="ADE458757:ADE458759"/>
    <mergeCell ref="ADE524293:ADE524295"/>
    <mergeCell ref="ADE589829:ADE589831"/>
    <mergeCell ref="ADE655365:ADE655367"/>
    <mergeCell ref="ADE720901:ADE720903"/>
    <mergeCell ref="ADE786437:ADE786439"/>
    <mergeCell ref="ADE851973:ADE851975"/>
    <mergeCell ref="ADE917509:ADE917511"/>
    <mergeCell ref="ADE983045:ADE983047"/>
    <mergeCell ref="ADF6:ADF7"/>
    <mergeCell ref="ADF65542:ADF65543"/>
    <mergeCell ref="ADF131078:ADF131079"/>
    <mergeCell ref="ADF196614:ADF196615"/>
    <mergeCell ref="ADF262150:ADF262151"/>
    <mergeCell ref="ADF327686:ADF327687"/>
    <mergeCell ref="ADF393222:ADF393223"/>
    <mergeCell ref="ADF458758:ADF458759"/>
    <mergeCell ref="ADF524294:ADF524295"/>
    <mergeCell ref="ADF589830:ADF589831"/>
    <mergeCell ref="ADF655366:ADF655367"/>
    <mergeCell ref="ADF720902:ADF720903"/>
    <mergeCell ref="ADF786438:ADF786439"/>
    <mergeCell ref="ADF851974:ADF851975"/>
    <mergeCell ref="ADF917510:ADF917511"/>
    <mergeCell ref="ADF983046:ADF983047"/>
    <mergeCell ref="ADG6:ADG7"/>
    <mergeCell ref="ADG65542:ADG65543"/>
    <mergeCell ref="ADG131078:ADG131079"/>
    <mergeCell ref="ADG196614:ADG196615"/>
    <mergeCell ref="ADG262150:ADG262151"/>
    <mergeCell ref="ADG327686:ADG327687"/>
    <mergeCell ref="ADG393222:ADG393223"/>
    <mergeCell ref="ADG458758:ADG458759"/>
    <mergeCell ref="ADG524294:ADG524295"/>
    <mergeCell ref="ADG589830:ADG589831"/>
    <mergeCell ref="ADG655366:ADG655367"/>
    <mergeCell ref="ADG720902:ADG720903"/>
    <mergeCell ref="ADG786438:ADG786439"/>
    <mergeCell ref="ADG851974:ADG851975"/>
    <mergeCell ref="ADG917510:ADG917511"/>
    <mergeCell ref="ADG983046:ADG983047"/>
    <mergeCell ref="ADH6:ADH7"/>
    <mergeCell ref="ADH65542:ADH65543"/>
    <mergeCell ref="ADH131078:ADH131079"/>
    <mergeCell ref="ADH196614:ADH196615"/>
    <mergeCell ref="ADH262150:ADH262151"/>
    <mergeCell ref="ADH327686:ADH327687"/>
    <mergeCell ref="ADH393222:ADH393223"/>
    <mergeCell ref="ADH458758:ADH458759"/>
    <mergeCell ref="ADH524294:ADH524295"/>
    <mergeCell ref="ADH589830:ADH589831"/>
    <mergeCell ref="ADH655366:ADH655367"/>
    <mergeCell ref="ADH720902:ADH720903"/>
    <mergeCell ref="ADH786438:ADH786439"/>
    <mergeCell ref="ADH851974:ADH851975"/>
    <mergeCell ref="ADH917510:ADH917511"/>
    <mergeCell ref="ADH983046:ADH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5:AMO7"/>
    <mergeCell ref="AMO65541:AMO65543"/>
    <mergeCell ref="AMO131077:AMO131079"/>
    <mergeCell ref="AMO196613:AMO196615"/>
    <mergeCell ref="AMO262149:AMO262151"/>
    <mergeCell ref="AMO327685:AMO327687"/>
    <mergeCell ref="AMO393221:AMO393223"/>
    <mergeCell ref="AMO458757:AMO458759"/>
    <mergeCell ref="AMO524293:AMO524295"/>
    <mergeCell ref="AMO589829:AMO589831"/>
    <mergeCell ref="AMO655365:AMO655367"/>
    <mergeCell ref="AMO720901:AMO720903"/>
    <mergeCell ref="AMO786437:AMO786439"/>
    <mergeCell ref="AMO851973:AMO851975"/>
    <mergeCell ref="AMO917509:AMO917511"/>
    <mergeCell ref="AMO983045:AMO983047"/>
    <mergeCell ref="AMP5:AMP7"/>
    <mergeCell ref="AMP65541:AMP65543"/>
    <mergeCell ref="AMP131077:AMP131079"/>
    <mergeCell ref="AMP196613:AMP196615"/>
    <mergeCell ref="AMP262149:AMP262151"/>
    <mergeCell ref="AMP327685:AMP327687"/>
    <mergeCell ref="AMP393221:AMP393223"/>
    <mergeCell ref="AMP458757:AMP458759"/>
    <mergeCell ref="AMP524293:AMP524295"/>
    <mergeCell ref="AMP589829:AMP589831"/>
    <mergeCell ref="AMP655365:AMP655367"/>
    <mergeCell ref="AMP720901:AMP720903"/>
    <mergeCell ref="AMP786437:AMP786439"/>
    <mergeCell ref="AMP851973:AMP851975"/>
    <mergeCell ref="AMP917509:AMP917511"/>
    <mergeCell ref="AMP983045:AMP983047"/>
    <mergeCell ref="AMQ5:AMQ7"/>
    <mergeCell ref="AMQ65541:AMQ65543"/>
    <mergeCell ref="AMQ131077:AMQ131079"/>
    <mergeCell ref="AMQ196613:AMQ196615"/>
    <mergeCell ref="AMQ262149:AMQ262151"/>
    <mergeCell ref="AMQ327685:AMQ327687"/>
    <mergeCell ref="AMQ393221:AMQ393223"/>
    <mergeCell ref="AMQ458757:AMQ458759"/>
    <mergeCell ref="AMQ524293:AMQ524295"/>
    <mergeCell ref="AMQ589829:AMQ589831"/>
    <mergeCell ref="AMQ655365:AMQ655367"/>
    <mergeCell ref="AMQ720901:AMQ720903"/>
    <mergeCell ref="AMQ786437:AMQ786439"/>
    <mergeCell ref="AMQ851973:AMQ851975"/>
    <mergeCell ref="AMQ917509:AMQ917511"/>
    <mergeCell ref="AMQ983045:AMQ983047"/>
    <mergeCell ref="AMR5:AMR7"/>
    <mergeCell ref="AMR65541:AMR65543"/>
    <mergeCell ref="AMR131077:AMR131079"/>
    <mergeCell ref="AMR196613:AMR196615"/>
    <mergeCell ref="AMR262149:AMR262151"/>
    <mergeCell ref="AMR327685:AMR327687"/>
    <mergeCell ref="AMR393221:AMR393223"/>
    <mergeCell ref="AMR458757:AMR458759"/>
    <mergeCell ref="AMR524293:AMR524295"/>
    <mergeCell ref="AMR589829:AMR589831"/>
    <mergeCell ref="AMR655365:AMR655367"/>
    <mergeCell ref="AMR720901:AMR720903"/>
    <mergeCell ref="AMR786437:AMR786439"/>
    <mergeCell ref="AMR851973:AMR851975"/>
    <mergeCell ref="AMR917509:AMR917511"/>
    <mergeCell ref="AMR983045:AMR983047"/>
    <mergeCell ref="AMS5:AMS7"/>
    <mergeCell ref="AMS65541:AMS65543"/>
    <mergeCell ref="AMS131077:AMS131079"/>
    <mergeCell ref="AMS196613:AMS196615"/>
    <mergeCell ref="AMS262149:AMS262151"/>
    <mergeCell ref="AMS327685:AMS327687"/>
    <mergeCell ref="AMS393221:AMS393223"/>
    <mergeCell ref="AMS458757:AMS458759"/>
    <mergeCell ref="AMS524293:AMS524295"/>
    <mergeCell ref="AMS589829:AMS589831"/>
    <mergeCell ref="AMS655365:AMS655367"/>
    <mergeCell ref="AMS720901:AMS720903"/>
    <mergeCell ref="AMS786437:AMS786439"/>
    <mergeCell ref="AMS851973:AMS851975"/>
    <mergeCell ref="AMS917509:AMS917511"/>
    <mergeCell ref="AMS983045: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Y5:AMY7"/>
    <mergeCell ref="AMY65541:AMY65543"/>
    <mergeCell ref="AMY131077:AMY131079"/>
    <mergeCell ref="AMY196613:AMY196615"/>
    <mergeCell ref="AMY262149:AMY262151"/>
    <mergeCell ref="AMY327685:AMY327687"/>
    <mergeCell ref="AMY393221:AMY393223"/>
    <mergeCell ref="AMY458757:AMY458759"/>
    <mergeCell ref="AMY524293:AMY524295"/>
    <mergeCell ref="AMY589829:AMY589831"/>
    <mergeCell ref="AMY655365:AMY655367"/>
    <mergeCell ref="AMY720901:AMY720903"/>
    <mergeCell ref="AMY786437:AMY786439"/>
    <mergeCell ref="AMY851973:AMY851975"/>
    <mergeCell ref="AMY917509:AMY917511"/>
    <mergeCell ref="AMY983045:AMY983047"/>
    <mergeCell ref="AMZ5:AMZ7"/>
    <mergeCell ref="AMZ65541:AMZ65543"/>
    <mergeCell ref="AMZ131077:AMZ131079"/>
    <mergeCell ref="AMZ196613:AMZ196615"/>
    <mergeCell ref="AMZ262149:AMZ262151"/>
    <mergeCell ref="AMZ327685:AMZ327687"/>
    <mergeCell ref="AMZ393221:AMZ393223"/>
    <mergeCell ref="AMZ458757:AMZ458759"/>
    <mergeCell ref="AMZ524293:AMZ524295"/>
    <mergeCell ref="AMZ589829:AMZ589831"/>
    <mergeCell ref="AMZ655365:AMZ655367"/>
    <mergeCell ref="AMZ720901:AMZ720903"/>
    <mergeCell ref="AMZ786437:AMZ786439"/>
    <mergeCell ref="AMZ851973:AMZ851975"/>
    <mergeCell ref="AMZ917509:AMZ917511"/>
    <mergeCell ref="AMZ983045:AMZ983047"/>
    <mergeCell ref="ANA5:ANA7"/>
    <mergeCell ref="ANA65541:ANA65543"/>
    <mergeCell ref="ANA131077:ANA131079"/>
    <mergeCell ref="ANA196613:ANA196615"/>
    <mergeCell ref="ANA262149:ANA262151"/>
    <mergeCell ref="ANA327685:ANA327687"/>
    <mergeCell ref="ANA393221:ANA393223"/>
    <mergeCell ref="ANA458757:ANA458759"/>
    <mergeCell ref="ANA524293:ANA524295"/>
    <mergeCell ref="ANA589829:ANA589831"/>
    <mergeCell ref="ANA655365:ANA655367"/>
    <mergeCell ref="ANA720901:ANA720903"/>
    <mergeCell ref="ANA786437:ANA786439"/>
    <mergeCell ref="ANA851973:ANA851975"/>
    <mergeCell ref="ANA917509:ANA917511"/>
    <mergeCell ref="ANA983045:ANA983047"/>
    <mergeCell ref="ANB6:ANB7"/>
    <mergeCell ref="ANB65542:ANB65543"/>
    <mergeCell ref="ANB131078:ANB131079"/>
    <mergeCell ref="ANB196614:ANB196615"/>
    <mergeCell ref="ANB262150:ANB262151"/>
    <mergeCell ref="ANB327686:ANB327687"/>
    <mergeCell ref="ANB393222:ANB393223"/>
    <mergeCell ref="ANB458758:ANB458759"/>
    <mergeCell ref="ANB524294:ANB524295"/>
    <mergeCell ref="ANB589830:ANB589831"/>
    <mergeCell ref="ANB655366:ANB655367"/>
    <mergeCell ref="ANB720902:ANB720903"/>
    <mergeCell ref="ANB786438:ANB786439"/>
    <mergeCell ref="ANB851974:ANB851975"/>
    <mergeCell ref="ANB917510:ANB917511"/>
    <mergeCell ref="ANB983046:ANB983047"/>
    <mergeCell ref="ANC6:ANC7"/>
    <mergeCell ref="ANC65542:ANC65543"/>
    <mergeCell ref="ANC131078:ANC131079"/>
    <mergeCell ref="ANC196614:ANC196615"/>
    <mergeCell ref="ANC262150:ANC262151"/>
    <mergeCell ref="ANC327686:ANC327687"/>
    <mergeCell ref="ANC393222:ANC393223"/>
    <mergeCell ref="ANC458758:ANC458759"/>
    <mergeCell ref="ANC524294:ANC524295"/>
    <mergeCell ref="ANC589830:ANC589831"/>
    <mergeCell ref="ANC655366:ANC655367"/>
    <mergeCell ref="ANC720902:ANC720903"/>
    <mergeCell ref="ANC786438:ANC786439"/>
    <mergeCell ref="ANC851974:ANC851975"/>
    <mergeCell ref="ANC917510:ANC917511"/>
    <mergeCell ref="ANC983046:ANC983047"/>
    <mergeCell ref="AND6:AND7"/>
    <mergeCell ref="AND65542:AND65543"/>
    <mergeCell ref="AND131078:AND131079"/>
    <mergeCell ref="AND196614:AND196615"/>
    <mergeCell ref="AND262150:AND262151"/>
    <mergeCell ref="AND327686:AND327687"/>
    <mergeCell ref="AND393222:AND393223"/>
    <mergeCell ref="AND458758:AND458759"/>
    <mergeCell ref="AND524294:AND524295"/>
    <mergeCell ref="AND589830:AND589831"/>
    <mergeCell ref="AND655366:AND655367"/>
    <mergeCell ref="AND720902:AND720903"/>
    <mergeCell ref="AND786438:AND786439"/>
    <mergeCell ref="AND851974:AND851975"/>
    <mergeCell ref="AND917510:AND917511"/>
    <mergeCell ref="AND983046:AND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5:AWK7"/>
    <mergeCell ref="AWK65541:AWK65543"/>
    <mergeCell ref="AWK131077:AWK131079"/>
    <mergeCell ref="AWK196613:AWK196615"/>
    <mergeCell ref="AWK262149:AWK262151"/>
    <mergeCell ref="AWK327685:AWK327687"/>
    <mergeCell ref="AWK393221:AWK393223"/>
    <mergeCell ref="AWK458757:AWK458759"/>
    <mergeCell ref="AWK524293:AWK524295"/>
    <mergeCell ref="AWK589829:AWK589831"/>
    <mergeCell ref="AWK655365:AWK655367"/>
    <mergeCell ref="AWK720901:AWK720903"/>
    <mergeCell ref="AWK786437:AWK786439"/>
    <mergeCell ref="AWK851973:AWK851975"/>
    <mergeCell ref="AWK917509:AWK917511"/>
    <mergeCell ref="AWK983045:AWK983047"/>
    <mergeCell ref="AWL5:AWL7"/>
    <mergeCell ref="AWL65541:AWL65543"/>
    <mergeCell ref="AWL131077:AWL131079"/>
    <mergeCell ref="AWL196613:AWL196615"/>
    <mergeCell ref="AWL262149:AWL262151"/>
    <mergeCell ref="AWL327685:AWL327687"/>
    <mergeCell ref="AWL393221:AWL393223"/>
    <mergeCell ref="AWL458757:AWL458759"/>
    <mergeCell ref="AWL524293:AWL524295"/>
    <mergeCell ref="AWL589829:AWL589831"/>
    <mergeCell ref="AWL655365:AWL655367"/>
    <mergeCell ref="AWL720901:AWL720903"/>
    <mergeCell ref="AWL786437:AWL786439"/>
    <mergeCell ref="AWL851973:AWL851975"/>
    <mergeCell ref="AWL917509:AWL917511"/>
    <mergeCell ref="AWL983045:AWL983047"/>
    <mergeCell ref="AWM5:AWM7"/>
    <mergeCell ref="AWM65541:AWM65543"/>
    <mergeCell ref="AWM131077:AWM131079"/>
    <mergeCell ref="AWM196613:AWM196615"/>
    <mergeCell ref="AWM262149:AWM262151"/>
    <mergeCell ref="AWM327685:AWM327687"/>
    <mergeCell ref="AWM393221:AWM393223"/>
    <mergeCell ref="AWM458757:AWM458759"/>
    <mergeCell ref="AWM524293:AWM524295"/>
    <mergeCell ref="AWM589829:AWM589831"/>
    <mergeCell ref="AWM655365:AWM655367"/>
    <mergeCell ref="AWM720901:AWM720903"/>
    <mergeCell ref="AWM786437:AWM786439"/>
    <mergeCell ref="AWM851973:AWM851975"/>
    <mergeCell ref="AWM917509:AWM917511"/>
    <mergeCell ref="AWM983045:AWM983047"/>
    <mergeCell ref="AWN5:AWN7"/>
    <mergeCell ref="AWN65541:AWN65543"/>
    <mergeCell ref="AWN131077:AWN131079"/>
    <mergeCell ref="AWN196613:AWN196615"/>
    <mergeCell ref="AWN262149:AWN262151"/>
    <mergeCell ref="AWN327685:AWN327687"/>
    <mergeCell ref="AWN393221:AWN393223"/>
    <mergeCell ref="AWN458757:AWN458759"/>
    <mergeCell ref="AWN524293:AWN524295"/>
    <mergeCell ref="AWN589829:AWN589831"/>
    <mergeCell ref="AWN655365:AWN655367"/>
    <mergeCell ref="AWN720901:AWN720903"/>
    <mergeCell ref="AWN786437:AWN786439"/>
    <mergeCell ref="AWN851973:AWN851975"/>
    <mergeCell ref="AWN917509:AWN917511"/>
    <mergeCell ref="AWN983045:AWN983047"/>
    <mergeCell ref="AWO5:AWO7"/>
    <mergeCell ref="AWO65541:AWO65543"/>
    <mergeCell ref="AWO131077:AWO131079"/>
    <mergeCell ref="AWO196613:AWO196615"/>
    <mergeCell ref="AWO262149:AWO262151"/>
    <mergeCell ref="AWO327685:AWO327687"/>
    <mergeCell ref="AWO393221:AWO393223"/>
    <mergeCell ref="AWO458757:AWO458759"/>
    <mergeCell ref="AWO524293:AWO524295"/>
    <mergeCell ref="AWO589829:AWO589831"/>
    <mergeCell ref="AWO655365:AWO655367"/>
    <mergeCell ref="AWO720901:AWO720903"/>
    <mergeCell ref="AWO786437:AWO786439"/>
    <mergeCell ref="AWO851973:AWO851975"/>
    <mergeCell ref="AWO917509:AWO917511"/>
    <mergeCell ref="AWO983045: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U5:AWU7"/>
    <mergeCell ref="AWU65541:AWU65543"/>
    <mergeCell ref="AWU131077:AWU131079"/>
    <mergeCell ref="AWU196613:AWU196615"/>
    <mergeCell ref="AWU262149:AWU262151"/>
    <mergeCell ref="AWU327685:AWU327687"/>
    <mergeCell ref="AWU393221:AWU393223"/>
    <mergeCell ref="AWU458757:AWU458759"/>
    <mergeCell ref="AWU524293:AWU524295"/>
    <mergeCell ref="AWU589829:AWU589831"/>
    <mergeCell ref="AWU655365:AWU655367"/>
    <mergeCell ref="AWU720901:AWU720903"/>
    <mergeCell ref="AWU786437:AWU786439"/>
    <mergeCell ref="AWU851973:AWU851975"/>
    <mergeCell ref="AWU917509:AWU917511"/>
    <mergeCell ref="AWU983045:AWU983047"/>
    <mergeCell ref="AWV5:AWV7"/>
    <mergeCell ref="AWV65541:AWV65543"/>
    <mergeCell ref="AWV131077:AWV131079"/>
    <mergeCell ref="AWV196613:AWV196615"/>
    <mergeCell ref="AWV262149:AWV262151"/>
    <mergeCell ref="AWV327685:AWV327687"/>
    <mergeCell ref="AWV393221:AWV393223"/>
    <mergeCell ref="AWV458757:AWV458759"/>
    <mergeCell ref="AWV524293:AWV524295"/>
    <mergeCell ref="AWV589829:AWV589831"/>
    <mergeCell ref="AWV655365:AWV655367"/>
    <mergeCell ref="AWV720901:AWV720903"/>
    <mergeCell ref="AWV786437:AWV786439"/>
    <mergeCell ref="AWV851973:AWV851975"/>
    <mergeCell ref="AWV917509:AWV917511"/>
    <mergeCell ref="AWV983045:AWV983047"/>
    <mergeCell ref="AWW5:AWW7"/>
    <mergeCell ref="AWW65541:AWW65543"/>
    <mergeCell ref="AWW131077:AWW131079"/>
    <mergeCell ref="AWW196613:AWW196615"/>
    <mergeCell ref="AWW262149:AWW262151"/>
    <mergeCell ref="AWW327685:AWW327687"/>
    <mergeCell ref="AWW393221:AWW393223"/>
    <mergeCell ref="AWW458757:AWW458759"/>
    <mergeCell ref="AWW524293:AWW524295"/>
    <mergeCell ref="AWW589829:AWW589831"/>
    <mergeCell ref="AWW655365:AWW655367"/>
    <mergeCell ref="AWW720901:AWW720903"/>
    <mergeCell ref="AWW786437:AWW786439"/>
    <mergeCell ref="AWW851973:AWW851975"/>
    <mergeCell ref="AWW917509:AWW917511"/>
    <mergeCell ref="AWW983045:AWW983047"/>
    <mergeCell ref="AWX6:AWX7"/>
    <mergeCell ref="AWX65542:AWX65543"/>
    <mergeCell ref="AWX131078:AWX131079"/>
    <mergeCell ref="AWX196614:AWX196615"/>
    <mergeCell ref="AWX262150:AWX262151"/>
    <mergeCell ref="AWX327686:AWX327687"/>
    <mergeCell ref="AWX393222:AWX393223"/>
    <mergeCell ref="AWX458758:AWX458759"/>
    <mergeCell ref="AWX524294:AWX524295"/>
    <mergeCell ref="AWX589830:AWX589831"/>
    <mergeCell ref="AWX655366:AWX655367"/>
    <mergeCell ref="AWX720902:AWX720903"/>
    <mergeCell ref="AWX786438:AWX786439"/>
    <mergeCell ref="AWX851974:AWX851975"/>
    <mergeCell ref="AWX917510:AWX917511"/>
    <mergeCell ref="AWX983046:AWX983047"/>
    <mergeCell ref="AWY6:AWY7"/>
    <mergeCell ref="AWY65542:AWY65543"/>
    <mergeCell ref="AWY131078:AWY131079"/>
    <mergeCell ref="AWY196614:AWY196615"/>
    <mergeCell ref="AWY262150:AWY262151"/>
    <mergeCell ref="AWY327686:AWY327687"/>
    <mergeCell ref="AWY393222:AWY393223"/>
    <mergeCell ref="AWY458758:AWY458759"/>
    <mergeCell ref="AWY524294:AWY524295"/>
    <mergeCell ref="AWY589830:AWY589831"/>
    <mergeCell ref="AWY655366:AWY655367"/>
    <mergeCell ref="AWY720902:AWY720903"/>
    <mergeCell ref="AWY786438:AWY786439"/>
    <mergeCell ref="AWY851974:AWY851975"/>
    <mergeCell ref="AWY917510:AWY917511"/>
    <mergeCell ref="AWY983046:AWY983047"/>
    <mergeCell ref="AWZ6:AWZ7"/>
    <mergeCell ref="AWZ65542:AWZ65543"/>
    <mergeCell ref="AWZ131078:AWZ131079"/>
    <mergeCell ref="AWZ196614:AWZ196615"/>
    <mergeCell ref="AWZ262150:AWZ262151"/>
    <mergeCell ref="AWZ327686:AWZ327687"/>
    <mergeCell ref="AWZ393222:AWZ393223"/>
    <mergeCell ref="AWZ458758:AWZ458759"/>
    <mergeCell ref="AWZ524294:AWZ524295"/>
    <mergeCell ref="AWZ589830:AWZ589831"/>
    <mergeCell ref="AWZ655366:AWZ655367"/>
    <mergeCell ref="AWZ720902:AWZ720903"/>
    <mergeCell ref="AWZ786438:AWZ786439"/>
    <mergeCell ref="AWZ851974:AWZ851975"/>
    <mergeCell ref="AWZ917510:AWZ917511"/>
    <mergeCell ref="AWZ983046:AWZ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5:BGG7"/>
    <mergeCell ref="BGG65541:BGG65543"/>
    <mergeCell ref="BGG131077:BGG131079"/>
    <mergeCell ref="BGG196613:BGG196615"/>
    <mergeCell ref="BGG262149:BGG262151"/>
    <mergeCell ref="BGG327685:BGG327687"/>
    <mergeCell ref="BGG393221:BGG393223"/>
    <mergeCell ref="BGG458757:BGG458759"/>
    <mergeCell ref="BGG524293:BGG524295"/>
    <mergeCell ref="BGG589829:BGG589831"/>
    <mergeCell ref="BGG655365:BGG655367"/>
    <mergeCell ref="BGG720901:BGG720903"/>
    <mergeCell ref="BGG786437:BGG786439"/>
    <mergeCell ref="BGG851973:BGG851975"/>
    <mergeCell ref="BGG917509:BGG917511"/>
    <mergeCell ref="BGG983045:BGG983047"/>
    <mergeCell ref="BGH5:BGH7"/>
    <mergeCell ref="BGH65541:BGH65543"/>
    <mergeCell ref="BGH131077:BGH131079"/>
    <mergeCell ref="BGH196613:BGH196615"/>
    <mergeCell ref="BGH262149:BGH262151"/>
    <mergeCell ref="BGH327685:BGH327687"/>
    <mergeCell ref="BGH393221:BGH393223"/>
    <mergeCell ref="BGH458757:BGH458759"/>
    <mergeCell ref="BGH524293:BGH524295"/>
    <mergeCell ref="BGH589829:BGH589831"/>
    <mergeCell ref="BGH655365:BGH655367"/>
    <mergeCell ref="BGH720901:BGH720903"/>
    <mergeCell ref="BGH786437:BGH786439"/>
    <mergeCell ref="BGH851973:BGH851975"/>
    <mergeCell ref="BGH917509:BGH917511"/>
    <mergeCell ref="BGH983045:BGH983047"/>
    <mergeCell ref="BGI5:BGI7"/>
    <mergeCell ref="BGI65541:BGI65543"/>
    <mergeCell ref="BGI131077:BGI131079"/>
    <mergeCell ref="BGI196613:BGI196615"/>
    <mergeCell ref="BGI262149:BGI262151"/>
    <mergeCell ref="BGI327685:BGI327687"/>
    <mergeCell ref="BGI393221:BGI393223"/>
    <mergeCell ref="BGI458757:BGI458759"/>
    <mergeCell ref="BGI524293:BGI524295"/>
    <mergeCell ref="BGI589829:BGI589831"/>
    <mergeCell ref="BGI655365:BGI655367"/>
    <mergeCell ref="BGI720901:BGI720903"/>
    <mergeCell ref="BGI786437:BGI786439"/>
    <mergeCell ref="BGI851973:BGI851975"/>
    <mergeCell ref="BGI917509:BGI917511"/>
    <mergeCell ref="BGI983045:BGI983047"/>
    <mergeCell ref="BGJ5:BGJ7"/>
    <mergeCell ref="BGJ65541:BGJ65543"/>
    <mergeCell ref="BGJ131077:BGJ131079"/>
    <mergeCell ref="BGJ196613:BGJ196615"/>
    <mergeCell ref="BGJ262149:BGJ262151"/>
    <mergeCell ref="BGJ327685:BGJ327687"/>
    <mergeCell ref="BGJ393221:BGJ393223"/>
    <mergeCell ref="BGJ458757:BGJ458759"/>
    <mergeCell ref="BGJ524293:BGJ524295"/>
    <mergeCell ref="BGJ589829:BGJ589831"/>
    <mergeCell ref="BGJ655365:BGJ655367"/>
    <mergeCell ref="BGJ720901:BGJ720903"/>
    <mergeCell ref="BGJ786437:BGJ786439"/>
    <mergeCell ref="BGJ851973:BGJ851975"/>
    <mergeCell ref="BGJ917509:BGJ917511"/>
    <mergeCell ref="BGJ983045:BGJ983047"/>
    <mergeCell ref="BGK5:BGK7"/>
    <mergeCell ref="BGK65541:BGK65543"/>
    <mergeCell ref="BGK131077:BGK131079"/>
    <mergeCell ref="BGK196613:BGK196615"/>
    <mergeCell ref="BGK262149:BGK262151"/>
    <mergeCell ref="BGK327685:BGK327687"/>
    <mergeCell ref="BGK393221:BGK393223"/>
    <mergeCell ref="BGK458757:BGK458759"/>
    <mergeCell ref="BGK524293:BGK524295"/>
    <mergeCell ref="BGK589829:BGK589831"/>
    <mergeCell ref="BGK655365:BGK655367"/>
    <mergeCell ref="BGK720901:BGK720903"/>
    <mergeCell ref="BGK786437:BGK786439"/>
    <mergeCell ref="BGK851973:BGK851975"/>
    <mergeCell ref="BGK917509:BGK917511"/>
    <mergeCell ref="BGK983045: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Q5:BGQ7"/>
    <mergeCell ref="BGQ65541:BGQ65543"/>
    <mergeCell ref="BGQ131077:BGQ131079"/>
    <mergeCell ref="BGQ196613:BGQ196615"/>
    <mergeCell ref="BGQ262149:BGQ262151"/>
    <mergeCell ref="BGQ327685:BGQ327687"/>
    <mergeCell ref="BGQ393221:BGQ393223"/>
    <mergeCell ref="BGQ458757:BGQ458759"/>
    <mergeCell ref="BGQ524293:BGQ524295"/>
    <mergeCell ref="BGQ589829:BGQ589831"/>
    <mergeCell ref="BGQ655365:BGQ655367"/>
    <mergeCell ref="BGQ720901:BGQ720903"/>
    <mergeCell ref="BGQ786437:BGQ786439"/>
    <mergeCell ref="BGQ851973:BGQ851975"/>
    <mergeCell ref="BGQ917509:BGQ917511"/>
    <mergeCell ref="BGQ983045:BGQ983047"/>
    <mergeCell ref="BGR5:BGR7"/>
    <mergeCell ref="BGR65541:BGR65543"/>
    <mergeCell ref="BGR131077:BGR131079"/>
    <mergeCell ref="BGR196613:BGR196615"/>
    <mergeCell ref="BGR262149:BGR262151"/>
    <mergeCell ref="BGR327685:BGR327687"/>
    <mergeCell ref="BGR393221:BGR393223"/>
    <mergeCell ref="BGR458757:BGR458759"/>
    <mergeCell ref="BGR524293:BGR524295"/>
    <mergeCell ref="BGR589829:BGR589831"/>
    <mergeCell ref="BGR655365:BGR655367"/>
    <mergeCell ref="BGR720901:BGR720903"/>
    <mergeCell ref="BGR786437:BGR786439"/>
    <mergeCell ref="BGR851973:BGR851975"/>
    <mergeCell ref="BGR917509:BGR917511"/>
    <mergeCell ref="BGR983045:BGR983047"/>
    <mergeCell ref="BGS5:BGS7"/>
    <mergeCell ref="BGS65541:BGS65543"/>
    <mergeCell ref="BGS131077:BGS131079"/>
    <mergeCell ref="BGS196613:BGS196615"/>
    <mergeCell ref="BGS262149:BGS262151"/>
    <mergeCell ref="BGS327685:BGS327687"/>
    <mergeCell ref="BGS393221:BGS393223"/>
    <mergeCell ref="BGS458757:BGS458759"/>
    <mergeCell ref="BGS524293:BGS524295"/>
    <mergeCell ref="BGS589829:BGS589831"/>
    <mergeCell ref="BGS655365:BGS655367"/>
    <mergeCell ref="BGS720901:BGS720903"/>
    <mergeCell ref="BGS786437:BGS786439"/>
    <mergeCell ref="BGS851973:BGS851975"/>
    <mergeCell ref="BGS917509:BGS917511"/>
    <mergeCell ref="BGS983045:BGS983047"/>
    <mergeCell ref="BGT6:BGT7"/>
    <mergeCell ref="BGT65542:BGT65543"/>
    <mergeCell ref="BGT131078:BGT131079"/>
    <mergeCell ref="BGT196614:BGT196615"/>
    <mergeCell ref="BGT262150:BGT262151"/>
    <mergeCell ref="BGT327686:BGT327687"/>
    <mergeCell ref="BGT393222:BGT393223"/>
    <mergeCell ref="BGT458758:BGT458759"/>
    <mergeCell ref="BGT524294:BGT524295"/>
    <mergeCell ref="BGT589830:BGT589831"/>
    <mergeCell ref="BGT655366:BGT655367"/>
    <mergeCell ref="BGT720902:BGT720903"/>
    <mergeCell ref="BGT786438:BGT786439"/>
    <mergeCell ref="BGT851974:BGT851975"/>
    <mergeCell ref="BGT917510:BGT917511"/>
    <mergeCell ref="BGT983046:BGT983047"/>
    <mergeCell ref="BGU6:BGU7"/>
    <mergeCell ref="BGU65542:BGU65543"/>
    <mergeCell ref="BGU131078:BGU131079"/>
    <mergeCell ref="BGU196614:BGU196615"/>
    <mergeCell ref="BGU262150:BGU262151"/>
    <mergeCell ref="BGU327686:BGU327687"/>
    <mergeCell ref="BGU393222:BGU393223"/>
    <mergeCell ref="BGU458758:BGU458759"/>
    <mergeCell ref="BGU524294:BGU524295"/>
    <mergeCell ref="BGU589830:BGU589831"/>
    <mergeCell ref="BGU655366:BGU655367"/>
    <mergeCell ref="BGU720902:BGU720903"/>
    <mergeCell ref="BGU786438:BGU786439"/>
    <mergeCell ref="BGU851974:BGU851975"/>
    <mergeCell ref="BGU917510:BGU917511"/>
    <mergeCell ref="BGU983046:BGU983047"/>
    <mergeCell ref="BGV6:BGV7"/>
    <mergeCell ref="BGV65542:BGV65543"/>
    <mergeCell ref="BGV131078:BGV131079"/>
    <mergeCell ref="BGV196614:BGV196615"/>
    <mergeCell ref="BGV262150:BGV262151"/>
    <mergeCell ref="BGV327686:BGV327687"/>
    <mergeCell ref="BGV393222:BGV393223"/>
    <mergeCell ref="BGV458758:BGV458759"/>
    <mergeCell ref="BGV524294:BGV524295"/>
    <mergeCell ref="BGV589830:BGV589831"/>
    <mergeCell ref="BGV655366:BGV655367"/>
    <mergeCell ref="BGV720902:BGV720903"/>
    <mergeCell ref="BGV786438:BGV786439"/>
    <mergeCell ref="BGV851974:BGV851975"/>
    <mergeCell ref="BGV917510:BGV917511"/>
    <mergeCell ref="BGV983046:BGV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5:BQC7"/>
    <mergeCell ref="BQC65541:BQC65543"/>
    <mergeCell ref="BQC131077:BQC131079"/>
    <mergeCell ref="BQC196613:BQC196615"/>
    <mergeCell ref="BQC262149:BQC262151"/>
    <mergeCell ref="BQC327685:BQC327687"/>
    <mergeCell ref="BQC393221:BQC393223"/>
    <mergeCell ref="BQC458757:BQC458759"/>
    <mergeCell ref="BQC524293:BQC524295"/>
    <mergeCell ref="BQC589829:BQC589831"/>
    <mergeCell ref="BQC655365:BQC655367"/>
    <mergeCell ref="BQC720901:BQC720903"/>
    <mergeCell ref="BQC786437:BQC786439"/>
    <mergeCell ref="BQC851973:BQC851975"/>
    <mergeCell ref="BQC917509:BQC917511"/>
    <mergeCell ref="BQC983045:BQC983047"/>
    <mergeCell ref="BQD5:BQD7"/>
    <mergeCell ref="BQD65541:BQD65543"/>
    <mergeCell ref="BQD131077:BQD131079"/>
    <mergeCell ref="BQD196613:BQD196615"/>
    <mergeCell ref="BQD262149:BQD262151"/>
    <mergeCell ref="BQD327685:BQD327687"/>
    <mergeCell ref="BQD393221:BQD393223"/>
    <mergeCell ref="BQD458757:BQD458759"/>
    <mergeCell ref="BQD524293:BQD524295"/>
    <mergeCell ref="BQD589829:BQD589831"/>
    <mergeCell ref="BQD655365:BQD655367"/>
    <mergeCell ref="BQD720901:BQD720903"/>
    <mergeCell ref="BQD786437:BQD786439"/>
    <mergeCell ref="BQD851973:BQD851975"/>
    <mergeCell ref="BQD917509:BQD917511"/>
    <mergeCell ref="BQD983045:BQD983047"/>
    <mergeCell ref="BQE5:BQE7"/>
    <mergeCell ref="BQE65541:BQE65543"/>
    <mergeCell ref="BQE131077:BQE131079"/>
    <mergeCell ref="BQE196613:BQE196615"/>
    <mergeCell ref="BQE262149:BQE262151"/>
    <mergeCell ref="BQE327685:BQE327687"/>
    <mergeCell ref="BQE393221:BQE393223"/>
    <mergeCell ref="BQE458757:BQE458759"/>
    <mergeCell ref="BQE524293:BQE524295"/>
    <mergeCell ref="BQE589829:BQE589831"/>
    <mergeCell ref="BQE655365:BQE655367"/>
    <mergeCell ref="BQE720901:BQE720903"/>
    <mergeCell ref="BQE786437:BQE786439"/>
    <mergeCell ref="BQE851973:BQE851975"/>
    <mergeCell ref="BQE917509:BQE917511"/>
    <mergeCell ref="BQE983045:BQE983047"/>
    <mergeCell ref="BQF5:BQF7"/>
    <mergeCell ref="BQF65541:BQF65543"/>
    <mergeCell ref="BQF131077:BQF131079"/>
    <mergeCell ref="BQF196613:BQF196615"/>
    <mergeCell ref="BQF262149:BQF262151"/>
    <mergeCell ref="BQF327685:BQF327687"/>
    <mergeCell ref="BQF393221:BQF393223"/>
    <mergeCell ref="BQF458757:BQF458759"/>
    <mergeCell ref="BQF524293:BQF524295"/>
    <mergeCell ref="BQF589829:BQF589831"/>
    <mergeCell ref="BQF655365:BQF655367"/>
    <mergeCell ref="BQF720901:BQF720903"/>
    <mergeCell ref="BQF786437:BQF786439"/>
    <mergeCell ref="BQF851973:BQF851975"/>
    <mergeCell ref="BQF917509:BQF917511"/>
    <mergeCell ref="BQF983045:BQF983047"/>
    <mergeCell ref="BQG5:BQG7"/>
    <mergeCell ref="BQG65541:BQG65543"/>
    <mergeCell ref="BQG131077:BQG131079"/>
    <mergeCell ref="BQG196613:BQG196615"/>
    <mergeCell ref="BQG262149:BQG262151"/>
    <mergeCell ref="BQG327685:BQG327687"/>
    <mergeCell ref="BQG393221:BQG393223"/>
    <mergeCell ref="BQG458757:BQG458759"/>
    <mergeCell ref="BQG524293:BQG524295"/>
    <mergeCell ref="BQG589829:BQG589831"/>
    <mergeCell ref="BQG655365:BQG655367"/>
    <mergeCell ref="BQG720901:BQG720903"/>
    <mergeCell ref="BQG786437:BQG786439"/>
    <mergeCell ref="BQG851973:BQG851975"/>
    <mergeCell ref="BQG917509:BQG917511"/>
    <mergeCell ref="BQG983045: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M5:BQM7"/>
    <mergeCell ref="BQM65541:BQM65543"/>
    <mergeCell ref="BQM131077:BQM131079"/>
    <mergeCell ref="BQM196613:BQM196615"/>
    <mergeCell ref="BQM262149:BQM262151"/>
    <mergeCell ref="BQM327685:BQM327687"/>
    <mergeCell ref="BQM393221:BQM393223"/>
    <mergeCell ref="BQM458757:BQM458759"/>
    <mergeCell ref="BQM524293:BQM524295"/>
    <mergeCell ref="BQM589829:BQM589831"/>
    <mergeCell ref="BQM655365:BQM655367"/>
    <mergeCell ref="BQM720901:BQM720903"/>
    <mergeCell ref="BQM786437:BQM786439"/>
    <mergeCell ref="BQM851973:BQM851975"/>
    <mergeCell ref="BQM917509:BQM917511"/>
    <mergeCell ref="BQM983045:BQM983047"/>
    <mergeCell ref="BQN5:BQN7"/>
    <mergeCell ref="BQN65541:BQN65543"/>
    <mergeCell ref="BQN131077:BQN131079"/>
    <mergeCell ref="BQN196613:BQN196615"/>
    <mergeCell ref="BQN262149:BQN262151"/>
    <mergeCell ref="BQN327685:BQN327687"/>
    <mergeCell ref="BQN393221:BQN393223"/>
    <mergeCell ref="BQN458757:BQN458759"/>
    <mergeCell ref="BQN524293:BQN524295"/>
    <mergeCell ref="BQN589829:BQN589831"/>
    <mergeCell ref="BQN655365:BQN655367"/>
    <mergeCell ref="BQN720901:BQN720903"/>
    <mergeCell ref="BQN786437:BQN786439"/>
    <mergeCell ref="BQN851973:BQN851975"/>
    <mergeCell ref="BQN917509:BQN917511"/>
    <mergeCell ref="BQN983045:BQN983047"/>
    <mergeCell ref="BQO5:BQO7"/>
    <mergeCell ref="BQO65541:BQO65543"/>
    <mergeCell ref="BQO131077:BQO131079"/>
    <mergeCell ref="BQO196613:BQO196615"/>
    <mergeCell ref="BQO262149:BQO262151"/>
    <mergeCell ref="BQO327685:BQO327687"/>
    <mergeCell ref="BQO393221:BQO393223"/>
    <mergeCell ref="BQO458757:BQO458759"/>
    <mergeCell ref="BQO524293:BQO524295"/>
    <mergeCell ref="BQO589829:BQO589831"/>
    <mergeCell ref="BQO655365:BQO655367"/>
    <mergeCell ref="BQO720901:BQO720903"/>
    <mergeCell ref="BQO786437:BQO786439"/>
    <mergeCell ref="BQO851973:BQO851975"/>
    <mergeCell ref="BQO917509:BQO917511"/>
    <mergeCell ref="BQO983045:BQO983047"/>
    <mergeCell ref="BQP6:BQP7"/>
    <mergeCell ref="BQP65542:BQP65543"/>
    <mergeCell ref="BQP131078:BQP131079"/>
    <mergeCell ref="BQP196614:BQP196615"/>
    <mergeCell ref="BQP262150:BQP262151"/>
    <mergeCell ref="BQP327686:BQP327687"/>
    <mergeCell ref="BQP393222:BQP393223"/>
    <mergeCell ref="BQP458758:BQP458759"/>
    <mergeCell ref="BQP524294:BQP524295"/>
    <mergeCell ref="BQP589830:BQP589831"/>
    <mergeCell ref="BQP655366:BQP655367"/>
    <mergeCell ref="BQP720902:BQP720903"/>
    <mergeCell ref="BQP786438:BQP786439"/>
    <mergeCell ref="BQP851974:BQP851975"/>
    <mergeCell ref="BQP917510:BQP917511"/>
    <mergeCell ref="BQP983046:BQP983047"/>
    <mergeCell ref="BQQ6:BQQ7"/>
    <mergeCell ref="BQQ65542:BQQ65543"/>
    <mergeCell ref="BQQ131078:BQQ131079"/>
    <mergeCell ref="BQQ196614:BQQ196615"/>
    <mergeCell ref="BQQ262150:BQQ262151"/>
    <mergeCell ref="BQQ327686:BQQ327687"/>
    <mergeCell ref="BQQ393222:BQQ393223"/>
    <mergeCell ref="BQQ458758:BQQ458759"/>
    <mergeCell ref="BQQ524294:BQQ524295"/>
    <mergeCell ref="BQQ589830:BQQ589831"/>
    <mergeCell ref="BQQ655366:BQQ655367"/>
    <mergeCell ref="BQQ720902:BQQ720903"/>
    <mergeCell ref="BQQ786438:BQQ786439"/>
    <mergeCell ref="BQQ851974:BQQ851975"/>
    <mergeCell ref="BQQ917510:BQQ917511"/>
    <mergeCell ref="BQQ983046:BQQ983047"/>
    <mergeCell ref="BQR6:BQR7"/>
    <mergeCell ref="BQR65542:BQR65543"/>
    <mergeCell ref="BQR131078:BQR131079"/>
    <mergeCell ref="BQR196614:BQR196615"/>
    <mergeCell ref="BQR262150:BQR262151"/>
    <mergeCell ref="BQR327686:BQR327687"/>
    <mergeCell ref="BQR393222:BQR393223"/>
    <mergeCell ref="BQR458758:BQR458759"/>
    <mergeCell ref="BQR524294:BQR524295"/>
    <mergeCell ref="BQR589830:BQR589831"/>
    <mergeCell ref="BQR655366:BQR655367"/>
    <mergeCell ref="BQR720902:BQR720903"/>
    <mergeCell ref="BQR786438:BQR786439"/>
    <mergeCell ref="BQR851974:BQR851975"/>
    <mergeCell ref="BQR917510:BQR917511"/>
    <mergeCell ref="BQR983046:BQR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5:BZY7"/>
    <mergeCell ref="BZY65541:BZY65543"/>
    <mergeCell ref="BZY131077:BZY131079"/>
    <mergeCell ref="BZY196613:BZY196615"/>
    <mergeCell ref="BZY262149:BZY262151"/>
    <mergeCell ref="BZY327685:BZY327687"/>
    <mergeCell ref="BZY393221:BZY393223"/>
    <mergeCell ref="BZY458757:BZY458759"/>
    <mergeCell ref="BZY524293:BZY524295"/>
    <mergeCell ref="BZY589829:BZY589831"/>
    <mergeCell ref="BZY655365:BZY655367"/>
    <mergeCell ref="BZY720901:BZY720903"/>
    <mergeCell ref="BZY786437:BZY786439"/>
    <mergeCell ref="BZY851973:BZY851975"/>
    <mergeCell ref="BZY917509:BZY917511"/>
    <mergeCell ref="BZY983045:BZY983047"/>
    <mergeCell ref="BZZ5:BZZ7"/>
    <mergeCell ref="BZZ65541:BZZ65543"/>
    <mergeCell ref="BZZ131077:BZZ131079"/>
    <mergeCell ref="BZZ196613:BZZ196615"/>
    <mergeCell ref="BZZ262149:BZZ262151"/>
    <mergeCell ref="BZZ327685:BZZ327687"/>
    <mergeCell ref="BZZ393221:BZZ393223"/>
    <mergeCell ref="BZZ458757:BZZ458759"/>
    <mergeCell ref="BZZ524293:BZZ524295"/>
    <mergeCell ref="BZZ589829:BZZ589831"/>
    <mergeCell ref="BZZ655365:BZZ655367"/>
    <mergeCell ref="BZZ720901:BZZ720903"/>
    <mergeCell ref="BZZ786437:BZZ786439"/>
    <mergeCell ref="BZZ851973:BZZ851975"/>
    <mergeCell ref="BZZ917509:BZZ917511"/>
    <mergeCell ref="BZZ983045:BZZ983047"/>
    <mergeCell ref="CAA5:CAA7"/>
    <mergeCell ref="CAA65541:CAA65543"/>
    <mergeCell ref="CAA131077:CAA131079"/>
    <mergeCell ref="CAA196613:CAA196615"/>
    <mergeCell ref="CAA262149:CAA262151"/>
    <mergeCell ref="CAA327685:CAA327687"/>
    <mergeCell ref="CAA393221:CAA393223"/>
    <mergeCell ref="CAA458757:CAA458759"/>
    <mergeCell ref="CAA524293:CAA524295"/>
    <mergeCell ref="CAA589829:CAA589831"/>
    <mergeCell ref="CAA655365:CAA655367"/>
    <mergeCell ref="CAA720901:CAA720903"/>
    <mergeCell ref="CAA786437:CAA786439"/>
    <mergeCell ref="CAA851973:CAA851975"/>
    <mergeCell ref="CAA917509:CAA917511"/>
    <mergeCell ref="CAA983045:CAA983047"/>
    <mergeCell ref="CAB5:CAB7"/>
    <mergeCell ref="CAB65541:CAB65543"/>
    <mergeCell ref="CAB131077:CAB131079"/>
    <mergeCell ref="CAB196613:CAB196615"/>
    <mergeCell ref="CAB262149:CAB262151"/>
    <mergeCell ref="CAB327685:CAB327687"/>
    <mergeCell ref="CAB393221:CAB393223"/>
    <mergeCell ref="CAB458757:CAB458759"/>
    <mergeCell ref="CAB524293:CAB524295"/>
    <mergeCell ref="CAB589829:CAB589831"/>
    <mergeCell ref="CAB655365:CAB655367"/>
    <mergeCell ref="CAB720901:CAB720903"/>
    <mergeCell ref="CAB786437:CAB786439"/>
    <mergeCell ref="CAB851973:CAB851975"/>
    <mergeCell ref="CAB917509:CAB917511"/>
    <mergeCell ref="CAB983045:CAB983047"/>
    <mergeCell ref="CAC5:CAC7"/>
    <mergeCell ref="CAC65541:CAC65543"/>
    <mergeCell ref="CAC131077:CAC131079"/>
    <mergeCell ref="CAC196613:CAC196615"/>
    <mergeCell ref="CAC262149:CAC262151"/>
    <mergeCell ref="CAC327685:CAC327687"/>
    <mergeCell ref="CAC393221:CAC393223"/>
    <mergeCell ref="CAC458757:CAC458759"/>
    <mergeCell ref="CAC524293:CAC524295"/>
    <mergeCell ref="CAC589829:CAC589831"/>
    <mergeCell ref="CAC655365:CAC655367"/>
    <mergeCell ref="CAC720901:CAC720903"/>
    <mergeCell ref="CAC786437:CAC786439"/>
    <mergeCell ref="CAC851973:CAC851975"/>
    <mergeCell ref="CAC917509:CAC917511"/>
    <mergeCell ref="CAC983045: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I5:CAI7"/>
    <mergeCell ref="CAI65541:CAI65543"/>
    <mergeCell ref="CAI131077:CAI131079"/>
    <mergeCell ref="CAI196613:CAI196615"/>
    <mergeCell ref="CAI262149:CAI262151"/>
    <mergeCell ref="CAI327685:CAI327687"/>
    <mergeCell ref="CAI393221:CAI393223"/>
    <mergeCell ref="CAI458757:CAI458759"/>
    <mergeCell ref="CAI524293:CAI524295"/>
    <mergeCell ref="CAI589829:CAI589831"/>
    <mergeCell ref="CAI655365:CAI655367"/>
    <mergeCell ref="CAI720901:CAI720903"/>
    <mergeCell ref="CAI786437:CAI786439"/>
    <mergeCell ref="CAI851973:CAI851975"/>
    <mergeCell ref="CAI917509:CAI917511"/>
    <mergeCell ref="CAI983045:CAI983047"/>
    <mergeCell ref="CAJ5:CAJ7"/>
    <mergeCell ref="CAJ65541:CAJ65543"/>
    <mergeCell ref="CAJ131077:CAJ131079"/>
    <mergeCell ref="CAJ196613:CAJ196615"/>
    <mergeCell ref="CAJ262149:CAJ262151"/>
    <mergeCell ref="CAJ327685:CAJ327687"/>
    <mergeCell ref="CAJ393221:CAJ393223"/>
    <mergeCell ref="CAJ458757:CAJ458759"/>
    <mergeCell ref="CAJ524293:CAJ524295"/>
    <mergeCell ref="CAJ589829:CAJ589831"/>
    <mergeCell ref="CAJ655365:CAJ655367"/>
    <mergeCell ref="CAJ720901:CAJ720903"/>
    <mergeCell ref="CAJ786437:CAJ786439"/>
    <mergeCell ref="CAJ851973:CAJ851975"/>
    <mergeCell ref="CAJ917509:CAJ917511"/>
    <mergeCell ref="CAJ983045:CAJ983047"/>
    <mergeCell ref="CAK5:CAK7"/>
    <mergeCell ref="CAK65541:CAK65543"/>
    <mergeCell ref="CAK131077:CAK131079"/>
    <mergeCell ref="CAK196613:CAK196615"/>
    <mergeCell ref="CAK262149:CAK262151"/>
    <mergeCell ref="CAK327685:CAK327687"/>
    <mergeCell ref="CAK393221:CAK393223"/>
    <mergeCell ref="CAK458757:CAK458759"/>
    <mergeCell ref="CAK524293:CAK524295"/>
    <mergeCell ref="CAK589829:CAK589831"/>
    <mergeCell ref="CAK655365:CAK655367"/>
    <mergeCell ref="CAK720901:CAK720903"/>
    <mergeCell ref="CAK786437:CAK786439"/>
    <mergeCell ref="CAK851973:CAK851975"/>
    <mergeCell ref="CAK917509:CAK917511"/>
    <mergeCell ref="CAK983045:CAK983047"/>
    <mergeCell ref="CAL6:CAL7"/>
    <mergeCell ref="CAL65542:CAL65543"/>
    <mergeCell ref="CAL131078:CAL131079"/>
    <mergeCell ref="CAL196614:CAL196615"/>
    <mergeCell ref="CAL262150:CAL262151"/>
    <mergeCell ref="CAL327686:CAL327687"/>
    <mergeCell ref="CAL393222:CAL393223"/>
    <mergeCell ref="CAL458758:CAL458759"/>
    <mergeCell ref="CAL524294:CAL524295"/>
    <mergeCell ref="CAL589830:CAL589831"/>
    <mergeCell ref="CAL655366:CAL655367"/>
    <mergeCell ref="CAL720902:CAL720903"/>
    <mergeCell ref="CAL786438:CAL786439"/>
    <mergeCell ref="CAL851974:CAL851975"/>
    <mergeCell ref="CAL917510:CAL917511"/>
    <mergeCell ref="CAL983046:CAL983047"/>
    <mergeCell ref="CAM6:CAM7"/>
    <mergeCell ref="CAM65542:CAM65543"/>
    <mergeCell ref="CAM131078:CAM131079"/>
    <mergeCell ref="CAM196614:CAM196615"/>
    <mergeCell ref="CAM262150:CAM262151"/>
    <mergeCell ref="CAM327686:CAM327687"/>
    <mergeCell ref="CAM393222:CAM393223"/>
    <mergeCell ref="CAM458758:CAM458759"/>
    <mergeCell ref="CAM524294:CAM524295"/>
    <mergeCell ref="CAM589830:CAM589831"/>
    <mergeCell ref="CAM655366:CAM655367"/>
    <mergeCell ref="CAM720902:CAM720903"/>
    <mergeCell ref="CAM786438:CAM786439"/>
    <mergeCell ref="CAM851974:CAM851975"/>
    <mergeCell ref="CAM917510:CAM917511"/>
    <mergeCell ref="CAM983046:CAM983047"/>
    <mergeCell ref="CAN6:CAN7"/>
    <mergeCell ref="CAN65542:CAN65543"/>
    <mergeCell ref="CAN131078:CAN131079"/>
    <mergeCell ref="CAN196614:CAN196615"/>
    <mergeCell ref="CAN262150:CAN262151"/>
    <mergeCell ref="CAN327686:CAN327687"/>
    <mergeCell ref="CAN393222:CAN393223"/>
    <mergeCell ref="CAN458758:CAN458759"/>
    <mergeCell ref="CAN524294:CAN524295"/>
    <mergeCell ref="CAN589830:CAN589831"/>
    <mergeCell ref="CAN655366:CAN655367"/>
    <mergeCell ref="CAN720902:CAN720903"/>
    <mergeCell ref="CAN786438:CAN786439"/>
    <mergeCell ref="CAN851974:CAN851975"/>
    <mergeCell ref="CAN917510:CAN917511"/>
    <mergeCell ref="CAN983046:CAN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5:CJU7"/>
    <mergeCell ref="CJU65541:CJU65543"/>
    <mergeCell ref="CJU131077:CJU131079"/>
    <mergeCell ref="CJU196613:CJU196615"/>
    <mergeCell ref="CJU262149:CJU262151"/>
    <mergeCell ref="CJU327685:CJU327687"/>
    <mergeCell ref="CJU393221:CJU393223"/>
    <mergeCell ref="CJU458757:CJU458759"/>
    <mergeCell ref="CJU524293:CJU524295"/>
    <mergeCell ref="CJU589829:CJU589831"/>
    <mergeCell ref="CJU655365:CJU655367"/>
    <mergeCell ref="CJU720901:CJU720903"/>
    <mergeCell ref="CJU786437:CJU786439"/>
    <mergeCell ref="CJU851973:CJU851975"/>
    <mergeCell ref="CJU917509:CJU917511"/>
    <mergeCell ref="CJU983045:CJU983047"/>
    <mergeCell ref="CJV5:CJV7"/>
    <mergeCell ref="CJV65541:CJV65543"/>
    <mergeCell ref="CJV131077:CJV131079"/>
    <mergeCell ref="CJV196613:CJV196615"/>
    <mergeCell ref="CJV262149:CJV262151"/>
    <mergeCell ref="CJV327685:CJV327687"/>
    <mergeCell ref="CJV393221:CJV393223"/>
    <mergeCell ref="CJV458757:CJV458759"/>
    <mergeCell ref="CJV524293:CJV524295"/>
    <mergeCell ref="CJV589829:CJV589831"/>
    <mergeCell ref="CJV655365:CJV655367"/>
    <mergeCell ref="CJV720901:CJV720903"/>
    <mergeCell ref="CJV786437:CJV786439"/>
    <mergeCell ref="CJV851973:CJV851975"/>
    <mergeCell ref="CJV917509:CJV917511"/>
    <mergeCell ref="CJV983045:CJV983047"/>
    <mergeCell ref="CJW5:CJW7"/>
    <mergeCell ref="CJW65541:CJW65543"/>
    <mergeCell ref="CJW131077:CJW131079"/>
    <mergeCell ref="CJW196613:CJW196615"/>
    <mergeCell ref="CJW262149:CJW262151"/>
    <mergeCell ref="CJW327685:CJW327687"/>
    <mergeCell ref="CJW393221:CJW393223"/>
    <mergeCell ref="CJW458757:CJW458759"/>
    <mergeCell ref="CJW524293:CJW524295"/>
    <mergeCell ref="CJW589829:CJW589831"/>
    <mergeCell ref="CJW655365:CJW655367"/>
    <mergeCell ref="CJW720901:CJW720903"/>
    <mergeCell ref="CJW786437:CJW786439"/>
    <mergeCell ref="CJW851973:CJW851975"/>
    <mergeCell ref="CJW917509:CJW917511"/>
    <mergeCell ref="CJW983045:CJW983047"/>
    <mergeCell ref="CJX5:CJX7"/>
    <mergeCell ref="CJX65541:CJX65543"/>
    <mergeCell ref="CJX131077:CJX131079"/>
    <mergeCell ref="CJX196613:CJX196615"/>
    <mergeCell ref="CJX262149:CJX262151"/>
    <mergeCell ref="CJX327685:CJX327687"/>
    <mergeCell ref="CJX393221:CJX393223"/>
    <mergeCell ref="CJX458757:CJX458759"/>
    <mergeCell ref="CJX524293:CJX524295"/>
    <mergeCell ref="CJX589829:CJX589831"/>
    <mergeCell ref="CJX655365:CJX655367"/>
    <mergeCell ref="CJX720901:CJX720903"/>
    <mergeCell ref="CJX786437:CJX786439"/>
    <mergeCell ref="CJX851973:CJX851975"/>
    <mergeCell ref="CJX917509:CJX917511"/>
    <mergeCell ref="CJX983045:CJX983047"/>
    <mergeCell ref="CJY5:CJY7"/>
    <mergeCell ref="CJY65541:CJY65543"/>
    <mergeCell ref="CJY131077:CJY131079"/>
    <mergeCell ref="CJY196613:CJY196615"/>
    <mergeCell ref="CJY262149:CJY262151"/>
    <mergeCell ref="CJY327685:CJY327687"/>
    <mergeCell ref="CJY393221:CJY393223"/>
    <mergeCell ref="CJY458757:CJY458759"/>
    <mergeCell ref="CJY524293:CJY524295"/>
    <mergeCell ref="CJY589829:CJY589831"/>
    <mergeCell ref="CJY655365:CJY655367"/>
    <mergeCell ref="CJY720901:CJY720903"/>
    <mergeCell ref="CJY786437:CJY786439"/>
    <mergeCell ref="CJY851973:CJY851975"/>
    <mergeCell ref="CJY917509:CJY917511"/>
    <mergeCell ref="CJY983045: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E5:CKE7"/>
    <mergeCell ref="CKE65541:CKE65543"/>
    <mergeCell ref="CKE131077:CKE131079"/>
    <mergeCell ref="CKE196613:CKE196615"/>
    <mergeCell ref="CKE262149:CKE262151"/>
    <mergeCell ref="CKE327685:CKE327687"/>
    <mergeCell ref="CKE393221:CKE393223"/>
    <mergeCell ref="CKE458757:CKE458759"/>
    <mergeCell ref="CKE524293:CKE524295"/>
    <mergeCell ref="CKE589829:CKE589831"/>
    <mergeCell ref="CKE655365:CKE655367"/>
    <mergeCell ref="CKE720901:CKE720903"/>
    <mergeCell ref="CKE786437:CKE786439"/>
    <mergeCell ref="CKE851973:CKE851975"/>
    <mergeCell ref="CKE917509:CKE917511"/>
    <mergeCell ref="CKE983045:CKE983047"/>
    <mergeCell ref="CKF5:CKF7"/>
    <mergeCell ref="CKF65541:CKF65543"/>
    <mergeCell ref="CKF131077:CKF131079"/>
    <mergeCell ref="CKF196613:CKF196615"/>
    <mergeCell ref="CKF262149:CKF262151"/>
    <mergeCell ref="CKF327685:CKF327687"/>
    <mergeCell ref="CKF393221:CKF393223"/>
    <mergeCell ref="CKF458757:CKF458759"/>
    <mergeCell ref="CKF524293:CKF524295"/>
    <mergeCell ref="CKF589829:CKF589831"/>
    <mergeCell ref="CKF655365:CKF655367"/>
    <mergeCell ref="CKF720901:CKF720903"/>
    <mergeCell ref="CKF786437:CKF786439"/>
    <mergeCell ref="CKF851973:CKF851975"/>
    <mergeCell ref="CKF917509:CKF917511"/>
    <mergeCell ref="CKF983045:CKF983047"/>
    <mergeCell ref="CKG5:CKG7"/>
    <mergeCell ref="CKG65541:CKG65543"/>
    <mergeCell ref="CKG131077:CKG131079"/>
    <mergeCell ref="CKG196613:CKG196615"/>
    <mergeCell ref="CKG262149:CKG262151"/>
    <mergeCell ref="CKG327685:CKG327687"/>
    <mergeCell ref="CKG393221:CKG393223"/>
    <mergeCell ref="CKG458757:CKG458759"/>
    <mergeCell ref="CKG524293:CKG524295"/>
    <mergeCell ref="CKG589829:CKG589831"/>
    <mergeCell ref="CKG655365:CKG655367"/>
    <mergeCell ref="CKG720901:CKG720903"/>
    <mergeCell ref="CKG786437:CKG786439"/>
    <mergeCell ref="CKG851973:CKG851975"/>
    <mergeCell ref="CKG917509:CKG917511"/>
    <mergeCell ref="CKG983045:CKG983047"/>
    <mergeCell ref="CKH6:CKH7"/>
    <mergeCell ref="CKH65542:CKH65543"/>
    <mergeCell ref="CKH131078:CKH131079"/>
    <mergeCell ref="CKH196614:CKH196615"/>
    <mergeCell ref="CKH262150:CKH262151"/>
    <mergeCell ref="CKH327686:CKH327687"/>
    <mergeCell ref="CKH393222:CKH393223"/>
    <mergeCell ref="CKH458758:CKH458759"/>
    <mergeCell ref="CKH524294:CKH524295"/>
    <mergeCell ref="CKH589830:CKH589831"/>
    <mergeCell ref="CKH655366:CKH655367"/>
    <mergeCell ref="CKH720902:CKH720903"/>
    <mergeCell ref="CKH786438:CKH786439"/>
    <mergeCell ref="CKH851974:CKH851975"/>
    <mergeCell ref="CKH917510:CKH917511"/>
    <mergeCell ref="CKH983046:CKH983047"/>
    <mergeCell ref="CKI6:CKI7"/>
    <mergeCell ref="CKI65542:CKI65543"/>
    <mergeCell ref="CKI131078:CKI131079"/>
    <mergeCell ref="CKI196614:CKI196615"/>
    <mergeCell ref="CKI262150:CKI262151"/>
    <mergeCell ref="CKI327686:CKI327687"/>
    <mergeCell ref="CKI393222:CKI393223"/>
    <mergeCell ref="CKI458758:CKI458759"/>
    <mergeCell ref="CKI524294:CKI524295"/>
    <mergeCell ref="CKI589830:CKI589831"/>
    <mergeCell ref="CKI655366:CKI655367"/>
    <mergeCell ref="CKI720902:CKI720903"/>
    <mergeCell ref="CKI786438:CKI786439"/>
    <mergeCell ref="CKI851974:CKI851975"/>
    <mergeCell ref="CKI917510:CKI917511"/>
    <mergeCell ref="CKI983046:CKI983047"/>
    <mergeCell ref="CKJ6:CKJ7"/>
    <mergeCell ref="CKJ65542:CKJ65543"/>
    <mergeCell ref="CKJ131078:CKJ131079"/>
    <mergeCell ref="CKJ196614:CKJ196615"/>
    <mergeCell ref="CKJ262150:CKJ262151"/>
    <mergeCell ref="CKJ327686:CKJ327687"/>
    <mergeCell ref="CKJ393222:CKJ393223"/>
    <mergeCell ref="CKJ458758:CKJ458759"/>
    <mergeCell ref="CKJ524294:CKJ524295"/>
    <mergeCell ref="CKJ589830:CKJ589831"/>
    <mergeCell ref="CKJ655366:CKJ655367"/>
    <mergeCell ref="CKJ720902:CKJ720903"/>
    <mergeCell ref="CKJ786438:CKJ786439"/>
    <mergeCell ref="CKJ851974:CKJ851975"/>
    <mergeCell ref="CKJ917510:CKJ917511"/>
    <mergeCell ref="CKJ983046:CKJ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5:CTQ7"/>
    <mergeCell ref="CTQ65541:CTQ65543"/>
    <mergeCell ref="CTQ131077:CTQ131079"/>
    <mergeCell ref="CTQ196613:CTQ196615"/>
    <mergeCell ref="CTQ262149:CTQ262151"/>
    <mergeCell ref="CTQ327685:CTQ327687"/>
    <mergeCell ref="CTQ393221:CTQ393223"/>
    <mergeCell ref="CTQ458757:CTQ458759"/>
    <mergeCell ref="CTQ524293:CTQ524295"/>
    <mergeCell ref="CTQ589829:CTQ589831"/>
    <mergeCell ref="CTQ655365:CTQ655367"/>
    <mergeCell ref="CTQ720901:CTQ720903"/>
    <mergeCell ref="CTQ786437:CTQ786439"/>
    <mergeCell ref="CTQ851973:CTQ851975"/>
    <mergeCell ref="CTQ917509:CTQ917511"/>
    <mergeCell ref="CTQ983045:CTQ983047"/>
    <mergeCell ref="CTR5:CTR7"/>
    <mergeCell ref="CTR65541:CTR65543"/>
    <mergeCell ref="CTR131077:CTR131079"/>
    <mergeCell ref="CTR196613:CTR196615"/>
    <mergeCell ref="CTR262149:CTR262151"/>
    <mergeCell ref="CTR327685:CTR327687"/>
    <mergeCell ref="CTR393221:CTR393223"/>
    <mergeCell ref="CTR458757:CTR458759"/>
    <mergeCell ref="CTR524293:CTR524295"/>
    <mergeCell ref="CTR589829:CTR589831"/>
    <mergeCell ref="CTR655365:CTR655367"/>
    <mergeCell ref="CTR720901:CTR720903"/>
    <mergeCell ref="CTR786437:CTR786439"/>
    <mergeCell ref="CTR851973:CTR851975"/>
    <mergeCell ref="CTR917509:CTR917511"/>
    <mergeCell ref="CTR983045:CTR983047"/>
    <mergeCell ref="CTS5:CTS7"/>
    <mergeCell ref="CTS65541:CTS65543"/>
    <mergeCell ref="CTS131077:CTS131079"/>
    <mergeCell ref="CTS196613:CTS196615"/>
    <mergeCell ref="CTS262149:CTS262151"/>
    <mergeCell ref="CTS327685:CTS327687"/>
    <mergeCell ref="CTS393221:CTS393223"/>
    <mergeCell ref="CTS458757:CTS458759"/>
    <mergeCell ref="CTS524293:CTS524295"/>
    <mergeCell ref="CTS589829:CTS589831"/>
    <mergeCell ref="CTS655365:CTS655367"/>
    <mergeCell ref="CTS720901:CTS720903"/>
    <mergeCell ref="CTS786437:CTS786439"/>
    <mergeCell ref="CTS851973:CTS851975"/>
    <mergeCell ref="CTS917509:CTS917511"/>
    <mergeCell ref="CTS983045:CTS983047"/>
    <mergeCell ref="CTT5:CTT7"/>
    <mergeCell ref="CTT65541:CTT65543"/>
    <mergeCell ref="CTT131077:CTT131079"/>
    <mergeCell ref="CTT196613:CTT196615"/>
    <mergeCell ref="CTT262149:CTT262151"/>
    <mergeCell ref="CTT327685:CTT327687"/>
    <mergeCell ref="CTT393221:CTT393223"/>
    <mergeCell ref="CTT458757:CTT458759"/>
    <mergeCell ref="CTT524293:CTT524295"/>
    <mergeCell ref="CTT589829:CTT589831"/>
    <mergeCell ref="CTT655365:CTT655367"/>
    <mergeCell ref="CTT720901:CTT720903"/>
    <mergeCell ref="CTT786437:CTT786439"/>
    <mergeCell ref="CTT851973:CTT851975"/>
    <mergeCell ref="CTT917509:CTT917511"/>
    <mergeCell ref="CTT983045:CTT983047"/>
    <mergeCell ref="CTU5:CTU7"/>
    <mergeCell ref="CTU65541:CTU65543"/>
    <mergeCell ref="CTU131077:CTU131079"/>
    <mergeCell ref="CTU196613:CTU196615"/>
    <mergeCell ref="CTU262149:CTU262151"/>
    <mergeCell ref="CTU327685:CTU327687"/>
    <mergeCell ref="CTU393221:CTU393223"/>
    <mergeCell ref="CTU458757:CTU458759"/>
    <mergeCell ref="CTU524293:CTU524295"/>
    <mergeCell ref="CTU589829:CTU589831"/>
    <mergeCell ref="CTU655365:CTU655367"/>
    <mergeCell ref="CTU720901:CTU720903"/>
    <mergeCell ref="CTU786437:CTU786439"/>
    <mergeCell ref="CTU851973:CTU851975"/>
    <mergeCell ref="CTU917509:CTU917511"/>
    <mergeCell ref="CTU983045: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UA5:CUA7"/>
    <mergeCell ref="CUA65541:CUA65543"/>
    <mergeCell ref="CUA131077:CUA131079"/>
    <mergeCell ref="CUA196613:CUA196615"/>
    <mergeCell ref="CUA262149:CUA262151"/>
    <mergeCell ref="CUA327685:CUA327687"/>
    <mergeCell ref="CUA393221:CUA393223"/>
    <mergeCell ref="CUA458757:CUA458759"/>
    <mergeCell ref="CUA524293:CUA524295"/>
    <mergeCell ref="CUA589829:CUA589831"/>
    <mergeCell ref="CUA655365:CUA655367"/>
    <mergeCell ref="CUA720901:CUA720903"/>
    <mergeCell ref="CUA786437:CUA786439"/>
    <mergeCell ref="CUA851973:CUA851975"/>
    <mergeCell ref="CUA917509:CUA917511"/>
    <mergeCell ref="CUA983045:CUA983047"/>
    <mergeCell ref="CUB5:CUB7"/>
    <mergeCell ref="CUB65541:CUB65543"/>
    <mergeCell ref="CUB131077:CUB131079"/>
    <mergeCell ref="CUB196613:CUB196615"/>
    <mergeCell ref="CUB262149:CUB262151"/>
    <mergeCell ref="CUB327685:CUB327687"/>
    <mergeCell ref="CUB393221:CUB393223"/>
    <mergeCell ref="CUB458757:CUB458759"/>
    <mergeCell ref="CUB524293:CUB524295"/>
    <mergeCell ref="CUB589829:CUB589831"/>
    <mergeCell ref="CUB655365:CUB655367"/>
    <mergeCell ref="CUB720901:CUB720903"/>
    <mergeCell ref="CUB786437:CUB786439"/>
    <mergeCell ref="CUB851973:CUB851975"/>
    <mergeCell ref="CUB917509:CUB917511"/>
    <mergeCell ref="CUB983045:CUB983047"/>
    <mergeCell ref="CUC5:CUC7"/>
    <mergeCell ref="CUC65541:CUC65543"/>
    <mergeCell ref="CUC131077:CUC131079"/>
    <mergeCell ref="CUC196613:CUC196615"/>
    <mergeCell ref="CUC262149:CUC262151"/>
    <mergeCell ref="CUC327685:CUC327687"/>
    <mergeCell ref="CUC393221:CUC393223"/>
    <mergeCell ref="CUC458757:CUC458759"/>
    <mergeCell ref="CUC524293:CUC524295"/>
    <mergeCell ref="CUC589829:CUC589831"/>
    <mergeCell ref="CUC655365:CUC655367"/>
    <mergeCell ref="CUC720901:CUC720903"/>
    <mergeCell ref="CUC786437:CUC786439"/>
    <mergeCell ref="CUC851973:CUC851975"/>
    <mergeCell ref="CUC917509:CUC917511"/>
    <mergeCell ref="CUC983045:CUC983047"/>
    <mergeCell ref="CUD6:CUD7"/>
    <mergeCell ref="CUD65542:CUD65543"/>
    <mergeCell ref="CUD131078:CUD131079"/>
    <mergeCell ref="CUD196614:CUD196615"/>
    <mergeCell ref="CUD262150:CUD262151"/>
    <mergeCell ref="CUD327686:CUD327687"/>
    <mergeCell ref="CUD393222:CUD393223"/>
    <mergeCell ref="CUD458758:CUD458759"/>
    <mergeCell ref="CUD524294:CUD524295"/>
    <mergeCell ref="CUD589830:CUD589831"/>
    <mergeCell ref="CUD655366:CUD655367"/>
    <mergeCell ref="CUD720902:CUD720903"/>
    <mergeCell ref="CUD786438:CUD786439"/>
    <mergeCell ref="CUD851974:CUD851975"/>
    <mergeCell ref="CUD917510:CUD917511"/>
    <mergeCell ref="CUD983046:CUD983047"/>
    <mergeCell ref="CUE6:CUE7"/>
    <mergeCell ref="CUE65542:CUE65543"/>
    <mergeCell ref="CUE131078:CUE131079"/>
    <mergeCell ref="CUE196614:CUE196615"/>
    <mergeCell ref="CUE262150:CUE262151"/>
    <mergeCell ref="CUE327686:CUE327687"/>
    <mergeCell ref="CUE393222:CUE393223"/>
    <mergeCell ref="CUE458758:CUE458759"/>
    <mergeCell ref="CUE524294:CUE524295"/>
    <mergeCell ref="CUE589830:CUE589831"/>
    <mergeCell ref="CUE655366:CUE655367"/>
    <mergeCell ref="CUE720902:CUE720903"/>
    <mergeCell ref="CUE786438:CUE786439"/>
    <mergeCell ref="CUE851974:CUE851975"/>
    <mergeCell ref="CUE917510:CUE917511"/>
    <mergeCell ref="CUE983046:CUE983047"/>
    <mergeCell ref="CUF6:CUF7"/>
    <mergeCell ref="CUF65542:CUF65543"/>
    <mergeCell ref="CUF131078:CUF131079"/>
    <mergeCell ref="CUF196614:CUF196615"/>
    <mergeCell ref="CUF262150:CUF262151"/>
    <mergeCell ref="CUF327686:CUF327687"/>
    <mergeCell ref="CUF393222:CUF393223"/>
    <mergeCell ref="CUF458758:CUF458759"/>
    <mergeCell ref="CUF524294:CUF524295"/>
    <mergeCell ref="CUF589830:CUF589831"/>
    <mergeCell ref="CUF655366:CUF655367"/>
    <mergeCell ref="CUF720902:CUF720903"/>
    <mergeCell ref="CUF786438:CUF786439"/>
    <mergeCell ref="CUF851974:CUF851975"/>
    <mergeCell ref="CUF917510:CUF917511"/>
    <mergeCell ref="CUF983046:CUF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5:DDM7"/>
    <mergeCell ref="DDM65541:DDM65543"/>
    <mergeCell ref="DDM131077:DDM131079"/>
    <mergeCell ref="DDM196613:DDM196615"/>
    <mergeCell ref="DDM262149:DDM262151"/>
    <mergeCell ref="DDM327685:DDM327687"/>
    <mergeCell ref="DDM393221:DDM393223"/>
    <mergeCell ref="DDM458757:DDM458759"/>
    <mergeCell ref="DDM524293:DDM524295"/>
    <mergeCell ref="DDM589829:DDM589831"/>
    <mergeCell ref="DDM655365:DDM655367"/>
    <mergeCell ref="DDM720901:DDM720903"/>
    <mergeCell ref="DDM786437:DDM786439"/>
    <mergeCell ref="DDM851973:DDM851975"/>
    <mergeCell ref="DDM917509:DDM917511"/>
    <mergeCell ref="DDM983045:DDM983047"/>
    <mergeCell ref="DDN5:DDN7"/>
    <mergeCell ref="DDN65541:DDN65543"/>
    <mergeCell ref="DDN131077:DDN131079"/>
    <mergeCell ref="DDN196613:DDN196615"/>
    <mergeCell ref="DDN262149:DDN262151"/>
    <mergeCell ref="DDN327685:DDN327687"/>
    <mergeCell ref="DDN393221:DDN393223"/>
    <mergeCell ref="DDN458757:DDN458759"/>
    <mergeCell ref="DDN524293:DDN524295"/>
    <mergeCell ref="DDN589829:DDN589831"/>
    <mergeCell ref="DDN655365:DDN655367"/>
    <mergeCell ref="DDN720901:DDN720903"/>
    <mergeCell ref="DDN786437:DDN786439"/>
    <mergeCell ref="DDN851973:DDN851975"/>
    <mergeCell ref="DDN917509:DDN917511"/>
    <mergeCell ref="DDN983045:DDN983047"/>
    <mergeCell ref="DDO5:DDO7"/>
    <mergeCell ref="DDO65541:DDO65543"/>
    <mergeCell ref="DDO131077:DDO131079"/>
    <mergeCell ref="DDO196613:DDO196615"/>
    <mergeCell ref="DDO262149:DDO262151"/>
    <mergeCell ref="DDO327685:DDO327687"/>
    <mergeCell ref="DDO393221:DDO393223"/>
    <mergeCell ref="DDO458757:DDO458759"/>
    <mergeCell ref="DDO524293:DDO524295"/>
    <mergeCell ref="DDO589829:DDO589831"/>
    <mergeCell ref="DDO655365:DDO655367"/>
    <mergeCell ref="DDO720901:DDO720903"/>
    <mergeCell ref="DDO786437:DDO786439"/>
    <mergeCell ref="DDO851973:DDO851975"/>
    <mergeCell ref="DDO917509:DDO917511"/>
    <mergeCell ref="DDO983045:DDO983047"/>
    <mergeCell ref="DDP5:DDP7"/>
    <mergeCell ref="DDP65541:DDP65543"/>
    <mergeCell ref="DDP131077:DDP131079"/>
    <mergeCell ref="DDP196613:DDP196615"/>
    <mergeCell ref="DDP262149:DDP262151"/>
    <mergeCell ref="DDP327685:DDP327687"/>
    <mergeCell ref="DDP393221:DDP393223"/>
    <mergeCell ref="DDP458757:DDP458759"/>
    <mergeCell ref="DDP524293:DDP524295"/>
    <mergeCell ref="DDP589829:DDP589831"/>
    <mergeCell ref="DDP655365:DDP655367"/>
    <mergeCell ref="DDP720901:DDP720903"/>
    <mergeCell ref="DDP786437:DDP786439"/>
    <mergeCell ref="DDP851973:DDP851975"/>
    <mergeCell ref="DDP917509:DDP917511"/>
    <mergeCell ref="DDP983045:DDP983047"/>
    <mergeCell ref="DDQ5:DDQ7"/>
    <mergeCell ref="DDQ65541:DDQ65543"/>
    <mergeCell ref="DDQ131077:DDQ131079"/>
    <mergeCell ref="DDQ196613:DDQ196615"/>
    <mergeCell ref="DDQ262149:DDQ262151"/>
    <mergeCell ref="DDQ327685:DDQ327687"/>
    <mergeCell ref="DDQ393221:DDQ393223"/>
    <mergeCell ref="DDQ458757:DDQ458759"/>
    <mergeCell ref="DDQ524293:DDQ524295"/>
    <mergeCell ref="DDQ589829:DDQ589831"/>
    <mergeCell ref="DDQ655365:DDQ655367"/>
    <mergeCell ref="DDQ720901:DDQ720903"/>
    <mergeCell ref="DDQ786437:DDQ786439"/>
    <mergeCell ref="DDQ851973:DDQ851975"/>
    <mergeCell ref="DDQ917509:DDQ917511"/>
    <mergeCell ref="DDQ983045: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W5:DDW7"/>
    <mergeCell ref="DDW65541:DDW65543"/>
    <mergeCell ref="DDW131077:DDW131079"/>
    <mergeCell ref="DDW196613:DDW196615"/>
    <mergeCell ref="DDW262149:DDW262151"/>
    <mergeCell ref="DDW327685:DDW327687"/>
    <mergeCell ref="DDW393221:DDW393223"/>
    <mergeCell ref="DDW458757:DDW458759"/>
    <mergeCell ref="DDW524293:DDW524295"/>
    <mergeCell ref="DDW589829:DDW589831"/>
    <mergeCell ref="DDW655365:DDW655367"/>
    <mergeCell ref="DDW720901:DDW720903"/>
    <mergeCell ref="DDW786437:DDW786439"/>
    <mergeCell ref="DDW851973:DDW851975"/>
    <mergeCell ref="DDW917509:DDW917511"/>
    <mergeCell ref="DDW983045:DDW983047"/>
    <mergeCell ref="DDX5:DDX7"/>
    <mergeCell ref="DDX65541:DDX65543"/>
    <mergeCell ref="DDX131077:DDX131079"/>
    <mergeCell ref="DDX196613:DDX196615"/>
    <mergeCell ref="DDX262149:DDX262151"/>
    <mergeCell ref="DDX327685:DDX327687"/>
    <mergeCell ref="DDX393221:DDX393223"/>
    <mergeCell ref="DDX458757:DDX458759"/>
    <mergeCell ref="DDX524293:DDX524295"/>
    <mergeCell ref="DDX589829:DDX589831"/>
    <mergeCell ref="DDX655365:DDX655367"/>
    <mergeCell ref="DDX720901:DDX720903"/>
    <mergeCell ref="DDX786437:DDX786439"/>
    <mergeCell ref="DDX851973:DDX851975"/>
    <mergeCell ref="DDX917509:DDX917511"/>
    <mergeCell ref="DDX983045:DDX983047"/>
    <mergeCell ref="DDY5:DDY7"/>
    <mergeCell ref="DDY65541:DDY65543"/>
    <mergeCell ref="DDY131077:DDY131079"/>
    <mergeCell ref="DDY196613:DDY196615"/>
    <mergeCell ref="DDY262149:DDY262151"/>
    <mergeCell ref="DDY327685:DDY327687"/>
    <mergeCell ref="DDY393221:DDY393223"/>
    <mergeCell ref="DDY458757:DDY458759"/>
    <mergeCell ref="DDY524293:DDY524295"/>
    <mergeCell ref="DDY589829:DDY589831"/>
    <mergeCell ref="DDY655365:DDY655367"/>
    <mergeCell ref="DDY720901:DDY720903"/>
    <mergeCell ref="DDY786437:DDY786439"/>
    <mergeCell ref="DDY851973:DDY851975"/>
    <mergeCell ref="DDY917509:DDY917511"/>
    <mergeCell ref="DDY983045:DDY983047"/>
    <mergeCell ref="DDZ6:DDZ7"/>
    <mergeCell ref="DDZ65542:DDZ65543"/>
    <mergeCell ref="DDZ131078:DDZ131079"/>
    <mergeCell ref="DDZ196614:DDZ196615"/>
    <mergeCell ref="DDZ262150:DDZ262151"/>
    <mergeCell ref="DDZ327686:DDZ327687"/>
    <mergeCell ref="DDZ393222:DDZ393223"/>
    <mergeCell ref="DDZ458758:DDZ458759"/>
    <mergeCell ref="DDZ524294:DDZ524295"/>
    <mergeCell ref="DDZ589830:DDZ589831"/>
    <mergeCell ref="DDZ655366:DDZ655367"/>
    <mergeCell ref="DDZ720902:DDZ720903"/>
    <mergeCell ref="DDZ786438:DDZ786439"/>
    <mergeCell ref="DDZ851974:DDZ851975"/>
    <mergeCell ref="DDZ917510:DDZ917511"/>
    <mergeCell ref="DDZ983046:DDZ983047"/>
    <mergeCell ref="DEA6:DEA7"/>
    <mergeCell ref="DEA65542:DEA65543"/>
    <mergeCell ref="DEA131078:DEA131079"/>
    <mergeCell ref="DEA196614:DEA196615"/>
    <mergeCell ref="DEA262150:DEA262151"/>
    <mergeCell ref="DEA327686:DEA327687"/>
    <mergeCell ref="DEA393222:DEA393223"/>
    <mergeCell ref="DEA458758:DEA458759"/>
    <mergeCell ref="DEA524294:DEA524295"/>
    <mergeCell ref="DEA589830:DEA589831"/>
    <mergeCell ref="DEA655366:DEA655367"/>
    <mergeCell ref="DEA720902:DEA720903"/>
    <mergeCell ref="DEA786438:DEA786439"/>
    <mergeCell ref="DEA851974:DEA851975"/>
    <mergeCell ref="DEA917510:DEA917511"/>
    <mergeCell ref="DEA983046:DEA983047"/>
    <mergeCell ref="DEB6:DEB7"/>
    <mergeCell ref="DEB65542:DEB65543"/>
    <mergeCell ref="DEB131078:DEB131079"/>
    <mergeCell ref="DEB196614:DEB196615"/>
    <mergeCell ref="DEB262150:DEB262151"/>
    <mergeCell ref="DEB327686:DEB327687"/>
    <mergeCell ref="DEB393222:DEB393223"/>
    <mergeCell ref="DEB458758:DEB458759"/>
    <mergeCell ref="DEB524294:DEB524295"/>
    <mergeCell ref="DEB589830:DEB589831"/>
    <mergeCell ref="DEB655366:DEB655367"/>
    <mergeCell ref="DEB720902:DEB720903"/>
    <mergeCell ref="DEB786438:DEB786439"/>
    <mergeCell ref="DEB851974:DEB851975"/>
    <mergeCell ref="DEB917510:DEB917511"/>
    <mergeCell ref="DEB983046:DEB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5:DNI7"/>
    <mergeCell ref="DNI65541:DNI65543"/>
    <mergeCell ref="DNI131077:DNI131079"/>
    <mergeCell ref="DNI196613:DNI196615"/>
    <mergeCell ref="DNI262149:DNI262151"/>
    <mergeCell ref="DNI327685:DNI327687"/>
    <mergeCell ref="DNI393221:DNI393223"/>
    <mergeCell ref="DNI458757:DNI458759"/>
    <mergeCell ref="DNI524293:DNI524295"/>
    <mergeCell ref="DNI589829:DNI589831"/>
    <mergeCell ref="DNI655365:DNI655367"/>
    <mergeCell ref="DNI720901:DNI720903"/>
    <mergeCell ref="DNI786437:DNI786439"/>
    <mergeCell ref="DNI851973:DNI851975"/>
    <mergeCell ref="DNI917509:DNI917511"/>
    <mergeCell ref="DNI983045:DNI983047"/>
    <mergeCell ref="DNJ5:DNJ7"/>
    <mergeCell ref="DNJ65541:DNJ65543"/>
    <mergeCell ref="DNJ131077:DNJ131079"/>
    <mergeCell ref="DNJ196613:DNJ196615"/>
    <mergeCell ref="DNJ262149:DNJ262151"/>
    <mergeCell ref="DNJ327685:DNJ327687"/>
    <mergeCell ref="DNJ393221:DNJ393223"/>
    <mergeCell ref="DNJ458757:DNJ458759"/>
    <mergeCell ref="DNJ524293:DNJ524295"/>
    <mergeCell ref="DNJ589829:DNJ589831"/>
    <mergeCell ref="DNJ655365:DNJ655367"/>
    <mergeCell ref="DNJ720901:DNJ720903"/>
    <mergeCell ref="DNJ786437:DNJ786439"/>
    <mergeCell ref="DNJ851973:DNJ851975"/>
    <mergeCell ref="DNJ917509:DNJ917511"/>
    <mergeCell ref="DNJ983045:DNJ983047"/>
    <mergeCell ref="DNK5:DNK7"/>
    <mergeCell ref="DNK65541:DNK65543"/>
    <mergeCell ref="DNK131077:DNK131079"/>
    <mergeCell ref="DNK196613:DNK196615"/>
    <mergeCell ref="DNK262149:DNK262151"/>
    <mergeCell ref="DNK327685:DNK327687"/>
    <mergeCell ref="DNK393221:DNK393223"/>
    <mergeCell ref="DNK458757:DNK458759"/>
    <mergeCell ref="DNK524293:DNK524295"/>
    <mergeCell ref="DNK589829:DNK589831"/>
    <mergeCell ref="DNK655365:DNK655367"/>
    <mergeCell ref="DNK720901:DNK720903"/>
    <mergeCell ref="DNK786437:DNK786439"/>
    <mergeCell ref="DNK851973:DNK851975"/>
    <mergeCell ref="DNK917509:DNK917511"/>
    <mergeCell ref="DNK983045:DNK983047"/>
    <mergeCell ref="DNL5:DNL7"/>
    <mergeCell ref="DNL65541:DNL65543"/>
    <mergeCell ref="DNL131077:DNL131079"/>
    <mergeCell ref="DNL196613:DNL196615"/>
    <mergeCell ref="DNL262149:DNL262151"/>
    <mergeCell ref="DNL327685:DNL327687"/>
    <mergeCell ref="DNL393221:DNL393223"/>
    <mergeCell ref="DNL458757:DNL458759"/>
    <mergeCell ref="DNL524293:DNL524295"/>
    <mergeCell ref="DNL589829:DNL589831"/>
    <mergeCell ref="DNL655365:DNL655367"/>
    <mergeCell ref="DNL720901:DNL720903"/>
    <mergeCell ref="DNL786437:DNL786439"/>
    <mergeCell ref="DNL851973:DNL851975"/>
    <mergeCell ref="DNL917509:DNL917511"/>
    <mergeCell ref="DNL983045:DNL983047"/>
    <mergeCell ref="DNM5:DNM7"/>
    <mergeCell ref="DNM65541:DNM65543"/>
    <mergeCell ref="DNM131077:DNM131079"/>
    <mergeCell ref="DNM196613:DNM196615"/>
    <mergeCell ref="DNM262149:DNM262151"/>
    <mergeCell ref="DNM327685:DNM327687"/>
    <mergeCell ref="DNM393221:DNM393223"/>
    <mergeCell ref="DNM458757:DNM458759"/>
    <mergeCell ref="DNM524293:DNM524295"/>
    <mergeCell ref="DNM589829:DNM589831"/>
    <mergeCell ref="DNM655365:DNM655367"/>
    <mergeCell ref="DNM720901:DNM720903"/>
    <mergeCell ref="DNM786437:DNM786439"/>
    <mergeCell ref="DNM851973:DNM851975"/>
    <mergeCell ref="DNM917509:DNM917511"/>
    <mergeCell ref="DNM983045: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S5:DNS7"/>
    <mergeCell ref="DNS65541:DNS65543"/>
    <mergeCell ref="DNS131077:DNS131079"/>
    <mergeCell ref="DNS196613:DNS196615"/>
    <mergeCell ref="DNS262149:DNS262151"/>
    <mergeCell ref="DNS327685:DNS327687"/>
    <mergeCell ref="DNS393221:DNS393223"/>
    <mergeCell ref="DNS458757:DNS458759"/>
    <mergeCell ref="DNS524293:DNS524295"/>
    <mergeCell ref="DNS589829:DNS589831"/>
    <mergeCell ref="DNS655365:DNS655367"/>
    <mergeCell ref="DNS720901:DNS720903"/>
    <mergeCell ref="DNS786437:DNS786439"/>
    <mergeCell ref="DNS851973:DNS851975"/>
    <mergeCell ref="DNS917509:DNS917511"/>
    <mergeCell ref="DNS983045:DNS983047"/>
    <mergeCell ref="DNT5:DNT7"/>
    <mergeCell ref="DNT65541:DNT65543"/>
    <mergeCell ref="DNT131077:DNT131079"/>
    <mergeCell ref="DNT196613:DNT196615"/>
    <mergeCell ref="DNT262149:DNT262151"/>
    <mergeCell ref="DNT327685:DNT327687"/>
    <mergeCell ref="DNT393221:DNT393223"/>
    <mergeCell ref="DNT458757:DNT458759"/>
    <mergeCell ref="DNT524293:DNT524295"/>
    <mergeCell ref="DNT589829:DNT589831"/>
    <mergeCell ref="DNT655365:DNT655367"/>
    <mergeCell ref="DNT720901:DNT720903"/>
    <mergeCell ref="DNT786437:DNT786439"/>
    <mergeCell ref="DNT851973:DNT851975"/>
    <mergeCell ref="DNT917509:DNT917511"/>
    <mergeCell ref="DNT983045:DNT983047"/>
    <mergeCell ref="DNU5:DNU7"/>
    <mergeCell ref="DNU65541:DNU65543"/>
    <mergeCell ref="DNU131077:DNU131079"/>
    <mergeCell ref="DNU196613:DNU196615"/>
    <mergeCell ref="DNU262149:DNU262151"/>
    <mergeCell ref="DNU327685:DNU327687"/>
    <mergeCell ref="DNU393221:DNU393223"/>
    <mergeCell ref="DNU458757:DNU458759"/>
    <mergeCell ref="DNU524293:DNU524295"/>
    <mergeCell ref="DNU589829:DNU589831"/>
    <mergeCell ref="DNU655365:DNU655367"/>
    <mergeCell ref="DNU720901:DNU720903"/>
    <mergeCell ref="DNU786437:DNU786439"/>
    <mergeCell ref="DNU851973:DNU851975"/>
    <mergeCell ref="DNU917509:DNU917511"/>
    <mergeCell ref="DNU983045:DNU983047"/>
    <mergeCell ref="DNV6:DNV7"/>
    <mergeCell ref="DNV65542:DNV65543"/>
    <mergeCell ref="DNV131078:DNV131079"/>
    <mergeCell ref="DNV196614:DNV196615"/>
    <mergeCell ref="DNV262150:DNV262151"/>
    <mergeCell ref="DNV327686:DNV327687"/>
    <mergeCell ref="DNV393222:DNV393223"/>
    <mergeCell ref="DNV458758:DNV458759"/>
    <mergeCell ref="DNV524294:DNV524295"/>
    <mergeCell ref="DNV589830:DNV589831"/>
    <mergeCell ref="DNV655366:DNV655367"/>
    <mergeCell ref="DNV720902:DNV720903"/>
    <mergeCell ref="DNV786438:DNV786439"/>
    <mergeCell ref="DNV851974:DNV851975"/>
    <mergeCell ref="DNV917510:DNV917511"/>
    <mergeCell ref="DNV983046:DNV983047"/>
    <mergeCell ref="DNW6:DNW7"/>
    <mergeCell ref="DNW65542:DNW65543"/>
    <mergeCell ref="DNW131078:DNW131079"/>
    <mergeCell ref="DNW196614:DNW196615"/>
    <mergeCell ref="DNW262150:DNW262151"/>
    <mergeCell ref="DNW327686:DNW327687"/>
    <mergeCell ref="DNW393222:DNW393223"/>
    <mergeCell ref="DNW458758:DNW458759"/>
    <mergeCell ref="DNW524294:DNW524295"/>
    <mergeCell ref="DNW589830:DNW589831"/>
    <mergeCell ref="DNW655366:DNW655367"/>
    <mergeCell ref="DNW720902:DNW720903"/>
    <mergeCell ref="DNW786438:DNW786439"/>
    <mergeCell ref="DNW851974:DNW851975"/>
    <mergeCell ref="DNW917510:DNW917511"/>
    <mergeCell ref="DNW983046:DNW983047"/>
    <mergeCell ref="DNX6:DNX7"/>
    <mergeCell ref="DNX65542:DNX65543"/>
    <mergeCell ref="DNX131078:DNX131079"/>
    <mergeCell ref="DNX196614:DNX196615"/>
    <mergeCell ref="DNX262150:DNX262151"/>
    <mergeCell ref="DNX327686:DNX327687"/>
    <mergeCell ref="DNX393222:DNX393223"/>
    <mergeCell ref="DNX458758:DNX458759"/>
    <mergeCell ref="DNX524294:DNX524295"/>
    <mergeCell ref="DNX589830:DNX589831"/>
    <mergeCell ref="DNX655366:DNX655367"/>
    <mergeCell ref="DNX720902:DNX720903"/>
    <mergeCell ref="DNX786438:DNX786439"/>
    <mergeCell ref="DNX851974:DNX851975"/>
    <mergeCell ref="DNX917510:DNX917511"/>
    <mergeCell ref="DNX983046:DNX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5:DXE7"/>
    <mergeCell ref="DXE65541:DXE65543"/>
    <mergeCell ref="DXE131077:DXE131079"/>
    <mergeCell ref="DXE196613:DXE196615"/>
    <mergeCell ref="DXE262149:DXE262151"/>
    <mergeCell ref="DXE327685:DXE327687"/>
    <mergeCell ref="DXE393221:DXE393223"/>
    <mergeCell ref="DXE458757:DXE458759"/>
    <mergeCell ref="DXE524293:DXE524295"/>
    <mergeCell ref="DXE589829:DXE589831"/>
    <mergeCell ref="DXE655365:DXE655367"/>
    <mergeCell ref="DXE720901:DXE720903"/>
    <mergeCell ref="DXE786437:DXE786439"/>
    <mergeCell ref="DXE851973:DXE851975"/>
    <mergeCell ref="DXE917509:DXE917511"/>
    <mergeCell ref="DXE983045:DXE983047"/>
    <mergeCell ref="DXF5:DXF7"/>
    <mergeCell ref="DXF65541:DXF65543"/>
    <mergeCell ref="DXF131077:DXF131079"/>
    <mergeCell ref="DXF196613:DXF196615"/>
    <mergeCell ref="DXF262149:DXF262151"/>
    <mergeCell ref="DXF327685:DXF327687"/>
    <mergeCell ref="DXF393221:DXF393223"/>
    <mergeCell ref="DXF458757:DXF458759"/>
    <mergeCell ref="DXF524293:DXF524295"/>
    <mergeCell ref="DXF589829:DXF589831"/>
    <mergeCell ref="DXF655365:DXF655367"/>
    <mergeCell ref="DXF720901:DXF720903"/>
    <mergeCell ref="DXF786437:DXF786439"/>
    <mergeCell ref="DXF851973:DXF851975"/>
    <mergeCell ref="DXF917509:DXF917511"/>
    <mergeCell ref="DXF983045:DXF983047"/>
    <mergeCell ref="DXG5:DXG7"/>
    <mergeCell ref="DXG65541:DXG65543"/>
    <mergeCell ref="DXG131077:DXG131079"/>
    <mergeCell ref="DXG196613:DXG196615"/>
    <mergeCell ref="DXG262149:DXG262151"/>
    <mergeCell ref="DXG327685:DXG327687"/>
    <mergeCell ref="DXG393221:DXG393223"/>
    <mergeCell ref="DXG458757:DXG458759"/>
    <mergeCell ref="DXG524293:DXG524295"/>
    <mergeCell ref="DXG589829:DXG589831"/>
    <mergeCell ref="DXG655365:DXG655367"/>
    <mergeCell ref="DXG720901:DXG720903"/>
    <mergeCell ref="DXG786437:DXG786439"/>
    <mergeCell ref="DXG851973:DXG851975"/>
    <mergeCell ref="DXG917509:DXG917511"/>
    <mergeCell ref="DXG983045:DXG983047"/>
    <mergeCell ref="DXH5:DXH7"/>
    <mergeCell ref="DXH65541:DXH65543"/>
    <mergeCell ref="DXH131077:DXH131079"/>
    <mergeCell ref="DXH196613:DXH196615"/>
    <mergeCell ref="DXH262149:DXH262151"/>
    <mergeCell ref="DXH327685:DXH327687"/>
    <mergeCell ref="DXH393221:DXH393223"/>
    <mergeCell ref="DXH458757:DXH458759"/>
    <mergeCell ref="DXH524293:DXH524295"/>
    <mergeCell ref="DXH589829:DXH589831"/>
    <mergeCell ref="DXH655365:DXH655367"/>
    <mergeCell ref="DXH720901:DXH720903"/>
    <mergeCell ref="DXH786437:DXH786439"/>
    <mergeCell ref="DXH851973:DXH851975"/>
    <mergeCell ref="DXH917509:DXH917511"/>
    <mergeCell ref="DXH983045:DXH983047"/>
    <mergeCell ref="DXI5:DXI7"/>
    <mergeCell ref="DXI65541:DXI65543"/>
    <mergeCell ref="DXI131077:DXI131079"/>
    <mergeCell ref="DXI196613:DXI196615"/>
    <mergeCell ref="DXI262149:DXI262151"/>
    <mergeCell ref="DXI327685:DXI327687"/>
    <mergeCell ref="DXI393221:DXI393223"/>
    <mergeCell ref="DXI458757:DXI458759"/>
    <mergeCell ref="DXI524293:DXI524295"/>
    <mergeCell ref="DXI589829:DXI589831"/>
    <mergeCell ref="DXI655365:DXI655367"/>
    <mergeCell ref="DXI720901:DXI720903"/>
    <mergeCell ref="DXI786437:DXI786439"/>
    <mergeCell ref="DXI851973:DXI851975"/>
    <mergeCell ref="DXI917509:DXI917511"/>
    <mergeCell ref="DXI983045: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O5:DXO7"/>
    <mergeCell ref="DXO65541:DXO65543"/>
    <mergeCell ref="DXO131077:DXO131079"/>
    <mergeCell ref="DXO196613:DXO196615"/>
    <mergeCell ref="DXO262149:DXO262151"/>
    <mergeCell ref="DXO327685:DXO327687"/>
    <mergeCell ref="DXO393221:DXO393223"/>
    <mergeCell ref="DXO458757:DXO458759"/>
    <mergeCell ref="DXO524293:DXO524295"/>
    <mergeCell ref="DXO589829:DXO589831"/>
    <mergeCell ref="DXO655365:DXO655367"/>
    <mergeCell ref="DXO720901:DXO720903"/>
    <mergeCell ref="DXO786437:DXO786439"/>
    <mergeCell ref="DXO851973:DXO851975"/>
    <mergeCell ref="DXO917509:DXO917511"/>
    <mergeCell ref="DXO983045:DXO983047"/>
    <mergeCell ref="DXP5:DXP7"/>
    <mergeCell ref="DXP65541:DXP65543"/>
    <mergeCell ref="DXP131077:DXP131079"/>
    <mergeCell ref="DXP196613:DXP196615"/>
    <mergeCell ref="DXP262149:DXP262151"/>
    <mergeCell ref="DXP327685:DXP327687"/>
    <mergeCell ref="DXP393221:DXP393223"/>
    <mergeCell ref="DXP458757:DXP458759"/>
    <mergeCell ref="DXP524293:DXP524295"/>
    <mergeCell ref="DXP589829:DXP589831"/>
    <mergeCell ref="DXP655365:DXP655367"/>
    <mergeCell ref="DXP720901:DXP720903"/>
    <mergeCell ref="DXP786437:DXP786439"/>
    <mergeCell ref="DXP851973:DXP851975"/>
    <mergeCell ref="DXP917509:DXP917511"/>
    <mergeCell ref="DXP983045:DXP983047"/>
    <mergeCell ref="DXQ5:DXQ7"/>
    <mergeCell ref="DXQ65541:DXQ65543"/>
    <mergeCell ref="DXQ131077:DXQ131079"/>
    <mergeCell ref="DXQ196613:DXQ196615"/>
    <mergeCell ref="DXQ262149:DXQ262151"/>
    <mergeCell ref="DXQ327685:DXQ327687"/>
    <mergeCell ref="DXQ393221:DXQ393223"/>
    <mergeCell ref="DXQ458757:DXQ458759"/>
    <mergeCell ref="DXQ524293:DXQ524295"/>
    <mergeCell ref="DXQ589829:DXQ589831"/>
    <mergeCell ref="DXQ655365:DXQ655367"/>
    <mergeCell ref="DXQ720901:DXQ720903"/>
    <mergeCell ref="DXQ786437:DXQ786439"/>
    <mergeCell ref="DXQ851973:DXQ851975"/>
    <mergeCell ref="DXQ917509:DXQ917511"/>
    <mergeCell ref="DXQ983045:DXQ983047"/>
    <mergeCell ref="DXR6:DXR7"/>
    <mergeCell ref="DXR65542:DXR65543"/>
    <mergeCell ref="DXR131078:DXR131079"/>
    <mergeCell ref="DXR196614:DXR196615"/>
    <mergeCell ref="DXR262150:DXR262151"/>
    <mergeCell ref="DXR327686:DXR327687"/>
    <mergeCell ref="DXR393222:DXR393223"/>
    <mergeCell ref="DXR458758:DXR458759"/>
    <mergeCell ref="DXR524294:DXR524295"/>
    <mergeCell ref="DXR589830:DXR589831"/>
    <mergeCell ref="DXR655366:DXR655367"/>
    <mergeCell ref="DXR720902:DXR720903"/>
    <mergeCell ref="DXR786438:DXR786439"/>
    <mergeCell ref="DXR851974:DXR851975"/>
    <mergeCell ref="DXR917510:DXR917511"/>
    <mergeCell ref="DXR983046:DXR983047"/>
    <mergeCell ref="DXS6:DXS7"/>
    <mergeCell ref="DXS65542:DXS65543"/>
    <mergeCell ref="DXS131078:DXS131079"/>
    <mergeCell ref="DXS196614:DXS196615"/>
    <mergeCell ref="DXS262150:DXS262151"/>
    <mergeCell ref="DXS327686:DXS327687"/>
    <mergeCell ref="DXS393222:DXS393223"/>
    <mergeCell ref="DXS458758:DXS458759"/>
    <mergeCell ref="DXS524294:DXS524295"/>
    <mergeCell ref="DXS589830:DXS589831"/>
    <mergeCell ref="DXS655366:DXS655367"/>
    <mergeCell ref="DXS720902:DXS720903"/>
    <mergeCell ref="DXS786438:DXS786439"/>
    <mergeCell ref="DXS851974:DXS851975"/>
    <mergeCell ref="DXS917510:DXS917511"/>
    <mergeCell ref="DXS983046:DXS983047"/>
    <mergeCell ref="DXT6:DXT7"/>
    <mergeCell ref="DXT65542:DXT65543"/>
    <mergeCell ref="DXT131078:DXT131079"/>
    <mergeCell ref="DXT196614:DXT196615"/>
    <mergeCell ref="DXT262150:DXT262151"/>
    <mergeCell ref="DXT327686:DXT327687"/>
    <mergeCell ref="DXT393222:DXT393223"/>
    <mergeCell ref="DXT458758:DXT458759"/>
    <mergeCell ref="DXT524294:DXT524295"/>
    <mergeCell ref="DXT589830:DXT589831"/>
    <mergeCell ref="DXT655366:DXT655367"/>
    <mergeCell ref="DXT720902:DXT720903"/>
    <mergeCell ref="DXT786438:DXT786439"/>
    <mergeCell ref="DXT851974:DXT851975"/>
    <mergeCell ref="DXT917510:DXT917511"/>
    <mergeCell ref="DXT983046:DXT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5:EHA7"/>
    <mergeCell ref="EHA65541:EHA65543"/>
    <mergeCell ref="EHA131077:EHA131079"/>
    <mergeCell ref="EHA196613:EHA196615"/>
    <mergeCell ref="EHA262149:EHA262151"/>
    <mergeCell ref="EHA327685:EHA327687"/>
    <mergeCell ref="EHA393221:EHA393223"/>
    <mergeCell ref="EHA458757:EHA458759"/>
    <mergeCell ref="EHA524293:EHA524295"/>
    <mergeCell ref="EHA589829:EHA589831"/>
    <mergeCell ref="EHA655365:EHA655367"/>
    <mergeCell ref="EHA720901:EHA720903"/>
    <mergeCell ref="EHA786437:EHA786439"/>
    <mergeCell ref="EHA851973:EHA851975"/>
    <mergeCell ref="EHA917509:EHA917511"/>
    <mergeCell ref="EHA983045:EHA983047"/>
    <mergeCell ref="EHB5:EHB7"/>
    <mergeCell ref="EHB65541:EHB65543"/>
    <mergeCell ref="EHB131077:EHB131079"/>
    <mergeCell ref="EHB196613:EHB196615"/>
    <mergeCell ref="EHB262149:EHB262151"/>
    <mergeCell ref="EHB327685:EHB327687"/>
    <mergeCell ref="EHB393221:EHB393223"/>
    <mergeCell ref="EHB458757:EHB458759"/>
    <mergeCell ref="EHB524293:EHB524295"/>
    <mergeCell ref="EHB589829:EHB589831"/>
    <mergeCell ref="EHB655365:EHB655367"/>
    <mergeCell ref="EHB720901:EHB720903"/>
    <mergeCell ref="EHB786437:EHB786439"/>
    <mergeCell ref="EHB851973:EHB851975"/>
    <mergeCell ref="EHB917509:EHB917511"/>
    <mergeCell ref="EHB983045:EHB983047"/>
    <mergeCell ref="EHC5:EHC7"/>
    <mergeCell ref="EHC65541:EHC65543"/>
    <mergeCell ref="EHC131077:EHC131079"/>
    <mergeCell ref="EHC196613:EHC196615"/>
    <mergeCell ref="EHC262149:EHC262151"/>
    <mergeCell ref="EHC327685:EHC327687"/>
    <mergeCell ref="EHC393221:EHC393223"/>
    <mergeCell ref="EHC458757:EHC458759"/>
    <mergeCell ref="EHC524293:EHC524295"/>
    <mergeCell ref="EHC589829:EHC589831"/>
    <mergeCell ref="EHC655365:EHC655367"/>
    <mergeCell ref="EHC720901:EHC720903"/>
    <mergeCell ref="EHC786437:EHC786439"/>
    <mergeCell ref="EHC851973:EHC851975"/>
    <mergeCell ref="EHC917509:EHC917511"/>
    <mergeCell ref="EHC983045:EHC983047"/>
    <mergeCell ref="EHD5:EHD7"/>
    <mergeCell ref="EHD65541:EHD65543"/>
    <mergeCell ref="EHD131077:EHD131079"/>
    <mergeCell ref="EHD196613:EHD196615"/>
    <mergeCell ref="EHD262149:EHD262151"/>
    <mergeCell ref="EHD327685:EHD327687"/>
    <mergeCell ref="EHD393221:EHD393223"/>
    <mergeCell ref="EHD458757:EHD458759"/>
    <mergeCell ref="EHD524293:EHD524295"/>
    <mergeCell ref="EHD589829:EHD589831"/>
    <mergeCell ref="EHD655365:EHD655367"/>
    <mergeCell ref="EHD720901:EHD720903"/>
    <mergeCell ref="EHD786437:EHD786439"/>
    <mergeCell ref="EHD851973:EHD851975"/>
    <mergeCell ref="EHD917509:EHD917511"/>
    <mergeCell ref="EHD983045:EHD983047"/>
    <mergeCell ref="EHE5:EHE7"/>
    <mergeCell ref="EHE65541:EHE65543"/>
    <mergeCell ref="EHE131077:EHE131079"/>
    <mergeCell ref="EHE196613:EHE196615"/>
    <mergeCell ref="EHE262149:EHE262151"/>
    <mergeCell ref="EHE327685:EHE327687"/>
    <mergeCell ref="EHE393221:EHE393223"/>
    <mergeCell ref="EHE458757:EHE458759"/>
    <mergeCell ref="EHE524293:EHE524295"/>
    <mergeCell ref="EHE589829:EHE589831"/>
    <mergeCell ref="EHE655365:EHE655367"/>
    <mergeCell ref="EHE720901:EHE720903"/>
    <mergeCell ref="EHE786437:EHE786439"/>
    <mergeCell ref="EHE851973:EHE851975"/>
    <mergeCell ref="EHE917509:EHE917511"/>
    <mergeCell ref="EHE983045: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K5:EHK7"/>
    <mergeCell ref="EHK65541:EHK65543"/>
    <mergeCell ref="EHK131077:EHK131079"/>
    <mergeCell ref="EHK196613:EHK196615"/>
    <mergeCell ref="EHK262149:EHK262151"/>
    <mergeCell ref="EHK327685:EHK327687"/>
    <mergeCell ref="EHK393221:EHK393223"/>
    <mergeCell ref="EHK458757:EHK458759"/>
    <mergeCell ref="EHK524293:EHK524295"/>
    <mergeCell ref="EHK589829:EHK589831"/>
    <mergeCell ref="EHK655365:EHK655367"/>
    <mergeCell ref="EHK720901:EHK720903"/>
    <mergeCell ref="EHK786437:EHK786439"/>
    <mergeCell ref="EHK851973:EHK851975"/>
    <mergeCell ref="EHK917509:EHK917511"/>
    <mergeCell ref="EHK983045:EHK983047"/>
    <mergeCell ref="EHL5:EHL7"/>
    <mergeCell ref="EHL65541:EHL65543"/>
    <mergeCell ref="EHL131077:EHL131079"/>
    <mergeCell ref="EHL196613:EHL196615"/>
    <mergeCell ref="EHL262149:EHL262151"/>
    <mergeCell ref="EHL327685:EHL327687"/>
    <mergeCell ref="EHL393221:EHL393223"/>
    <mergeCell ref="EHL458757:EHL458759"/>
    <mergeCell ref="EHL524293:EHL524295"/>
    <mergeCell ref="EHL589829:EHL589831"/>
    <mergeCell ref="EHL655365:EHL655367"/>
    <mergeCell ref="EHL720901:EHL720903"/>
    <mergeCell ref="EHL786437:EHL786439"/>
    <mergeCell ref="EHL851973:EHL851975"/>
    <mergeCell ref="EHL917509:EHL917511"/>
    <mergeCell ref="EHL983045:EHL983047"/>
    <mergeCell ref="EHM5:EHM7"/>
    <mergeCell ref="EHM65541:EHM65543"/>
    <mergeCell ref="EHM131077:EHM131079"/>
    <mergeCell ref="EHM196613:EHM196615"/>
    <mergeCell ref="EHM262149:EHM262151"/>
    <mergeCell ref="EHM327685:EHM327687"/>
    <mergeCell ref="EHM393221:EHM393223"/>
    <mergeCell ref="EHM458757:EHM458759"/>
    <mergeCell ref="EHM524293:EHM524295"/>
    <mergeCell ref="EHM589829:EHM589831"/>
    <mergeCell ref="EHM655365:EHM655367"/>
    <mergeCell ref="EHM720901:EHM720903"/>
    <mergeCell ref="EHM786437:EHM786439"/>
    <mergeCell ref="EHM851973:EHM851975"/>
    <mergeCell ref="EHM917509:EHM917511"/>
    <mergeCell ref="EHM983045:EHM983047"/>
    <mergeCell ref="EHN6:EHN7"/>
    <mergeCell ref="EHN65542:EHN65543"/>
    <mergeCell ref="EHN131078:EHN131079"/>
    <mergeCell ref="EHN196614:EHN196615"/>
    <mergeCell ref="EHN262150:EHN262151"/>
    <mergeCell ref="EHN327686:EHN327687"/>
    <mergeCell ref="EHN393222:EHN393223"/>
    <mergeCell ref="EHN458758:EHN458759"/>
    <mergeCell ref="EHN524294:EHN524295"/>
    <mergeCell ref="EHN589830:EHN589831"/>
    <mergeCell ref="EHN655366:EHN655367"/>
    <mergeCell ref="EHN720902:EHN720903"/>
    <mergeCell ref="EHN786438:EHN786439"/>
    <mergeCell ref="EHN851974:EHN851975"/>
    <mergeCell ref="EHN917510:EHN917511"/>
    <mergeCell ref="EHN983046:EHN983047"/>
    <mergeCell ref="EHO6:EHO7"/>
    <mergeCell ref="EHO65542:EHO65543"/>
    <mergeCell ref="EHO131078:EHO131079"/>
    <mergeCell ref="EHO196614:EHO196615"/>
    <mergeCell ref="EHO262150:EHO262151"/>
    <mergeCell ref="EHO327686:EHO327687"/>
    <mergeCell ref="EHO393222:EHO393223"/>
    <mergeCell ref="EHO458758:EHO458759"/>
    <mergeCell ref="EHO524294:EHO524295"/>
    <mergeCell ref="EHO589830:EHO589831"/>
    <mergeCell ref="EHO655366:EHO655367"/>
    <mergeCell ref="EHO720902:EHO720903"/>
    <mergeCell ref="EHO786438:EHO786439"/>
    <mergeCell ref="EHO851974:EHO851975"/>
    <mergeCell ref="EHO917510:EHO917511"/>
    <mergeCell ref="EHO983046:EHO983047"/>
    <mergeCell ref="EHP6:EHP7"/>
    <mergeCell ref="EHP65542:EHP65543"/>
    <mergeCell ref="EHP131078:EHP131079"/>
    <mergeCell ref="EHP196614:EHP196615"/>
    <mergeCell ref="EHP262150:EHP262151"/>
    <mergeCell ref="EHP327686:EHP327687"/>
    <mergeCell ref="EHP393222:EHP393223"/>
    <mergeCell ref="EHP458758:EHP458759"/>
    <mergeCell ref="EHP524294:EHP524295"/>
    <mergeCell ref="EHP589830:EHP589831"/>
    <mergeCell ref="EHP655366:EHP655367"/>
    <mergeCell ref="EHP720902:EHP720903"/>
    <mergeCell ref="EHP786438:EHP786439"/>
    <mergeCell ref="EHP851974:EHP851975"/>
    <mergeCell ref="EHP917510:EHP917511"/>
    <mergeCell ref="EHP983046:EHP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5:EQW7"/>
    <mergeCell ref="EQW65541:EQW65543"/>
    <mergeCell ref="EQW131077:EQW131079"/>
    <mergeCell ref="EQW196613:EQW196615"/>
    <mergeCell ref="EQW262149:EQW262151"/>
    <mergeCell ref="EQW327685:EQW327687"/>
    <mergeCell ref="EQW393221:EQW393223"/>
    <mergeCell ref="EQW458757:EQW458759"/>
    <mergeCell ref="EQW524293:EQW524295"/>
    <mergeCell ref="EQW589829:EQW589831"/>
    <mergeCell ref="EQW655365:EQW655367"/>
    <mergeCell ref="EQW720901:EQW720903"/>
    <mergeCell ref="EQW786437:EQW786439"/>
    <mergeCell ref="EQW851973:EQW851975"/>
    <mergeCell ref="EQW917509:EQW917511"/>
    <mergeCell ref="EQW983045:EQW983047"/>
    <mergeCell ref="EQX5:EQX7"/>
    <mergeCell ref="EQX65541:EQX65543"/>
    <mergeCell ref="EQX131077:EQX131079"/>
    <mergeCell ref="EQX196613:EQX196615"/>
    <mergeCell ref="EQX262149:EQX262151"/>
    <mergeCell ref="EQX327685:EQX327687"/>
    <mergeCell ref="EQX393221:EQX393223"/>
    <mergeCell ref="EQX458757:EQX458759"/>
    <mergeCell ref="EQX524293:EQX524295"/>
    <mergeCell ref="EQX589829:EQX589831"/>
    <mergeCell ref="EQX655365:EQX655367"/>
    <mergeCell ref="EQX720901:EQX720903"/>
    <mergeCell ref="EQX786437:EQX786439"/>
    <mergeCell ref="EQX851973:EQX851975"/>
    <mergeCell ref="EQX917509:EQX917511"/>
    <mergeCell ref="EQX983045:EQX983047"/>
    <mergeCell ref="EQY5:EQY7"/>
    <mergeCell ref="EQY65541:EQY65543"/>
    <mergeCell ref="EQY131077:EQY131079"/>
    <mergeCell ref="EQY196613:EQY196615"/>
    <mergeCell ref="EQY262149:EQY262151"/>
    <mergeCell ref="EQY327685:EQY327687"/>
    <mergeCell ref="EQY393221:EQY393223"/>
    <mergeCell ref="EQY458757:EQY458759"/>
    <mergeCell ref="EQY524293:EQY524295"/>
    <mergeCell ref="EQY589829:EQY589831"/>
    <mergeCell ref="EQY655365:EQY655367"/>
    <mergeCell ref="EQY720901:EQY720903"/>
    <mergeCell ref="EQY786437:EQY786439"/>
    <mergeCell ref="EQY851973:EQY851975"/>
    <mergeCell ref="EQY917509:EQY917511"/>
    <mergeCell ref="EQY983045:EQY983047"/>
    <mergeCell ref="EQZ5:EQZ7"/>
    <mergeCell ref="EQZ65541:EQZ65543"/>
    <mergeCell ref="EQZ131077:EQZ131079"/>
    <mergeCell ref="EQZ196613:EQZ196615"/>
    <mergeCell ref="EQZ262149:EQZ262151"/>
    <mergeCell ref="EQZ327685:EQZ327687"/>
    <mergeCell ref="EQZ393221:EQZ393223"/>
    <mergeCell ref="EQZ458757:EQZ458759"/>
    <mergeCell ref="EQZ524293:EQZ524295"/>
    <mergeCell ref="EQZ589829:EQZ589831"/>
    <mergeCell ref="EQZ655365:EQZ655367"/>
    <mergeCell ref="EQZ720901:EQZ720903"/>
    <mergeCell ref="EQZ786437:EQZ786439"/>
    <mergeCell ref="EQZ851973:EQZ851975"/>
    <mergeCell ref="EQZ917509:EQZ917511"/>
    <mergeCell ref="EQZ983045:EQZ983047"/>
    <mergeCell ref="ERA5:ERA7"/>
    <mergeCell ref="ERA65541:ERA65543"/>
    <mergeCell ref="ERA131077:ERA131079"/>
    <mergeCell ref="ERA196613:ERA196615"/>
    <mergeCell ref="ERA262149:ERA262151"/>
    <mergeCell ref="ERA327685:ERA327687"/>
    <mergeCell ref="ERA393221:ERA393223"/>
    <mergeCell ref="ERA458757:ERA458759"/>
    <mergeCell ref="ERA524293:ERA524295"/>
    <mergeCell ref="ERA589829:ERA589831"/>
    <mergeCell ref="ERA655365:ERA655367"/>
    <mergeCell ref="ERA720901:ERA720903"/>
    <mergeCell ref="ERA786437:ERA786439"/>
    <mergeCell ref="ERA851973:ERA851975"/>
    <mergeCell ref="ERA917509:ERA917511"/>
    <mergeCell ref="ERA983045: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G5:ERG7"/>
    <mergeCell ref="ERG65541:ERG65543"/>
    <mergeCell ref="ERG131077:ERG131079"/>
    <mergeCell ref="ERG196613:ERG196615"/>
    <mergeCell ref="ERG262149:ERG262151"/>
    <mergeCell ref="ERG327685:ERG327687"/>
    <mergeCell ref="ERG393221:ERG393223"/>
    <mergeCell ref="ERG458757:ERG458759"/>
    <mergeCell ref="ERG524293:ERG524295"/>
    <mergeCell ref="ERG589829:ERG589831"/>
    <mergeCell ref="ERG655365:ERG655367"/>
    <mergeCell ref="ERG720901:ERG720903"/>
    <mergeCell ref="ERG786437:ERG786439"/>
    <mergeCell ref="ERG851973:ERG851975"/>
    <mergeCell ref="ERG917509:ERG917511"/>
    <mergeCell ref="ERG983045:ERG983047"/>
    <mergeCell ref="ERH5:ERH7"/>
    <mergeCell ref="ERH65541:ERH65543"/>
    <mergeCell ref="ERH131077:ERH131079"/>
    <mergeCell ref="ERH196613:ERH196615"/>
    <mergeCell ref="ERH262149:ERH262151"/>
    <mergeCell ref="ERH327685:ERH327687"/>
    <mergeCell ref="ERH393221:ERH393223"/>
    <mergeCell ref="ERH458757:ERH458759"/>
    <mergeCell ref="ERH524293:ERH524295"/>
    <mergeCell ref="ERH589829:ERH589831"/>
    <mergeCell ref="ERH655365:ERH655367"/>
    <mergeCell ref="ERH720901:ERH720903"/>
    <mergeCell ref="ERH786437:ERH786439"/>
    <mergeCell ref="ERH851973:ERH851975"/>
    <mergeCell ref="ERH917509:ERH917511"/>
    <mergeCell ref="ERH983045:ERH983047"/>
    <mergeCell ref="ERI5:ERI7"/>
    <mergeCell ref="ERI65541:ERI65543"/>
    <mergeCell ref="ERI131077:ERI131079"/>
    <mergeCell ref="ERI196613:ERI196615"/>
    <mergeCell ref="ERI262149:ERI262151"/>
    <mergeCell ref="ERI327685:ERI327687"/>
    <mergeCell ref="ERI393221:ERI393223"/>
    <mergeCell ref="ERI458757:ERI458759"/>
    <mergeCell ref="ERI524293:ERI524295"/>
    <mergeCell ref="ERI589829:ERI589831"/>
    <mergeCell ref="ERI655365:ERI655367"/>
    <mergeCell ref="ERI720901:ERI720903"/>
    <mergeCell ref="ERI786437:ERI786439"/>
    <mergeCell ref="ERI851973:ERI851975"/>
    <mergeCell ref="ERI917509:ERI917511"/>
    <mergeCell ref="ERI983045:ERI983047"/>
    <mergeCell ref="ERJ6:ERJ7"/>
    <mergeCell ref="ERJ65542:ERJ65543"/>
    <mergeCell ref="ERJ131078:ERJ131079"/>
    <mergeCell ref="ERJ196614:ERJ196615"/>
    <mergeCell ref="ERJ262150:ERJ262151"/>
    <mergeCell ref="ERJ327686:ERJ327687"/>
    <mergeCell ref="ERJ393222:ERJ393223"/>
    <mergeCell ref="ERJ458758:ERJ458759"/>
    <mergeCell ref="ERJ524294:ERJ524295"/>
    <mergeCell ref="ERJ589830:ERJ589831"/>
    <mergeCell ref="ERJ655366:ERJ655367"/>
    <mergeCell ref="ERJ720902:ERJ720903"/>
    <mergeCell ref="ERJ786438:ERJ786439"/>
    <mergeCell ref="ERJ851974:ERJ851975"/>
    <mergeCell ref="ERJ917510:ERJ917511"/>
    <mergeCell ref="ERJ983046:ERJ983047"/>
    <mergeCell ref="ERK6:ERK7"/>
    <mergeCell ref="ERK65542:ERK65543"/>
    <mergeCell ref="ERK131078:ERK131079"/>
    <mergeCell ref="ERK196614:ERK196615"/>
    <mergeCell ref="ERK262150:ERK262151"/>
    <mergeCell ref="ERK327686:ERK327687"/>
    <mergeCell ref="ERK393222:ERK393223"/>
    <mergeCell ref="ERK458758:ERK458759"/>
    <mergeCell ref="ERK524294:ERK524295"/>
    <mergeCell ref="ERK589830:ERK589831"/>
    <mergeCell ref="ERK655366:ERK655367"/>
    <mergeCell ref="ERK720902:ERK720903"/>
    <mergeCell ref="ERK786438:ERK786439"/>
    <mergeCell ref="ERK851974:ERK851975"/>
    <mergeCell ref="ERK917510:ERK917511"/>
    <mergeCell ref="ERK983046:ERK983047"/>
    <mergeCell ref="ERL6:ERL7"/>
    <mergeCell ref="ERL65542:ERL65543"/>
    <mergeCell ref="ERL131078:ERL131079"/>
    <mergeCell ref="ERL196614:ERL196615"/>
    <mergeCell ref="ERL262150:ERL262151"/>
    <mergeCell ref="ERL327686:ERL327687"/>
    <mergeCell ref="ERL393222:ERL393223"/>
    <mergeCell ref="ERL458758:ERL458759"/>
    <mergeCell ref="ERL524294:ERL524295"/>
    <mergeCell ref="ERL589830:ERL589831"/>
    <mergeCell ref="ERL655366:ERL655367"/>
    <mergeCell ref="ERL720902:ERL720903"/>
    <mergeCell ref="ERL786438:ERL786439"/>
    <mergeCell ref="ERL851974:ERL851975"/>
    <mergeCell ref="ERL917510:ERL917511"/>
    <mergeCell ref="ERL983046:ERL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5:FAS7"/>
    <mergeCell ref="FAS65541:FAS65543"/>
    <mergeCell ref="FAS131077:FAS131079"/>
    <mergeCell ref="FAS196613:FAS196615"/>
    <mergeCell ref="FAS262149:FAS262151"/>
    <mergeCell ref="FAS327685:FAS327687"/>
    <mergeCell ref="FAS393221:FAS393223"/>
    <mergeCell ref="FAS458757:FAS458759"/>
    <mergeCell ref="FAS524293:FAS524295"/>
    <mergeCell ref="FAS589829:FAS589831"/>
    <mergeCell ref="FAS655365:FAS655367"/>
    <mergeCell ref="FAS720901:FAS720903"/>
    <mergeCell ref="FAS786437:FAS786439"/>
    <mergeCell ref="FAS851973:FAS851975"/>
    <mergeCell ref="FAS917509:FAS917511"/>
    <mergeCell ref="FAS983045:FAS983047"/>
    <mergeCell ref="FAT5:FAT7"/>
    <mergeCell ref="FAT65541:FAT65543"/>
    <mergeCell ref="FAT131077:FAT131079"/>
    <mergeCell ref="FAT196613:FAT196615"/>
    <mergeCell ref="FAT262149:FAT262151"/>
    <mergeCell ref="FAT327685:FAT327687"/>
    <mergeCell ref="FAT393221:FAT393223"/>
    <mergeCell ref="FAT458757:FAT458759"/>
    <mergeCell ref="FAT524293:FAT524295"/>
    <mergeCell ref="FAT589829:FAT589831"/>
    <mergeCell ref="FAT655365:FAT655367"/>
    <mergeCell ref="FAT720901:FAT720903"/>
    <mergeCell ref="FAT786437:FAT786439"/>
    <mergeCell ref="FAT851973:FAT851975"/>
    <mergeCell ref="FAT917509:FAT917511"/>
    <mergeCell ref="FAT983045:FAT983047"/>
    <mergeCell ref="FAU5:FAU7"/>
    <mergeCell ref="FAU65541:FAU65543"/>
    <mergeCell ref="FAU131077:FAU131079"/>
    <mergeCell ref="FAU196613:FAU196615"/>
    <mergeCell ref="FAU262149:FAU262151"/>
    <mergeCell ref="FAU327685:FAU327687"/>
    <mergeCell ref="FAU393221:FAU393223"/>
    <mergeCell ref="FAU458757:FAU458759"/>
    <mergeCell ref="FAU524293:FAU524295"/>
    <mergeCell ref="FAU589829:FAU589831"/>
    <mergeCell ref="FAU655365:FAU655367"/>
    <mergeCell ref="FAU720901:FAU720903"/>
    <mergeCell ref="FAU786437:FAU786439"/>
    <mergeCell ref="FAU851973:FAU851975"/>
    <mergeCell ref="FAU917509:FAU917511"/>
    <mergeCell ref="FAU983045:FAU983047"/>
    <mergeCell ref="FAV5:FAV7"/>
    <mergeCell ref="FAV65541:FAV65543"/>
    <mergeCell ref="FAV131077:FAV131079"/>
    <mergeCell ref="FAV196613:FAV196615"/>
    <mergeCell ref="FAV262149:FAV262151"/>
    <mergeCell ref="FAV327685:FAV327687"/>
    <mergeCell ref="FAV393221:FAV393223"/>
    <mergeCell ref="FAV458757:FAV458759"/>
    <mergeCell ref="FAV524293:FAV524295"/>
    <mergeCell ref="FAV589829:FAV589831"/>
    <mergeCell ref="FAV655365:FAV655367"/>
    <mergeCell ref="FAV720901:FAV720903"/>
    <mergeCell ref="FAV786437:FAV786439"/>
    <mergeCell ref="FAV851973:FAV851975"/>
    <mergeCell ref="FAV917509:FAV917511"/>
    <mergeCell ref="FAV983045:FAV983047"/>
    <mergeCell ref="FAW5:FAW7"/>
    <mergeCell ref="FAW65541:FAW65543"/>
    <mergeCell ref="FAW131077:FAW131079"/>
    <mergeCell ref="FAW196613:FAW196615"/>
    <mergeCell ref="FAW262149:FAW262151"/>
    <mergeCell ref="FAW327685:FAW327687"/>
    <mergeCell ref="FAW393221:FAW393223"/>
    <mergeCell ref="FAW458757:FAW458759"/>
    <mergeCell ref="FAW524293:FAW524295"/>
    <mergeCell ref="FAW589829:FAW589831"/>
    <mergeCell ref="FAW655365:FAW655367"/>
    <mergeCell ref="FAW720901:FAW720903"/>
    <mergeCell ref="FAW786437:FAW786439"/>
    <mergeCell ref="FAW851973:FAW851975"/>
    <mergeCell ref="FAW917509:FAW917511"/>
    <mergeCell ref="FAW983045: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BC5:FBC7"/>
    <mergeCell ref="FBC65541:FBC65543"/>
    <mergeCell ref="FBC131077:FBC131079"/>
    <mergeCell ref="FBC196613:FBC196615"/>
    <mergeCell ref="FBC262149:FBC262151"/>
    <mergeCell ref="FBC327685:FBC327687"/>
    <mergeCell ref="FBC393221:FBC393223"/>
    <mergeCell ref="FBC458757:FBC458759"/>
    <mergeCell ref="FBC524293:FBC524295"/>
    <mergeCell ref="FBC589829:FBC589831"/>
    <mergeCell ref="FBC655365:FBC655367"/>
    <mergeCell ref="FBC720901:FBC720903"/>
    <mergeCell ref="FBC786437:FBC786439"/>
    <mergeCell ref="FBC851973:FBC851975"/>
    <mergeCell ref="FBC917509:FBC917511"/>
    <mergeCell ref="FBC983045:FBC983047"/>
    <mergeCell ref="FBD5:FBD7"/>
    <mergeCell ref="FBD65541:FBD65543"/>
    <mergeCell ref="FBD131077:FBD131079"/>
    <mergeCell ref="FBD196613:FBD196615"/>
    <mergeCell ref="FBD262149:FBD262151"/>
    <mergeCell ref="FBD327685:FBD327687"/>
    <mergeCell ref="FBD393221:FBD393223"/>
    <mergeCell ref="FBD458757:FBD458759"/>
    <mergeCell ref="FBD524293:FBD524295"/>
    <mergeCell ref="FBD589829:FBD589831"/>
    <mergeCell ref="FBD655365:FBD655367"/>
    <mergeCell ref="FBD720901:FBD720903"/>
    <mergeCell ref="FBD786437:FBD786439"/>
    <mergeCell ref="FBD851973:FBD851975"/>
    <mergeCell ref="FBD917509:FBD917511"/>
    <mergeCell ref="FBD983045:FBD983047"/>
    <mergeCell ref="FBE5:FBE7"/>
    <mergeCell ref="FBE65541:FBE65543"/>
    <mergeCell ref="FBE131077:FBE131079"/>
    <mergeCell ref="FBE196613:FBE196615"/>
    <mergeCell ref="FBE262149:FBE262151"/>
    <mergeCell ref="FBE327685:FBE327687"/>
    <mergeCell ref="FBE393221:FBE393223"/>
    <mergeCell ref="FBE458757:FBE458759"/>
    <mergeCell ref="FBE524293:FBE524295"/>
    <mergeCell ref="FBE589829:FBE589831"/>
    <mergeCell ref="FBE655365:FBE655367"/>
    <mergeCell ref="FBE720901:FBE720903"/>
    <mergeCell ref="FBE786437:FBE786439"/>
    <mergeCell ref="FBE851973:FBE851975"/>
    <mergeCell ref="FBE917509:FBE917511"/>
    <mergeCell ref="FBE983045:FBE983047"/>
    <mergeCell ref="FBF6:FBF7"/>
    <mergeCell ref="FBF65542:FBF65543"/>
    <mergeCell ref="FBF131078:FBF131079"/>
    <mergeCell ref="FBF196614:FBF196615"/>
    <mergeCell ref="FBF262150:FBF262151"/>
    <mergeCell ref="FBF327686:FBF327687"/>
    <mergeCell ref="FBF393222:FBF393223"/>
    <mergeCell ref="FBF458758:FBF458759"/>
    <mergeCell ref="FBF524294:FBF524295"/>
    <mergeCell ref="FBF589830:FBF589831"/>
    <mergeCell ref="FBF655366:FBF655367"/>
    <mergeCell ref="FBF720902:FBF720903"/>
    <mergeCell ref="FBF786438:FBF786439"/>
    <mergeCell ref="FBF851974:FBF851975"/>
    <mergeCell ref="FBF917510:FBF917511"/>
    <mergeCell ref="FBF983046:FBF983047"/>
    <mergeCell ref="FBG6:FBG7"/>
    <mergeCell ref="FBG65542:FBG65543"/>
    <mergeCell ref="FBG131078:FBG131079"/>
    <mergeCell ref="FBG196614:FBG196615"/>
    <mergeCell ref="FBG262150:FBG262151"/>
    <mergeCell ref="FBG327686:FBG327687"/>
    <mergeCell ref="FBG393222:FBG393223"/>
    <mergeCell ref="FBG458758:FBG458759"/>
    <mergeCell ref="FBG524294:FBG524295"/>
    <mergeCell ref="FBG589830:FBG589831"/>
    <mergeCell ref="FBG655366:FBG655367"/>
    <mergeCell ref="FBG720902:FBG720903"/>
    <mergeCell ref="FBG786438:FBG786439"/>
    <mergeCell ref="FBG851974:FBG851975"/>
    <mergeCell ref="FBG917510:FBG917511"/>
    <mergeCell ref="FBG983046:FBG983047"/>
    <mergeCell ref="FBH6:FBH7"/>
    <mergeCell ref="FBH65542:FBH65543"/>
    <mergeCell ref="FBH131078:FBH131079"/>
    <mergeCell ref="FBH196614:FBH196615"/>
    <mergeCell ref="FBH262150:FBH262151"/>
    <mergeCell ref="FBH327686:FBH327687"/>
    <mergeCell ref="FBH393222:FBH393223"/>
    <mergeCell ref="FBH458758:FBH458759"/>
    <mergeCell ref="FBH524294:FBH524295"/>
    <mergeCell ref="FBH589830:FBH589831"/>
    <mergeCell ref="FBH655366:FBH655367"/>
    <mergeCell ref="FBH720902:FBH720903"/>
    <mergeCell ref="FBH786438:FBH786439"/>
    <mergeCell ref="FBH851974:FBH851975"/>
    <mergeCell ref="FBH917510:FBH917511"/>
    <mergeCell ref="FBH983046:FBH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5:FKO7"/>
    <mergeCell ref="FKO65541:FKO65543"/>
    <mergeCell ref="FKO131077:FKO131079"/>
    <mergeCell ref="FKO196613:FKO196615"/>
    <mergeCell ref="FKO262149:FKO262151"/>
    <mergeCell ref="FKO327685:FKO327687"/>
    <mergeCell ref="FKO393221:FKO393223"/>
    <mergeCell ref="FKO458757:FKO458759"/>
    <mergeCell ref="FKO524293:FKO524295"/>
    <mergeCell ref="FKO589829:FKO589831"/>
    <mergeCell ref="FKO655365:FKO655367"/>
    <mergeCell ref="FKO720901:FKO720903"/>
    <mergeCell ref="FKO786437:FKO786439"/>
    <mergeCell ref="FKO851973:FKO851975"/>
    <mergeCell ref="FKO917509:FKO917511"/>
    <mergeCell ref="FKO983045:FKO983047"/>
    <mergeCell ref="FKP5:FKP7"/>
    <mergeCell ref="FKP65541:FKP65543"/>
    <mergeCell ref="FKP131077:FKP131079"/>
    <mergeCell ref="FKP196613:FKP196615"/>
    <mergeCell ref="FKP262149:FKP262151"/>
    <mergeCell ref="FKP327685:FKP327687"/>
    <mergeCell ref="FKP393221:FKP393223"/>
    <mergeCell ref="FKP458757:FKP458759"/>
    <mergeCell ref="FKP524293:FKP524295"/>
    <mergeCell ref="FKP589829:FKP589831"/>
    <mergeCell ref="FKP655365:FKP655367"/>
    <mergeCell ref="FKP720901:FKP720903"/>
    <mergeCell ref="FKP786437:FKP786439"/>
    <mergeCell ref="FKP851973:FKP851975"/>
    <mergeCell ref="FKP917509:FKP917511"/>
    <mergeCell ref="FKP983045:FKP983047"/>
    <mergeCell ref="FKQ5:FKQ7"/>
    <mergeCell ref="FKQ65541:FKQ65543"/>
    <mergeCell ref="FKQ131077:FKQ131079"/>
    <mergeCell ref="FKQ196613:FKQ196615"/>
    <mergeCell ref="FKQ262149:FKQ262151"/>
    <mergeCell ref="FKQ327685:FKQ327687"/>
    <mergeCell ref="FKQ393221:FKQ393223"/>
    <mergeCell ref="FKQ458757:FKQ458759"/>
    <mergeCell ref="FKQ524293:FKQ524295"/>
    <mergeCell ref="FKQ589829:FKQ589831"/>
    <mergeCell ref="FKQ655365:FKQ655367"/>
    <mergeCell ref="FKQ720901:FKQ720903"/>
    <mergeCell ref="FKQ786437:FKQ786439"/>
    <mergeCell ref="FKQ851973:FKQ851975"/>
    <mergeCell ref="FKQ917509:FKQ917511"/>
    <mergeCell ref="FKQ983045:FKQ983047"/>
    <mergeCell ref="FKR5:FKR7"/>
    <mergeCell ref="FKR65541:FKR65543"/>
    <mergeCell ref="FKR131077:FKR131079"/>
    <mergeCell ref="FKR196613:FKR196615"/>
    <mergeCell ref="FKR262149:FKR262151"/>
    <mergeCell ref="FKR327685:FKR327687"/>
    <mergeCell ref="FKR393221:FKR393223"/>
    <mergeCell ref="FKR458757:FKR458759"/>
    <mergeCell ref="FKR524293:FKR524295"/>
    <mergeCell ref="FKR589829:FKR589831"/>
    <mergeCell ref="FKR655365:FKR655367"/>
    <mergeCell ref="FKR720901:FKR720903"/>
    <mergeCell ref="FKR786437:FKR786439"/>
    <mergeCell ref="FKR851973:FKR851975"/>
    <mergeCell ref="FKR917509:FKR917511"/>
    <mergeCell ref="FKR983045:FKR983047"/>
    <mergeCell ref="FKS5:FKS7"/>
    <mergeCell ref="FKS65541:FKS65543"/>
    <mergeCell ref="FKS131077:FKS131079"/>
    <mergeCell ref="FKS196613:FKS196615"/>
    <mergeCell ref="FKS262149:FKS262151"/>
    <mergeCell ref="FKS327685:FKS327687"/>
    <mergeCell ref="FKS393221:FKS393223"/>
    <mergeCell ref="FKS458757:FKS458759"/>
    <mergeCell ref="FKS524293:FKS524295"/>
    <mergeCell ref="FKS589829:FKS589831"/>
    <mergeCell ref="FKS655365:FKS655367"/>
    <mergeCell ref="FKS720901:FKS720903"/>
    <mergeCell ref="FKS786437:FKS786439"/>
    <mergeCell ref="FKS851973:FKS851975"/>
    <mergeCell ref="FKS917509:FKS917511"/>
    <mergeCell ref="FKS983045: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Y5:FKY7"/>
    <mergeCell ref="FKY65541:FKY65543"/>
    <mergeCell ref="FKY131077:FKY131079"/>
    <mergeCell ref="FKY196613:FKY196615"/>
    <mergeCell ref="FKY262149:FKY262151"/>
    <mergeCell ref="FKY327685:FKY327687"/>
    <mergeCell ref="FKY393221:FKY393223"/>
    <mergeCell ref="FKY458757:FKY458759"/>
    <mergeCell ref="FKY524293:FKY524295"/>
    <mergeCell ref="FKY589829:FKY589831"/>
    <mergeCell ref="FKY655365:FKY655367"/>
    <mergeCell ref="FKY720901:FKY720903"/>
    <mergeCell ref="FKY786437:FKY786439"/>
    <mergeCell ref="FKY851973:FKY851975"/>
    <mergeCell ref="FKY917509:FKY917511"/>
    <mergeCell ref="FKY983045:FKY983047"/>
    <mergeCell ref="FKZ5:FKZ7"/>
    <mergeCell ref="FKZ65541:FKZ65543"/>
    <mergeCell ref="FKZ131077:FKZ131079"/>
    <mergeCell ref="FKZ196613:FKZ196615"/>
    <mergeCell ref="FKZ262149:FKZ262151"/>
    <mergeCell ref="FKZ327685:FKZ327687"/>
    <mergeCell ref="FKZ393221:FKZ393223"/>
    <mergeCell ref="FKZ458757:FKZ458759"/>
    <mergeCell ref="FKZ524293:FKZ524295"/>
    <mergeCell ref="FKZ589829:FKZ589831"/>
    <mergeCell ref="FKZ655365:FKZ655367"/>
    <mergeCell ref="FKZ720901:FKZ720903"/>
    <mergeCell ref="FKZ786437:FKZ786439"/>
    <mergeCell ref="FKZ851973:FKZ851975"/>
    <mergeCell ref="FKZ917509:FKZ917511"/>
    <mergeCell ref="FKZ983045:FKZ983047"/>
    <mergeCell ref="FLA5:FLA7"/>
    <mergeCell ref="FLA65541:FLA65543"/>
    <mergeCell ref="FLA131077:FLA131079"/>
    <mergeCell ref="FLA196613:FLA196615"/>
    <mergeCell ref="FLA262149:FLA262151"/>
    <mergeCell ref="FLA327685:FLA327687"/>
    <mergeCell ref="FLA393221:FLA393223"/>
    <mergeCell ref="FLA458757:FLA458759"/>
    <mergeCell ref="FLA524293:FLA524295"/>
    <mergeCell ref="FLA589829:FLA589831"/>
    <mergeCell ref="FLA655365:FLA655367"/>
    <mergeCell ref="FLA720901:FLA720903"/>
    <mergeCell ref="FLA786437:FLA786439"/>
    <mergeCell ref="FLA851973:FLA851975"/>
    <mergeCell ref="FLA917509:FLA917511"/>
    <mergeCell ref="FLA983045:FLA983047"/>
    <mergeCell ref="FLB6:FLB7"/>
    <mergeCell ref="FLB65542:FLB65543"/>
    <mergeCell ref="FLB131078:FLB131079"/>
    <mergeCell ref="FLB196614:FLB196615"/>
    <mergeCell ref="FLB262150:FLB262151"/>
    <mergeCell ref="FLB327686:FLB327687"/>
    <mergeCell ref="FLB393222:FLB393223"/>
    <mergeCell ref="FLB458758:FLB458759"/>
    <mergeCell ref="FLB524294:FLB524295"/>
    <mergeCell ref="FLB589830:FLB589831"/>
    <mergeCell ref="FLB655366:FLB655367"/>
    <mergeCell ref="FLB720902:FLB720903"/>
    <mergeCell ref="FLB786438:FLB786439"/>
    <mergeCell ref="FLB851974:FLB851975"/>
    <mergeCell ref="FLB917510:FLB917511"/>
    <mergeCell ref="FLB983046:FLB983047"/>
    <mergeCell ref="FLC6:FLC7"/>
    <mergeCell ref="FLC65542:FLC65543"/>
    <mergeCell ref="FLC131078:FLC131079"/>
    <mergeCell ref="FLC196614:FLC196615"/>
    <mergeCell ref="FLC262150:FLC262151"/>
    <mergeCell ref="FLC327686:FLC327687"/>
    <mergeCell ref="FLC393222:FLC393223"/>
    <mergeCell ref="FLC458758:FLC458759"/>
    <mergeCell ref="FLC524294:FLC524295"/>
    <mergeCell ref="FLC589830:FLC589831"/>
    <mergeCell ref="FLC655366:FLC655367"/>
    <mergeCell ref="FLC720902:FLC720903"/>
    <mergeCell ref="FLC786438:FLC786439"/>
    <mergeCell ref="FLC851974:FLC851975"/>
    <mergeCell ref="FLC917510:FLC917511"/>
    <mergeCell ref="FLC983046:FLC983047"/>
    <mergeCell ref="FLD6:FLD7"/>
    <mergeCell ref="FLD65542:FLD65543"/>
    <mergeCell ref="FLD131078:FLD131079"/>
    <mergeCell ref="FLD196614:FLD196615"/>
    <mergeCell ref="FLD262150:FLD262151"/>
    <mergeCell ref="FLD327686:FLD327687"/>
    <mergeCell ref="FLD393222:FLD393223"/>
    <mergeCell ref="FLD458758:FLD458759"/>
    <mergeCell ref="FLD524294:FLD524295"/>
    <mergeCell ref="FLD589830:FLD589831"/>
    <mergeCell ref="FLD655366:FLD655367"/>
    <mergeCell ref="FLD720902:FLD720903"/>
    <mergeCell ref="FLD786438:FLD786439"/>
    <mergeCell ref="FLD851974:FLD851975"/>
    <mergeCell ref="FLD917510:FLD917511"/>
    <mergeCell ref="FLD983046:FLD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5:FUK7"/>
    <mergeCell ref="FUK65541:FUK65543"/>
    <mergeCell ref="FUK131077:FUK131079"/>
    <mergeCell ref="FUK196613:FUK196615"/>
    <mergeCell ref="FUK262149:FUK262151"/>
    <mergeCell ref="FUK327685:FUK327687"/>
    <mergeCell ref="FUK393221:FUK393223"/>
    <mergeCell ref="FUK458757:FUK458759"/>
    <mergeCell ref="FUK524293:FUK524295"/>
    <mergeCell ref="FUK589829:FUK589831"/>
    <mergeCell ref="FUK655365:FUK655367"/>
    <mergeCell ref="FUK720901:FUK720903"/>
    <mergeCell ref="FUK786437:FUK786439"/>
    <mergeCell ref="FUK851973:FUK851975"/>
    <mergeCell ref="FUK917509:FUK917511"/>
    <mergeCell ref="FUK983045:FUK983047"/>
    <mergeCell ref="FUL5:FUL7"/>
    <mergeCell ref="FUL65541:FUL65543"/>
    <mergeCell ref="FUL131077:FUL131079"/>
    <mergeCell ref="FUL196613:FUL196615"/>
    <mergeCell ref="FUL262149:FUL262151"/>
    <mergeCell ref="FUL327685:FUL327687"/>
    <mergeCell ref="FUL393221:FUL393223"/>
    <mergeCell ref="FUL458757:FUL458759"/>
    <mergeCell ref="FUL524293:FUL524295"/>
    <mergeCell ref="FUL589829:FUL589831"/>
    <mergeCell ref="FUL655365:FUL655367"/>
    <mergeCell ref="FUL720901:FUL720903"/>
    <mergeCell ref="FUL786437:FUL786439"/>
    <mergeCell ref="FUL851973:FUL851975"/>
    <mergeCell ref="FUL917509:FUL917511"/>
    <mergeCell ref="FUL983045:FUL983047"/>
    <mergeCell ref="FUM5:FUM7"/>
    <mergeCell ref="FUM65541:FUM65543"/>
    <mergeCell ref="FUM131077:FUM131079"/>
    <mergeCell ref="FUM196613:FUM196615"/>
    <mergeCell ref="FUM262149:FUM262151"/>
    <mergeCell ref="FUM327685:FUM327687"/>
    <mergeCell ref="FUM393221:FUM393223"/>
    <mergeCell ref="FUM458757:FUM458759"/>
    <mergeCell ref="FUM524293:FUM524295"/>
    <mergeCell ref="FUM589829:FUM589831"/>
    <mergeCell ref="FUM655365:FUM655367"/>
    <mergeCell ref="FUM720901:FUM720903"/>
    <mergeCell ref="FUM786437:FUM786439"/>
    <mergeCell ref="FUM851973:FUM851975"/>
    <mergeCell ref="FUM917509:FUM917511"/>
    <mergeCell ref="FUM983045:FUM983047"/>
    <mergeCell ref="FUN5:FUN7"/>
    <mergeCell ref="FUN65541:FUN65543"/>
    <mergeCell ref="FUN131077:FUN131079"/>
    <mergeCell ref="FUN196613:FUN196615"/>
    <mergeCell ref="FUN262149:FUN262151"/>
    <mergeCell ref="FUN327685:FUN327687"/>
    <mergeCell ref="FUN393221:FUN393223"/>
    <mergeCell ref="FUN458757:FUN458759"/>
    <mergeCell ref="FUN524293:FUN524295"/>
    <mergeCell ref="FUN589829:FUN589831"/>
    <mergeCell ref="FUN655365:FUN655367"/>
    <mergeCell ref="FUN720901:FUN720903"/>
    <mergeCell ref="FUN786437:FUN786439"/>
    <mergeCell ref="FUN851973:FUN851975"/>
    <mergeCell ref="FUN917509:FUN917511"/>
    <mergeCell ref="FUN983045:FUN983047"/>
    <mergeCell ref="FUO5:FUO7"/>
    <mergeCell ref="FUO65541:FUO65543"/>
    <mergeCell ref="FUO131077:FUO131079"/>
    <mergeCell ref="FUO196613:FUO196615"/>
    <mergeCell ref="FUO262149:FUO262151"/>
    <mergeCell ref="FUO327685:FUO327687"/>
    <mergeCell ref="FUO393221:FUO393223"/>
    <mergeCell ref="FUO458757:FUO458759"/>
    <mergeCell ref="FUO524293:FUO524295"/>
    <mergeCell ref="FUO589829:FUO589831"/>
    <mergeCell ref="FUO655365:FUO655367"/>
    <mergeCell ref="FUO720901:FUO720903"/>
    <mergeCell ref="FUO786437:FUO786439"/>
    <mergeCell ref="FUO851973:FUO851975"/>
    <mergeCell ref="FUO917509:FUO917511"/>
    <mergeCell ref="FUO983045: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U5:FUU7"/>
    <mergeCell ref="FUU65541:FUU65543"/>
    <mergeCell ref="FUU131077:FUU131079"/>
    <mergeCell ref="FUU196613:FUU196615"/>
    <mergeCell ref="FUU262149:FUU262151"/>
    <mergeCell ref="FUU327685:FUU327687"/>
    <mergeCell ref="FUU393221:FUU393223"/>
    <mergeCell ref="FUU458757:FUU458759"/>
    <mergeCell ref="FUU524293:FUU524295"/>
    <mergeCell ref="FUU589829:FUU589831"/>
    <mergeCell ref="FUU655365:FUU655367"/>
    <mergeCell ref="FUU720901:FUU720903"/>
    <mergeCell ref="FUU786437:FUU786439"/>
    <mergeCell ref="FUU851973:FUU851975"/>
    <mergeCell ref="FUU917509:FUU917511"/>
    <mergeCell ref="FUU983045:FUU983047"/>
    <mergeCell ref="FUV5:FUV7"/>
    <mergeCell ref="FUV65541:FUV65543"/>
    <mergeCell ref="FUV131077:FUV131079"/>
    <mergeCell ref="FUV196613:FUV196615"/>
    <mergeCell ref="FUV262149:FUV262151"/>
    <mergeCell ref="FUV327685:FUV327687"/>
    <mergeCell ref="FUV393221:FUV393223"/>
    <mergeCell ref="FUV458757:FUV458759"/>
    <mergeCell ref="FUV524293:FUV524295"/>
    <mergeCell ref="FUV589829:FUV589831"/>
    <mergeCell ref="FUV655365:FUV655367"/>
    <mergeCell ref="FUV720901:FUV720903"/>
    <mergeCell ref="FUV786437:FUV786439"/>
    <mergeCell ref="FUV851973:FUV851975"/>
    <mergeCell ref="FUV917509:FUV917511"/>
    <mergeCell ref="FUV983045:FUV983047"/>
    <mergeCell ref="FUW5:FUW7"/>
    <mergeCell ref="FUW65541:FUW65543"/>
    <mergeCell ref="FUW131077:FUW131079"/>
    <mergeCell ref="FUW196613:FUW196615"/>
    <mergeCell ref="FUW262149:FUW262151"/>
    <mergeCell ref="FUW327685:FUW327687"/>
    <mergeCell ref="FUW393221:FUW393223"/>
    <mergeCell ref="FUW458757:FUW458759"/>
    <mergeCell ref="FUW524293:FUW524295"/>
    <mergeCell ref="FUW589829:FUW589831"/>
    <mergeCell ref="FUW655365:FUW655367"/>
    <mergeCell ref="FUW720901:FUW720903"/>
    <mergeCell ref="FUW786437:FUW786439"/>
    <mergeCell ref="FUW851973:FUW851975"/>
    <mergeCell ref="FUW917509:FUW917511"/>
    <mergeCell ref="FUW983045:FUW983047"/>
    <mergeCell ref="FUX6:FUX7"/>
    <mergeCell ref="FUX65542:FUX65543"/>
    <mergeCell ref="FUX131078:FUX131079"/>
    <mergeCell ref="FUX196614:FUX196615"/>
    <mergeCell ref="FUX262150:FUX262151"/>
    <mergeCell ref="FUX327686:FUX327687"/>
    <mergeCell ref="FUX393222:FUX393223"/>
    <mergeCell ref="FUX458758:FUX458759"/>
    <mergeCell ref="FUX524294:FUX524295"/>
    <mergeCell ref="FUX589830:FUX589831"/>
    <mergeCell ref="FUX655366:FUX655367"/>
    <mergeCell ref="FUX720902:FUX720903"/>
    <mergeCell ref="FUX786438:FUX786439"/>
    <mergeCell ref="FUX851974:FUX851975"/>
    <mergeCell ref="FUX917510:FUX917511"/>
    <mergeCell ref="FUX983046:FUX983047"/>
    <mergeCell ref="FUY6:FUY7"/>
    <mergeCell ref="FUY65542:FUY65543"/>
    <mergeCell ref="FUY131078:FUY131079"/>
    <mergeCell ref="FUY196614:FUY196615"/>
    <mergeCell ref="FUY262150:FUY262151"/>
    <mergeCell ref="FUY327686:FUY327687"/>
    <mergeCell ref="FUY393222:FUY393223"/>
    <mergeCell ref="FUY458758:FUY458759"/>
    <mergeCell ref="FUY524294:FUY524295"/>
    <mergeCell ref="FUY589830:FUY589831"/>
    <mergeCell ref="FUY655366:FUY655367"/>
    <mergeCell ref="FUY720902:FUY720903"/>
    <mergeCell ref="FUY786438:FUY786439"/>
    <mergeCell ref="FUY851974:FUY851975"/>
    <mergeCell ref="FUY917510:FUY917511"/>
    <mergeCell ref="FUY983046:FUY983047"/>
    <mergeCell ref="FUZ6:FUZ7"/>
    <mergeCell ref="FUZ65542:FUZ65543"/>
    <mergeCell ref="FUZ131078:FUZ131079"/>
    <mergeCell ref="FUZ196614:FUZ196615"/>
    <mergeCell ref="FUZ262150:FUZ262151"/>
    <mergeCell ref="FUZ327686:FUZ327687"/>
    <mergeCell ref="FUZ393222:FUZ393223"/>
    <mergeCell ref="FUZ458758:FUZ458759"/>
    <mergeCell ref="FUZ524294:FUZ524295"/>
    <mergeCell ref="FUZ589830:FUZ589831"/>
    <mergeCell ref="FUZ655366:FUZ655367"/>
    <mergeCell ref="FUZ720902:FUZ720903"/>
    <mergeCell ref="FUZ786438:FUZ786439"/>
    <mergeCell ref="FUZ851974:FUZ851975"/>
    <mergeCell ref="FUZ917510:FUZ917511"/>
    <mergeCell ref="FUZ983046:FUZ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5:GEG7"/>
    <mergeCell ref="GEG65541:GEG65543"/>
    <mergeCell ref="GEG131077:GEG131079"/>
    <mergeCell ref="GEG196613:GEG196615"/>
    <mergeCell ref="GEG262149:GEG262151"/>
    <mergeCell ref="GEG327685:GEG327687"/>
    <mergeCell ref="GEG393221:GEG393223"/>
    <mergeCell ref="GEG458757:GEG458759"/>
    <mergeCell ref="GEG524293:GEG524295"/>
    <mergeCell ref="GEG589829:GEG589831"/>
    <mergeCell ref="GEG655365:GEG655367"/>
    <mergeCell ref="GEG720901:GEG720903"/>
    <mergeCell ref="GEG786437:GEG786439"/>
    <mergeCell ref="GEG851973:GEG851975"/>
    <mergeCell ref="GEG917509:GEG917511"/>
    <mergeCell ref="GEG983045:GEG983047"/>
    <mergeCell ref="GEH5:GEH7"/>
    <mergeCell ref="GEH65541:GEH65543"/>
    <mergeCell ref="GEH131077:GEH131079"/>
    <mergeCell ref="GEH196613:GEH196615"/>
    <mergeCell ref="GEH262149:GEH262151"/>
    <mergeCell ref="GEH327685:GEH327687"/>
    <mergeCell ref="GEH393221:GEH393223"/>
    <mergeCell ref="GEH458757:GEH458759"/>
    <mergeCell ref="GEH524293:GEH524295"/>
    <mergeCell ref="GEH589829:GEH589831"/>
    <mergeCell ref="GEH655365:GEH655367"/>
    <mergeCell ref="GEH720901:GEH720903"/>
    <mergeCell ref="GEH786437:GEH786439"/>
    <mergeCell ref="GEH851973:GEH851975"/>
    <mergeCell ref="GEH917509:GEH917511"/>
    <mergeCell ref="GEH983045:GEH983047"/>
    <mergeCell ref="GEI5:GEI7"/>
    <mergeCell ref="GEI65541:GEI65543"/>
    <mergeCell ref="GEI131077:GEI131079"/>
    <mergeCell ref="GEI196613:GEI196615"/>
    <mergeCell ref="GEI262149:GEI262151"/>
    <mergeCell ref="GEI327685:GEI327687"/>
    <mergeCell ref="GEI393221:GEI393223"/>
    <mergeCell ref="GEI458757:GEI458759"/>
    <mergeCell ref="GEI524293:GEI524295"/>
    <mergeCell ref="GEI589829:GEI589831"/>
    <mergeCell ref="GEI655365:GEI655367"/>
    <mergeCell ref="GEI720901:GEI720903"/>
    <mergeCell ref="GEI786437:GEI786439"/>
    <mergeCell ref="GEI851973:GEI851975"/>
    <mergeCell ref="GEI917509:GEI917511"/>
    <mergeCell ref="GEI983045:GEI983047"/>
    <mergeCell ref="GEJ5:GEJ7"/>
    <mergeCell ref="GEJ65541:GEJ65543"/>
    <mergeCell ref="GEJ131077:GEJ131079"/>
    <mergeCell ref="GEJ196613:GEJ196615"/>
    <mergeCell ref="GEJ262149:GEJ262151"/>
    <mergeCell ref="GEJ327685:GEJ327687"/>
    <mergeCell ref="GEJ393221:GEJ393223"/>
    <mergeCell ref="GEJ458757:GEJ458759"/>
    <mergeCell ref="GEJ524293:GEJ524295"/>
    <mergeCell ref="GEJ589829:GEJ589831"/>
    <mergeCell ref="GEJ655365:GEJ655367"/>
    <mergeCell ref="GEJ720901:GEJ720903"/>
    <mergeCell ref="GEJ786437:GEJ786439"/>
    <mergeCell ref="GEJ851973:GEJ851975"/>
    <mergeCell ref="GEJ917509:GEJ917511"/>
    <mergeCell ref="GEJ983045:GEJ983047"/>
    <mergeCell ref="GEK5:GEK7"/>
    <mergeCell ref="GEK65541:GEK65543"/>
    <mergeCell ref="GEK131077:GEK131079"/>
    <mergeCell ref="GEK196613:GEK196615"/>
    <mergeCell ref="GEK262149:GEK262151"/>
    <mergeCell ref="GEK327685:GEK327687"/>
    <mergeCell ref="GEK393221:GEK393223"/>
    <mergeCell ref="GEK458757:GEK458759"/>
    <mergeCell ref="GEK524293:GEK524295"/>
    <mergeCell ref="GEK589829:GEK589831"/>
    <mergeCell ref="GEK655365:GEK655367"/>
    <mergeCell ref="GEK720901:GEK720903"/>
    <mergeCell ref="GEK786437:GEK786439"/>
    <mergeCell ref="GEK851973:GEK851975"/>
    <mergeCell ref="GEK917509:GEK917511"/>
    <mergeCell ref="GEK983045: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Q5:GEQ7"/>
    <mergeCell ref="GEQ65541:GEQ65543"/>
    <mergeCell ref="GEQ131077:GEQ131079"/>
    <mergeCell ref="GEQ196613:GEQ196615"/>
    <mergeCell ref="GEQ262149:GEQ262151"/>
    <mergeCell ref="GEQ327685:GEQ327687"/>
    <mergeCell ref="GEQ393221:GEQ393223"/>
    <mergeCell ref="GEQ458757:GEQ458759"/>
    <mergeCell ref="GEQ524293:GEQ524295"/>
    <mergeCell ref="GEQ589829:GEQ589831"/>
    <mergeCell ref="GEQ655365:GEQ655367"/>
    <mergeCell ref="GEQ720901:GEQ720903"/>
    <mergeCell ref="GEQ786437:GEQ786439"/>
    <mergeCell ref="GEQ851973:GEQ851975"/>
    <mergeCell ref="GEQ917509:GEQ917511"/>
    <mergeCell ref="GEQ983045:GEQ983047"/>
    <mergeCell ref="GER5:GER7"/>
    <mergeCell ref="GER65541:GER65543"/>
    <mergeCell ref="GER131077:GER131079"/>
    <mergeCell ref="GER196613:GER196615"/>
    <mergeCell ref="GER262149:GER262151"/>
    <mergeCell ref="GER327685:GER327687"/>
    <mergeCell ref="GER393221:GER393223"/>
    <mergeCell ref="GER458757:GER458759"/>
    <mergeCell ref="GER524293:GER524295"/>
    <mergeCell ref="GER589829:GER589831"/>
    <mergeCell ref="GER655365:GER655367"/>
    <mergeCell ref="GER720901:GER720903"/>
    <mergeCell ref="GER786437:GER786439"/>
    <mergeCell ref="GER851973:GER851975"/>
    <mergeCell ref="GER917509:GER917511"/>
    <mergeCell ref="GER983045:GER983047"/>
    <mergeCell ref="GES5:GES7"/>
    <mergeCell ref="GES65541:GES65543"/>
    <mergeCell ref="GES131077:GES131079"/>
    <mergeCell ref="GES196613:GES196615"/>
    <mergeCell ref="GES262149:GES262151"/>
    <mergeCell ref="GES327685:GES327687"/>
    <mergeCell ref="GES393221:GES393223"/>
    <mergeCell ref="GES458757:GES458759"/>
    <mergeCell ref="GES524293:GES524295"/>
    <mergeCell ref="GES589829:GES589831"/>
    <mergeCell ref="GES655365:GES655367"/>
    <mergeCell ref="GES720901:GES720903"/>
    <mergeCell ref="GES786437:GES786439"/>
    <mergeCell ref="GES851973:GES851975"/>
    <mergeCell ref="GES917509:GES917511"/>
    <mergeCell ref="GES983045:GES983047"/>
    <mergeCell ref="GET6:GET7"/>
    <mergeCell ref="GET65542:GET65543"/>
    <mergeCell ref="GET131078:GET131079"/>
    <mergeCell ref="GET196614:GET196615"/>
    <mergeCell ref="GET262150:GET262151"/>
    <mergeCell ref="GET327686:GET327687"/>
    <mergeCell ref="GET393222:GET393223"/>
    <mergeCell ref="GET458758:GET458759"/>
    <mergeCell ref="GET524294:GET524295"/>
    <mergeCell ref="GET589830:GET589831"/>
    <mergeCell ref="GET655366:GET655367"/>
    <mergeCell ref="GET720902:GET720903"/>
    <mergeCell ref="GET786438:GET786439"/>
    <mergeCell ref="GET851974:GET851975"/>
    <mergeCell ref="GET917510:GET917511"/>
    <mergeCell ref="GET983046:GET983047"/>
    <mergeCell ref="GEU6:GEU7"/>
    <mergeCell ref="GEU65542:GEU65543"/>
    <mergeCell ref="GEU131078:GEU131079"/>
    <mergeCell ref="GEU196614:GEU196615"/>
    <mergeCell ref="GEU262150:GEU262151"/>
    <mergeCell ref="GEU327686:GEU327687"/>
    <mergeCell ref="GEU393222:GEU393223"/>
    <mergeCell ref="GEU458758:GEU458759"/>
    <mergeCell ref="GEU524294:GEU524295"/>
    <mergeCell ref="GEU589830:GEU589831"/>
    <mergeCell ref="GEU655366:GEU655367"/>
    <mergeCell ref="GEU720902:GEU720903"/>
    <mergeCell ref="GEU786438:GEU786439"/>
    <mergeCell ref="GEU851974:GEU851975"/>
    <mergeCell ref="GEU917510:GEU917511"/>
    <mergeCell ref="GEU983046:GEU983047"/>
    <mergeCell ref="GEV6:GEV7"/>
    <mergeCell ref="GEV65542:GEV65543"/>
    <mergeCell ref="GEV131078:GEV131079"/>
    <mergeCell ref="GEV196614:GEV196615"/>
    <mergeCell ref="GEV262150:GEV262151"/>
    <mergeCell ref="GEV327686:GEV327687"/>
    <mergeCell ref="GEV393222:GEV393223"/>
    <mergeCell ref="GEV458758:GEV458759"/>
    <mergeCell ref="GEV524294:GEV524295"/>
    <mergeCell ref="GEV589830:GEV589831"/>
    <mergeCell ref="GEV655366:GEV655367"/>
    <mergeCell ref="GEV720902:GEV720903"/>
    <mergeCell ref="GEV786438:GEV786439"/>
    <mergeCell ref="GEV851974:GEV851975"/>
    <mergeCell ref="GEV917510:GEV917511"/>
    <mergeCell ref="GEV983046:GEV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5:GOC7"/>
    <mergeCell ref="GOC65541:GOC65543"/>
    <mergeCell ref="GOC131077:GOC131079"/>
    <mergeCell ref="GOC196613:GOC196615"/>
    <mergeCell ref="GOC262149:GOC262151"/>
    <mergeCell ref="GOC327685:GOC327687"/>
    <mergeCell ref="GOC393221:GOC393223"/>
    <mergeCell ref="GOC458757:GOC458759"/>
    <mergeCell ref="GOC524293:GOC524295"/>
    <mergeCell ref="GOC589829:GOC589831"/>
    <mergeCell ref="GOC655365:GOC655367"/>
    <mergeCell ref="GOC720901:GOC720903"/>
    <mergeCell ref="GOC786437:GOC786439"/>
    <mergeCell ref="GOC851973:GOC851975"/>
    <mergeCell ref="GOC917509:GOC917511"/>
    <mergeCell ref="GOC983045:GOC983047"/>
    <mergeCell ref="GOD5:GOD7"/>
    <mergeCell ref="GOD65541:GOD65543"/>
    <mergeCell ref="GOD131077:GOD131079"/>
    <mergeCell ref="GOD196613:GOD196615"/>
    <mergeCell ref="GOD262149:GOD262151"/>
    <mergeCell ref="GOD327685:GOD327687"/>
    <mergeCell ref="GOD393221:GOD393223"/>
    <mergeCell ref="GOD458757:GOD458759"/>
    <mergeCell ref="GOD524293:GOD524295"/>
    <mergeCell ref="GOD589829:GOD589831"/>
    <mergeCell ref="GOD655365:GOD655367"/>
    <mergeCell ref="GOD720901:GOD720903"/>
    <mergeCell ref="GOD786437:GOD786439"/>
    <mergeCell ref="GOD851973:GOD851975"/>
    <mergeCell ref="GOD917509:GOD917511"/>
    <mergeCell ref="GOD983045:GOD983047"/>
    <mergeCell ref="GOE5:GOE7"/>
    <mergeCell ref="GOE65541:GOE65543"/>
    <mergeCell ref="GOE131077:GOE131079"/>
    <mergeCell ref="GOE196613:GOE196615"/>
    <mergeCell ref="GOE262149:GOE262151"/>
    <mergeCell ref="GOE327685:GOE327687"/>
    <mergeCell ref="GOE393221:GOE393223"/>
    <mergeCell ref="GOE458757:GOE458759"/>
    <mergeCell ref="GOE524293:GOE524295"/>
    <mergeCell ref="GOE589829:GOE589831"/>
    <mergeCell ref="GOE655365:GOE655367"/>
    <mergeCell ref="GOE720901:GOE720903"/>
    <mergeCell ref="GOE786437:GOE786439"/>
    <mergeCell ref="GOE851973:GOE851975"/>
    <mergeCell ref="GOE917509:GOE917511"/>
    <mergeCell ref="GOE983045:GOE983047"/>
    <mergeCell ref="GOF5:GOF7"/>
    <mergeCell ref="GOF65541:GOF65543"/>
    <mergeCell ref="GOF131077:GOF131079"/>
    <mergeCell ref="GOF196613:GOF196615"/>
    <mergeCell ref="GOF262149:GOF262151"/>
    <mergeCell ref="GOF327685:GOF327687"/>
    <mergeCell ref="GOF393221:GOF393223"/>
    <mergeCell ref="GOF458757:GOF458759"/>
    <mergeCell ref="GOF524293:GOF524295"/>
    <mergeCell ref="GOF589829:GOF589831"/>
    <mergeCell ref="GOF655365:GOF655367"/>
    <mergeCell ref="GOF720901:GOF720903"/>
    <mergeCell ref="GOF786437:GOF786439"/>
    <mergeCell ref="GOF851973:GOF851975"/>
    <mergeCell ref="GOF917509:GOF917511"/>
    <mergeCell ref="GOF983045:GOF983047"/>
    <mergeCell ref="GOG5:GOG7"/>
    <mergeCell ref="GOG65541:GOG65543"/>
    <mergeCell ref="GOG131077:GOG131079"/>
    <mergeCell ref="GOG196613:GOG196615"/>
    <mergeCell ref="GOG262149:GOG262151"/>
    <mergeCell ref="GOG327685:GOG327687"/>
    <mergeCell ref="GOG393221:GOG393223"/>
    <mergeCell ref="GOG458757:GOG458759"/>
    <mergeCell ref="GOG524293:GOG524295"/>
    <mergeCell ref="GOG589829:GOG589831"/>
    <mergeCell ref="GOG655365:GOG655367"/>
    <mergeCell ref="GOG720901:GOG720903"/>
    <mergeCell ref="GOG786437:GOG786439"/>
    <mergeCell ref="GOG851973:GOG851975"/>
    <mergeCell ref="GOG917509:GOG917511"/>
    <mergeCell ref="GOG983045: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M5:GOM7"/>
    <mergeCell ref="GOM65541:GOM65543"/>
    <mergeCell ref="GOM131077:GOM131079"/>
    <mergeCell ref="GOM196613:GOM196615"/>
    <mergeCell ref="GOM262149:GOM262151"/>
    <mergeCell ref="GOM327685:GOM327687"/>
    <mergeCell ref="GOM393221:GOM393223"/>
    <mergeCell ref="GOM458757:GOM458759"/>
    <mergeCell ref="GOM524293:GOM524295"/>
    <mergeCell ref="GOM589829:GOM589831"/>
    <mergeCell ref="GOM655365:GOM655367"/>
    <mergeCell ref="GOM720901:GOM720903"/>
    <mergeCell ref="GOM786437:GOM786439"/>
    <mergeCell ref="GOM851973:GOM851975"/>
    <mergeCell ref="GOM917509:GOM917511"/>
    <mergeCell ref="GOM983045:GOM983047"/>
    <mergeCell ref="GON5:GON7"/>
    <mergeCell ref="GON65541:GON65543"/>
    <mergeCell ref="GON131077:GON131079"/>
    <mergeCell ref="GON196613:GON196615"/>
    <mergeCell ref="GON262149:GON262151"/>
    <mergeCell ref="GON327685:GON327687"/>
    <mergeCell ref="GON393221:GON393223"/>
    <mergeCell ref="GON458757:GON458759"/>
    <mergeCell ref="GON524293:GON524295"/>
    <mergeCell ref="GON589829:GON589831"/>
    <mergeCell ref="GON655365:GON655367"/>
    <mergeCell ref="GON720901:GON720903"/>
    <mergeCell ref="GON786437:GON786439"/>
    <mergeCell ref="GON851973:GON851975"/>
    <mergeCell ref="GON917509:GON917511"/>
    <mergeCell ref="GON983045:GON983047"/>
    <mergeCell ref="GOO5:GOO7"/>
    <mergeCell ref="GOO65541:GOO65543"/>
    <mergeCell ref="GOO131077:GOO131079"/>
    <mergeCell ref="GOO196613:GOO196615"/>
    <mergeCell ref="GOO262149:GOO262151"/>
    <mergeCell ref="GOO327685:GOO327687"/>
    <mergeCell ref="GOO393221:GOO393223"/>
    <mergeCell ref="GOO458757:GOO458759"/>
    <mergeCell ref="GOO524293:GOO524295"/>
    <mergeCell ref="GOO589829:GOO589831"/>
    <mergeCell ref="GOO655365:GOO655367"/>
    <mergeCell ref="GOO720901:GOO720903"/>
    <mergeCell ref="GOO786437:GOO786439"/>
    <mergeCell ref="GOO851973:GOO851975"/>
    <mergeCell ref="GOO917509:GOO917511"/>
    <mergeCell ref="GOO983045:GOO983047"/>
    <mergeCell ref="GOP6:GOP7"/>
    <mergeCell ref="GOP65542:GOP65543"/>
    <mergeCell ref="GOP131078:GOP131079"/>
    <mergeCell ref="GOP196614:GOP196615"/>
    <mergeCell ref="GOP262150:GOP262151"/>
    <mergeCell ref="GOP327686:GOP327687"/>
    <mergeCell ref="GOP393222:GOP393223"/>
    <mergeCell ref="GOP458758:GOP458759"/>
    <mergeCell ref="GOP524294:GOP524295"/>
    <mergeCell ref="GOP589830:GOP589831"/>
    <mergeCell ref="GOP655366:GOP655367"/>
    <mergeCell ref="GOP720902:GOP720903"/>
    <mergeCell ref="GOP786438:GOP786439"/>
    <mergeCell ref="GOP851974:GOP851975"/>
    <mergeCell ref="GOP917510:GOP917511"/>
    <mergeCell ref="GOP983046:GOP983047"/>
    <mergeCell ref="GOQ6:GOQ7"/>
    <mergeCell ref="GOQ65542:GOQ65543"/>
    <mergeCell ref="GOQ131078:GOQ131079"/>
    <mergeCell ref="GOQ196614:GOQ196615"/>
    <mergeCell ref="GOQ262150:GOQ262151"/>
    <mergeCell ref="GOQ327686:GOQ327687"/>
    <mergeCell ref="GOQ393222:GOQ393223"/>
    <mergeCell ref="GOQ458758:GOQ458759"/>
    <mergeCell ref="GOQ524294:GOQ524295"/>
    <mergeCell ref="GOQ589830:GOQ589831"/>
    <mergeCell ref="GOQ655366:GOQ655367"/>
    <mergeCell ref="GOQ720902:GOQ720903"/>
    <mergeCell ref="GOQ786438:GOQ786439"/>
    <mergeCell ref="GOQ851974:GOQ851975"/>
    <mergeCell ref="GOQ917510:GOQ917511"/>
    <mergeCell ref="GOQ983046:GOQ983047"/>
    <mergeCell ref="GOR6:GOR7"/>
    <mergeCell ref="GOR65542:GOR65543"/>
    <mergeCell ref="GOR131078:GOR131079"/>
    <mergeCell ref="GOR196614:GOR196615"/>
    <mergeCell ref="GOR262150:GOR262151"/>
    <mergeCell ref="GOR327686:GOR327687"/>
    <mergeCell ref="GOR393222:GOR393223"/>
    <mergeCell ref="GOR458758:GOR458759"/>
    <mergeCell ref="GOR524294:GOR524295"/>
    <mergeCell ref="GOR589830:GOR589831"/>
    <mergeCell ref="GOR655366:GOR655367"/>
    <mergeCell ref="GOR720902:GOR720903"/>
    <mergeCell ref="GOR786438:GOR786439"/>
    <mergeCell ref="GOR851974:GOR851975"/>
    <mergeCell ref="GOR917510:GOR917511"/>
    <mergeCell ref="GOR983046:GOR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5:GXY7"/>
    <mergeCell ref="GXY65541:GXY65543"/>
    <mergeCell ref="GXY131077:GXY131079"/>
    <mergeCell ref="GXY196613:GXY196615"/>
    <mergeCell ref="GXY262149:GXY262151"/>
    <mergeCell ref="GXY327685:GXY327687"/>
    <mergeCell ref="GXY393221:GXY393223"/>
    <mergeCell ref="GXY458757:GXY458759"/>
    <mergeCell ref="GXY524293:GXY524295"/>
    <mergeCell ref="GXY589829:GXY589831"/>
    <mergeCell ref="GXY655365:GXY655367"/>
    <mergeCell ref="GXY720901:GXY720903"/>
    <mergeCell ref="GXY786437:GXY786439"/>
    <mergeCell ref="GXY851973:GXY851975"/>
    <mergeCell ref="GXY917509:GXY917511"/>
    <mergeCell ref="GXY983045:GXY983047"/>
    <mergeCell ref="GXZ5:GXZ7"/>
    <mergeCell ref="GXZ65541:GXZ65543"/>
    <mergeCell ref="GXZ131077:GXZ131079"/>
    <mergeCell ref="GXZ196613:GXZ196615"/>
    <mergeCell ref="GXZ262149:GXZ262151"/>
    <mergeCell ref="GXZ327685:GXZ327687"/>
    <mergeCell ref="GXZ393221:GXZ393223"/>
    <mergeCell ref="GXZ458757:GXZ458759"/>
    <mergeCell ref="GXZ524293:GXZ524295"/>
    <mergeCell ref="GXZ589829:GXZ589831"/>
    <mergeCell ref="GXZ655365:GXZ655367"/>
    <mergeCell ref="GXZ720901:GXZ720903"/>
    <mergeCell ref="GXZ786437:GXZ786439"/>
    <mergeCell ref="GXZ851973:GXZ851975"/>
    <mergeCell ref="GXZ917509:GXZ917511"/>
    <mergeCell ref="GXZ983045:GXZ983047"/>
    <mergeCell ref="GYA5:GYA7"/>
    <mergeCell ref="GYA65541:GYA65543"/>
    <mergeCell ref="GYA131077:GYA131079"/>
    <mergeCell ref="GYA196613:GYA196615"/>
    <mergeCell ref="GYA262149:GYA262151"/>
    <mergeCell ref="GYA327685:GYA327687"/>
    <mergeCell ref="GYA393221:GYA393223"/>
    <mergeCell ref="GYA458757:GYA458759"/>
    <mergeCell ref="GYA524293:GYA524295"/>
    <mergeCell ref="GYA589829:GYA589831"/>
    <mergeCell ref="GYA655365:GYA655367"/>
    <mergeCell ref="GYA720901:GYA720903"/>
    <mergeCell ref="GYA786437:GYA786439"/>
    <mergeCell ref="GYA851973:GYA851975"/>
    <mergeCell ref="GYA917509:GYA917511"/>
    <mergeCell ref="GYA983045:GYA983047"/>
    <mergeCell ref="GYB5:GYB7"/>
    <mergeCell ref="GYB65541:GYB65543"/>
    <mergeCell ref="GYB131077:GYB131079"/>
    <mergeCell ref="GYB196613:GYB196615"/>
    <mergeCell ref="GYB262149:GYB262151"/>
    <mergeCell ref="GYB327685:GYB327687"/>
    <mergeCell ref="GYB393221:GYB393223"/>
    <mergeCell ref="GYB458757:GYB458759"/>
    <mergeCell ref="GYB524293:GYB524295"/>
    <mergeCell ref="GYB589829:GYB589831"/>
    <mergeCell ref="GYB655365:GYB655367"/>
    <mergeCell ref="GYB720901:GYB720903"/>
    <mergeCell ref="GYB786437:GYB786439"/>
    <mergeCell ref="GYB851973:GYB851975"/>
    <mergeCell ref="GYB917509:GYB917511"/>
    <mergeCell ref="GYB983045:GYB983047"/>
    <mergeCell ref="GYC5:GYC7"/>
    <mergeCell ref="GYC65541:GYC65543"/>
    <mergeCell ref="GYC131077:GYC131079"/>
    <mergeCell ref="GYC196613:GYC196615"/>
    <mergeCell ref="GYC262149:GYC262151"/>
    <mergeCell ref="GYC327685:GYC327687"/>
    <mergeCell ref="GYC393221:GYC393223"/>
    <mergeCell ref="GYC458757:GYC458759"/>
    <mergeCell ref="GYC524293:GYC524295"/>
    <mergeCell ref="GYC589829:GYC589831"/>
    <mergeCell ref="GYC655365:GYC655367"/>
    <mergeCell ref="GYC720901:GYC720903"/>
    <mergeCell ref="GYC786437:GYC786439"/>
    <mergeCell ref="GYC851973:GYC851975"/>
    <mergeCell ref="GYC917509:GYC917511"/>
    <mergeCell ref="GYC983045: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I5:GYI7"/>
    <mergeCell ref="GYI65541:GYI65543"/>
    <mergeCell ref="GYI131077:GYI131079"/>
    <mergeCell ref="GYI196613:GYI196615"/>
    <mergeCell ref="GYI262149:GYI262151"/>
    <mergeCell ref="GYI327685:GYI327687"/>
    <mergeCell ref="GYI393221:GYI393223"/>
    <mergeCell ref="GYI458757:GYI458759"/>
    <mergeCell ref="GYI524293:GYI524295"/>
    <mergeCell ref="GYI589829:GYI589831"/>
    <mergeCell ref="GYI655365:GYI655367"/>
    <mergeCell ref="GYI720901:GYI720903"/>
    <mergeCell ref="GYI786437:GYI786439"/>
    <mergeCell ref="GYI851973:GYI851975"/>
    <mergeCell ref="GYI917509:GYI917511"/>
    <mergeCell ref="GYI983045:GYI983047"/>
    <mergeCell ref="GYJ5:GYJ7"/>
    <mergeCell ref="GYJ65541:GYJ65543"/>
    <mergeCell ref="GYJ131077:GYJ131079"/>
    <mergeCell ref="GYJ196613:GYJ196615"/>
    <mergeCell ref="GYJ262149:GYJ262151"/>
    <mergeCell ref="GYJ327685:GYJ327687"/>
    <mergeCell ref="GYJ393221:GYJ393223"/>
    <mergeCell ref="GYJ458757:GYJ458759"/>
    <mergeCell ref="GYJ524293:GYJ524295"/>
    <mergeCell ref="GYJ589829:GYJ589831"/>
    <mergeCell ref="GYJ655365:GYJ655367"/>
    <mergeCell ref="GYJ720901:GYJ720903"/>
    <mergeCell ref="GYJ786437:GYJ786439"/>
    <mergeCell ref="GYJ851973:GYJ851975"/>
    <mergeCell ref="GYJ917509:GYJ917511"/>
    <mergeCell ref="GYJ983045:GYJ983047"/>
    <mergeCell ref="GYK5:GYK7"/>
    <mergeCell ref="GYK65541:GYK65543"/>
    <mergeCell ref="GYK131077:GYK131079"/>
    <mergeCell ref="GYK196613:GYK196615"/>
    <mergeCell ref="GYK262149:GYK262151"/>
    <mergeCell ref="GYK327685:GYK327687"/>
    <mergeCell ref="GYK393221:GYK393223"/>
    <mergeCell ref="GYK458757:GYK458759"/>
    <mergeCell ref="GYK524293:GYK524295"/>
    <mergeCell ref="GYK589829:GYK589831"/>
    <mergeCell ref="GYK655365:GYK655367"/>
    <mergeCell ref="GYK720901:GYK720903"/>
    <mergeCell ref="GYK786437:GYK786439"/>
    <mergeCell ref="GYK851973:GYK851975"/>
    <mergeCell ref="GYK917509:GYK917511"/>
    <mergeCell ref="GYK983045:GYK983047"/>
    <mergeCell ref="GYL6:GYL7"/>
    <mergeCell ref="GYL65542:GYL65543"/>
    <mergeCell ref="GYL131078:GYL131079"/>
    <mergeCell ref="GYL196614:GYL196615"/>
    <mergeCell ref="GYL262150:GYL262151"/>
    <mergeCell ref="GYL327686:GYL327687"/>
    <mergeCell ref="GYL393222:GYL393223"/>
    <mergeCell ref="GYL458758:GYL458759"/>
    <mergeCell ref="GYL524294:GYL524295"/>
    <mergeCell ref="GYL589830:GYL589831"/>
    <mergeCell ref="GYL655366:GYL655367"/>
    <mergeCell ref="GYL720902:GYL720903"/>
    <mergeCell ref="GYL786438:GYL786439"/>
    <mergeCell ref="GYL851974:GYL851975"/>
    <mergeCell ref="GYL917510:GYL917511"/>
    <mergeCell ref="GYL983046:GYL983047"/>
    <mergeCell ref="GYM6:GYM7"/>
    <mergeCell ref="GYM65542:GYM65543"/>
    <mergeCell ref="GYM131078:GYM131079"/>
    <mergeCell ref="GYM196614:GYM196615"/>
    <mergeCell ref="GYM262150:GYM262151"/>
    <mergeCell ref="GYM327686:GYM327687"/>
    <mergeCell ref="GYM393222:GYM393223"/>
    <mergeCell ref="GYM458758:GYM458759"/>
    <mergeCell ref="GYM524294:GYM524295"/>
    <mergeCell ref="GYM589830:GYM589831"/>
    <mergeCell ref="GYM655366:GYM655367"/>
    <mergeCell ref="GYM720902:GYM720903"/>
    <mergeCell ref="GYM786438:GYM786439"/>
    <mergeCell ref="GYM851974:GYM851975"/>
    <mergeCell ref="GYM917510:GYM917511"/>
    <mergeCell ref="GYM983046:GYM983047"/>
    <mergeCell ref="GYN6:GYN7"/>
    <mergeCell ref="GYN65542:GYN65543"/>
    <mergeCell ref="GYN131078:GYN131079"/>
    <mergeCell ref="GYN196614:GYN196615"/>
    <mergeCell ref="GYN262150:GYN262151"/>
    <mergeCell ref="GYN327686:GYN327687"/>
    <mergeCell ref="GYN393222:GYN393223"/>
    <mergeCell ref="GYN458758:GYN458759"/>
    <mergeCell ref="GYN524294:GYN524295"/>
    <mergeCell ref="GYN589830:GYN589831"/>
    <mergeCell ref="GYN655366:GYN655367"/>
    <mergeCell ref="GYN720902:GYN720903"/>
    <mergeCell ref="GYN786438:GYN786439"/>
    <mergeCell ref="GYN851974:GYN851975"/>
    <mergeCell ref="GYN917510:GYN917511"/>
    <mergeCell ref="GYN983046:GYN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5:HHU7"/>
    <mergeCell ref="HHU65541:HHU65543"/>
    <mergeCell ref="HHU131077:HHU131079"/>
    <mergeCell ref="HHU196613:HHU196615"/>
    <mergeCell ref="HHU262149:HHU262151"/>
    <mergeCell ref="HHU327685:HHU327687"/>
    <mergeCell ref="HHU393221:HHU393223"/>
    <mergeCell ref="HHU458757:HHU458759"/>
    <mergeCell ref="HHU524293:HHU524295"/>
    <mergeCell ref="HHU589829:HHU589831"/>
    <mergeCell ref="HHU655365:HHU655367"/>
    <mergeCell ref="HHU720901:HHU720903"/>
    <mergeCell ref="HHU786437:HHU786439"/>
    <mergeCell ref="HHU851973:HHU851975"/>
    <mergeCell ref="HHU917509:HHU917511"/>
    <mergeCell ref="HHU983045:HHU983047"/>
    <mergeCell ref="HHV5:HHV7"/>
    <mergeCell ref="HHV65541:HHV65543"/>
    <mergeCell ref="HHV131077:HHV131079"/>
    <mergeCell ref="HHV196613:HHV196615"/>
    <mergeCell ref="HHV262149:HHV262151"/>
    <mergeCell ref="HHV327685:HHV327687"/>
    <mergeCell ref="HHV393221:HHV393223"/>
    <mergeCell ref="HHV458757:HHV458759"/>
    <mergeCell ref="HHV524293:HHV524295"/>
    <mergeCell ref="HHV589829:HHV589831"/>
    <mergeCell ref="HHV655365:HHV655367"/>
    <mergeCell ref="HHV720901:HHV720903"/>
    <mergeCell ref="HHV786437:HHV786439"/>
    <mergeCell ref="HHV851973:HHV851975"/>
    <mergeCell ref="HHV917509:HHV917511"/>
    <mergeCell ref="HHV983045:HHV983047"/>
    <mergeCell ref="HHW5:HHW7"/>
    <mergeCell ref="HHW65541:HHW65543"/>
    <mergeCell ref="HHW131077:HHW131079"/>
    <mergeCell ref="HHW196613:HHW196615"/>
    <mergeCell ref="HHW262149:HHW262151"/>
    <mergeCell ref="HHW327685:HHW327687"/>
    <mergeCell ref="HHW393221:HHW393223"/>
    <mergeCell ref="HHW458757:HHW458759"/>
    <mergeCell ref="HHW524293:HHW524295"/>
    <mergeCell ref="HHW589829:HHW589831"/>
    <mergeCell ref="HHW655365:HHW655367"/>
    <mergeCell ref="HHW720901:HHW720903"/>
    <mergeCell ref="HHW786437:HHW786439"/>
    <mergeCell ref="HHW851973:HHW851975"/>
    <mergeCell ref="HHW917509:HHW917511"/>
    <mergeCell ref="HHW983045:HHW983047"/>
    <mergeCell ref="HHX5:HHX7"/>
    <mergeCell ref="HHX65541:HHX65543"/>
    <mergeCell ref="HHX131077:HHX131079"/>
    <mergeCell ref="HHX196613:HHX196615"/>
    <mergeCell ref="HHX262149:HHX262151"/>
    <mergeCell ref="HHX327685:HHX327687"/>
    <mergeCell ref="HHX393221:HHX393223"/>
    <mergeCell ref="HHX458757:HHX458759"/>
    <mergeCell ref="HHX524293:HHX524295"/>
    <mergeCell ref="HHX589829:HHX589831"/>
    <mergeCell ref="HHX655365:HHX655367"/>
    <mergeCell ref="HHX720901:HHX720903"/>
    <mergeCell ref="HHX786437:HHX786439"/>
    <mergeCell ref="HHX851973:HHX851975"/>
    <mergeCell ref="HHX917509:HHX917511"/>
    <mergeCell ref="HHX983045:HHX983047"/>
    <mergeCell ref="HHY5:HHY7"/>
    <mergeCell ref="HHY65541:HHY65543"/>
    <mergeCell ref="HHY131077:HHY131079"/>
    <mergeCell ref="HHY196613:HHY196615"/>
    <mergeCell ref="HHY262149:HHY262151"/>
    <mergeCell ref="HHY327685:HHY327687"/>
    <mergeCell ref="HHY393221:HHY393223"/>
    <mergeCell ref="HHY458757:HHY458759"/>
    <mergeCell ref="HHY524293:HHY524295"/>
    <mergeCell ref="HHY589829:HHY589831"/>
    <mergeCell ref="HHY655365:HHY655367"/>
    <mergeCell ref="HHY720901:HHY720903"/>
    <mergeCell ref="HHY786437:HHY786439"/>
    <mergeCell ref="HHY851973:HHY851975"/>
    <mergeCell ref="HHY917509:HHY917511"/>
    <mergeCell ref="HHY983045: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E5:HIE7"/>
    <mergeCell ref="HIE65541:HIE65543"/>
    <mergeCell ref="HIE131077:HIE131079"/>
    <mergeCell ref="HIE196613:HIE196615"/>
    <mergeCell ref="HIE262149:HIE262151"/>
    <mergeCell ref="HIE327685:HIE327687"/>
    <mergeCell ref="HIE393221:HIE393223"/>
    <mergeCell ref="HIE458757:HIE458759"/>
    <mergeCell ref="HIE524293:HIE524295"/>
    <mergeCell ref="HIE589829:HIE589831"/>
    <mergeCell ref="HIE655365:HIE655367"/>
    <mergeCell ref="HIE720901:HIE720903"/>
    <mergeCell ref="HIE786437:HIE786439"/>
    <mergeCell ref="HIE851973:HIE851975"/>
    <mergeCell ref="HIE917509:HIE917511"/>
    <mergeCell ref="HIE983045:HIE983047"/>
    <mergeCell ref="HIF5:HIF7"/>
    <mergeCell ref="HIF65541:HIF65543"/>
    <mergeCell ref="HIF131077:HIF131079"/>
    <mergeCell ref="HIF196613:HIF196615"/>
    <mergeCell ref="HIF262149:HIF262151"/>
    <mergeCell ref="HIF327685:HIF327687"/>
    <mergeCell ref="HIF393221:HIF393223"/>
    <mergeCell ref="HIF458757:HIF458759"/>
    <mergeCell ref="HIF524293:HIF524295"/>
    <mergeCell ref="HIF589829:HIF589831"/>
    <mergeCell ref="HIF655365:HIF655367"/>
    <mergeCell ref="HIF720901:HIF720903"/>
    <mergeCell ref="HIF786437:HIF786439"/>
    <mergeCell ref="HIF851973:HIF851975"/>
    <mergeCell ref="HIF917509:HIF917511"/>
    <mergeCell ref="HIF983045:HIF983047"/>
    <mergeCell ref="HIG5:HIG7"/>
    <mergeCell ref="HIG65541:HIG65543"/>
    <mergeCell ref="HIG131077:HIG131079"/>
    <mergeCell ref="HIG196613:HIG196615"/>
    <mergeCell ref="HIG262149:HIG262151"/>
    <mergeCell ref="HIG327685:HIG327687"/>
    <mergeCell ref="HIG393221:HIG393223"/>
    <mergeCell ref="HIG458757:HIG458759"/>
    <mergeCell ref="HIG524293:HIG524295"/>
    <mergeCell ref="HIG589829:HIG589831"/>
    <mergeCell ref="HIG655365:HIG655367"/>
    <mergeCell ref="HIG720901:HIG720903"/>
    <mergeCell ref="HIG786437:HIG786439"/>
    <mergeCell ref="HIG851973:HIG851975"/>
    <mergeCell ref="HIG917509:HIG917511"/>
    <mergeCell ref="HIG983045:HIG983047"/>
    <mergeCell ref="HIH6:HIH7"/>
    <mergeCell ref="HIH65542:HIH65543"/>
    <mergeCell ref="HIH131078:HIH131079"/>
    <mergeCell ref="HIH196614:HIH196615"/>
    <mergeCell ref="HIH262150:HIH262151"/>
    <mergeCell ref="HIH327686:HIH327687"/>
    <mergeCell ref="HIH393222:HIH393223"/>
    <mergeCell ref="HIH458758:HIH458759"/>
    <mergeCell ref="HIH524294:HIH524295"/>
    <mergeCell ref="HIH589830:HIH589831"/>
    <mergeCell ref="HIH655366:HIH655367"/>
    <mergeCell ref="HIH720902:HIH720903"/>
    <mergeCell ref="HIH786438:HIH786439"/>
    <mergeCell ref="HIH851974:HIH851975"/>
    <mergeCell ref="HIH917510:HIH917511"/>
    <mergeCell ref="HIH983046:HIH983047"/>
    <mergeCell ref="HII6:HII7"/>
    <mergeCell ref="HII65542:HII65543"/>
    <mergeCell ref="HII131078:HII131079"/>
    <mergeCell ref="HII196614:HII196615"/>
    <mergeCell ref="HII262150:HII262151"/>
    <mergeCell ref="HII327686:HII327687"/>
    <mergeCell ref="HII393222:HII393223"/>
    <mergeCell ref="HII458758:HII458759"/>
    <mergeCell ref="HII524294:HII524295"/>
    <mergeCell ref="HII589830:HII589831"/>
    <mergeCell ref="HII655366:HII655367"/>
    <mergeCell ref="HII720902:HII720903"/>
    <mergeCell ref="HII786438:HII786439"/>
    <mergeCell ref="HII851974:HII851975"/>
    <mergeCell ref="HII917510:HII917511"/>
    <mergeCell ref="HII983046:HII983047"/>
    <mergeCell ref="HIJ6:HIJ7"/>
    <mergeCell ref="HIJ65542:HIJ65543"/>
    <mergeCell ref="HIJ131078:HIJ131079"/>
    <mergeCell ref="HIJ196614:HIJ196615"/>
    <mergeCell ref="HIJ262150:HIJ262151"/>
    <mergeCell ref="HIJ327686:HIJ327687"/>
    <mergeCell ref="HIJ393222:HIJ393223"/>
    <mergeCell ref="HIJ458758:HIJ458759"/>
    <mergeCell ref="HIJ524294:HIJ524295"/>
    <mergeCell ref="HIJ589830:HIJ589831"/>
    <mergeCell ref="HIJ655366:HIJ655367"/>
    <mergeCell ref="HIJ720902:HIJ720903"/>
    <mergeCell ref="HIJ786438:HIJ786439"/>
    <mergeCell ref="HIJ851974:HIJ851975"/>
    <mergeCell ref="HIJ917510:HIJ917511"/>
    <mergeCell ref="HIJ983046:HIJ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5:HRQ7"/>
    <mergeCell ref="HRQ65541:HRQ65543"/>
    <mergeCell ref="HRQ131077:HRQ131079"/>
    <mergeCell ref="HRQ196613:HRQ196615"/>
    <mergeCell ref="HRQ262149:HRQ262151"/>
    <mergeCell ref="HRQ327685:HRQ327687"/>
    <mergeCell ref="HRQ393221:HRQ393223"/>
    <mergeCell ref="HRQ458757:HRQ458759"/>
    <mergeCell ref="HRQ524293:HRQ524295"/>
    <mergeCell ref="HRQ589829:HRQ589831"/>
    <mergeCell ref="HRQ655365:HRQ655367"/>
    <mergeCell ref="HRQ720901:HRQ720903"/>
    <mergeCell ref="HRQ786437:HRQ786439"/>
    <mergeCell ref="HRQ851973:HRQ851975"/>
    <mergeCell ref="HRQ917509:HRQ917511"/>
    <mergeCell ref="HRQ983045:HRQ983047"/>
    <mergeCell ref="HRR5:HRR7"/>
    <mergeCell ref="HRR65541:HRR65543"/>
    <mergeCell ref="HRR131077:HRR131079"/>
    <mergeCell ref="HRR196613:HRR196615"/>
    <mergeCell ref="HRR262149:HRR262151"/>
    <mergeCell ref="HRR327685:HRR327687"/>
    <mergeCell ref="HRR393221:HRR393223"/>
    <mergeCell ref="HRR458757:HRR458759"/>
    <mergeCell ref="HRR524293:HRR524295"/>
    <mergeCell ref="HRR589829:HRR589831"/>
    <mergeCell ref="HRR655365:HRR655367"/>
    <mergeCell ref="HRR720901:HRR720903"/>
    <mergeCell ref="HRR786437:HRR786439"/>
    <mergeCell ref="HRR851973:HRR851975"/>
    <mergeCell ref="HRR917509:HRR917511"/>
    <mergeCell ref="HRR983045:HRR983047"/>
    <mergeCell ref="HRS5:HRS7"/>
    <mergeCell ref="HRS65541:HRS65543"/>
    <mergeCell ref="HRS131077:HRS131079"/>
    <mergeCell ref="HRS196613:HRS196615"/>
    <mergeCell ref="HRS262149:HRS262151"/>
    <mergeCell ref="HRS327685:HRS327687"/>
    <mergeCell ref="HRS393221:HRS393223"/>
    <mergeCell ref="HRS458757:HRS458759"/>
    <mergeCell ref="HRS524293:HRS524295"/>
    <mergeCell ref="HRS589829:HRS589831"/>
    <mergeCell ref="HRS655365:HRS655367"/>
    <mergeCell ref="HRS720901:HRS720903"/>
    <mergeCell ref="HRS786437:HRS786439"/>
    <mergeCell ref="HRS851973:HRS851975"/>
    <mergeCell ref="HRS917509:HRS917511"/>
    <mergeCell ref="HRS983045:HRS983047"/>
    <mergeCell ref="HRT5:HRT7"/>
    <mergeCell ref="HRT65541:HRT65543"/>
    <mergeCell ref="HRT131077:HRT131079"/>
    <mergeCell ref="HRT196613:HRT196615"/>
    <mergeCell ref="HRT262149:HRT262151"/>
    <mergeCell ref="HRT327685:HRT327687"/>
    <mergeCell ref="HRT393221:HRT393223"/>
    <mergeCell ref="HRT458757:HRT458759"/>
    <mergeCell ref="HRT524293:HRT524295"/>
    <mergeCell ref="HRT589829:HRT589831"/>
    <mergeCell ref="HRT655365:HRT655367"/>
    <mergeCell ref="HRT720901:HRT720903"/>
    <mergeCell ref="HRT786437:HRT786439"/>
    <mergeCell ref="HRT851973:HRT851975"/>
    <mergeCell ref="HRT917509:HRT917511"/>
    <mergeCell ref="HRT983045:HRT983047"/>
    <mergeCell ref="HRU5:HRU7"/>
    <mergeCell ref="HRU65541:HRU65543"/>
    <mergeCell ref="HRU131077:HRU131079"/>
    <mergeCell ref="HRU196613:HRU196615"/>
    <mergeCell ref="HRU262149:HRU262151"/>
    <mergeCell ref="HRU327685:HRU327687"/>
    <mergeCell ref="HRU393221:HRU393223"/>
    <mergeCell ref="HRU458757:HRU458759"/>
    <mergeCell ref="HRU524293:HRU524295"/>
    <mergeCell ref="HRU589829:HRU589831"/>
    <mergeCell ref="HRU655365:HRU655367"/>
    <mergeCell ref="HRU720901:HRU720903"/>
    <mergeCell ref="HRU786437:HRU786439"/>
    <mergeCell ref="HRU851973:HRU851975"/>
    <mergeCell ref="HRU917509:HRU917511"/>
    <mergeCell ref="HRU983045: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SA5:HSA7"/>
    <mergeCell ref="HSA65541:HSA65543"/>
    <mergeCell ref="HSA131077:HSA131079"/>
    <mergeCell ref="HSA196613:HSA196615"/>
    <mergeCell ref="HSA262149:HSA262151"/>
    <mergeCell ref="HSA327685:HSA327687"/>
    <mergeCell ref="HSA393221:HSA393223"/>
    <mergeCell ref="HSA458757:HSA458759"/>
    <mergeCell ref="HSA524293:HSA524295"/>
    <mergeCell ref="HSA589829:HSA589831"/>
    <mergeCell ref="HSA655365:HSA655367"/>
    <mergeCell ref="HSA720901:HSA720903"/>
    <mergeCell ref="HSA786437:HSA786439"/>
    <mergeCell ref="HSA851973:HSA851975"/>
    <mergeCell ref="HSA917509:HSA917511"/>
    <mergeCell ref="HSA983045:HSA983047"/>
    <mergeCell ref="HSB5:HSB7"/>
    <mergeCell ref="HSB65541:HSB65543"/>
    <mergeCell ref="HSB131077:HSB131079"/>
    <mergeCell ref="HSB196613:HSB196615"/>
    <mergeCell ref="HSB262149:HSB262151"/>
    <mergeCell ref="HSB327685:HSB327687"/>
    <mergeCell ref="HSB393221:HSB393223"/>
    <mergeCell ref="HSB458757:HSB458759"/>
    <mergeCell ref="HSB524293:HSB524295"/>
    <mergeCell ref="HSB589829:HSB589831"/>
    <mergeCell ref="HSB655365:HSB655367"/>
    <mergeCell ref="HSB720901:HSB720903"/>
    <mergeCell ref="HSB786437:HSB786439"/>
    <mergeCell ref="HSB851973:HSB851975"/>
    <mergeCell ref="HSB917509:HSB917511"/>
    <mergeCell ref="HSB983045:HSB983047"/>
    <mergeCell ref="HSC5:HSC7"/>
    <mergeCell ref="HSC65541:HSC65543"/>
    <mergeCell ref="HSC131077:HSC131079"/>
    <mergeCell ref="HSC196613:HSC196615"/>
    <mergeCell ref="HSC262149:HSC262151"/>
    <mergeCell ref="HSC327685:HSC327687"/>
    <mergeCell ref="HSC393221:HSC393223"/>
    <mergeCell ref="HSC458757:HSC458759"/>
    <mergeCell ref="HSC524293:HSC524295"/>
    <mergeCell ref="HSC589829:HSC589831"/>
    <mergeCell ref="HSC655365:HSC655367"/>
    <mergeCell ref="HSC720901:HSC720903"/>
    <mergeCell ref="HSC786437:HSC786439"/>
    <mergeCell ref="HSC851973:HSC851975"/>
    <mergeCell ref="HSC917509:HSC917511"/>
    <mergeCell ref="HSC983045:HSC983047"/>
    <mergeCell ref="HSD6:HSD7"/>
    <mergeCell ref="HSD65542:HSD65543"/>
    <mergeCell ref="HSD131078:HSD131079"/>
    <mergeCell ref="HSD196614:HSD196615"/>
    <mergeCell ref="HSD262150:HSD262151"/>
    <mergeCell ref="HSD327686:HSD327687"/>
    <mergeCell ref="HSD393222:HSD393223"/>
    <mergeCell ref="HSD458758:HSD458759"/>
    <mergeCell ref="HSD524294:HSD524295"/>
    <mergeCell ref="HSD589830:HSD589831"/>
    <mergeCell ref="HSD655366:HSD655367"/>
    <mergeCell ref="HSD720902:HSD720903"/>
    <mergeCell ref="HSD786438:HSD786439"/>
    <mergeCell ref="HSD851974:HSD851975"/>
    <mergeCell ref="HSD917510:HSD917511"/>
    <mergeCell ref="HSD983046:HSD983047"/>
    <mergeCell ref="HSE6:HSE7"/>
    <mergeCell ref="HSE65542:HSE65543"/>
    <mergeCell ref="HSE131078:HSE131079"/>
    <mergeCell ref="HSE196614:HSE196615"/>
    <mergeCell ref="HSE262150:HSE262151"/>
    <mergeCell ref="HSE327686:HSE327687"/>
    <mergeCell ref="HSE393222:HSE393223"/>
    <mergeCell ref="HSE458758:HSE458759"/>
    <mergeCell ref="HSE524294:HSE524295"/>
    <mergeCell ref="HSE589830:HSE589831"/>
    <mergeCell ref="HSE655366:HSE655367"/>
    <mergeCell ref="HSE720902:HSE720903"/>
    <mergeCell ref="HSE786438:HSE786439"/>
    <mergeCell ref="HSE851974:HSE851975"/>
    <mergeCell ref="HSE917510:HSE917511"/>
    <mergeCell ref="HSE983046:HSE983047"/>
    <mergeCell ref="HSF6:HSF7"/>
    <mergeCell ref="HSF65542:HSF65543"/>
    <mergeCell ref="HSF131078:HSF131079"/>
    <mergeCell ref="HSF196614:HSF196615"/>
    <mergeCell ref="HSF262150:HSF262151"/>
    <mergeCell ref="HSF327686:HSF327687"/>
    <mergeCell ref="HSF393222:HSF393223"/>
    <mergeCell ref="HSF458758:HSF458759"/>
    <mergeCell ref="HSF524294:HSF524295"/>
    <mergeCell ref="HSF589830:HSF589831"/>
    <mergeCell ref="HSF655366:HSF655367"/>
    <mergeCell ref="HSF720902:HSF720903"/>
    <mergeCell ref="HSF786438:HSF786439"/>
    <mergeCell ref="HSF851974:HSF851975"/>
    <mergeCell ref="HSF917510:HSF917511"/>
    <mergeCell ref="HSF983046:HSF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5:IBM7"/>
    <mergeCell ref="IBM65541:IBM65543"/>
    <mergeCell ref="IBM131077:IBM131079"/>
    <mergeCell ref="IBM196613:IBM196615"/>
    <mergeCell ref="IBM262149:IBM262151"/>
    <mergeCell ref="IBM327685:IBM327687"/>
    <mergeCell ref="IBM393221:IBM393223"/>
    <mergeCell ref="IBM458757:IBM458759"/>
    <mergeCell ref="IBM524293:IBM524295"/>
    <mergeCell ref="IBM589829:IBM589831"/>
    <mergeCell ref="IBM655365:IBM655367"/>
    <mergeCell ref="IBM720901:IBM720903"/>
    <mergeCell ref="IBM786437:IBM786439"/>
    <mergeCell ref="IBM851973:IBM851975"/>
    <mergeCell ref="IBM917509:IBM917511"/>
    <mergeCell ref="IBM983045:IBM983047"/>
    <mergeCell ref="IBN5:IBN7"/>
    <mergeCell ref="IBN65541:IBN65543"/>
    <mergeCell ref="IBN131077:IBN131079"/>
    <mergeCell ref="IBN196613:IBN196615"/>
    <mergeCell ref="IBN262149:IBN262151"/>
    <mergeCell ref="IBN327685:IBN327687"/>
    <mergeCell ref="IBN393221:IBN393223"/>
    <mergeCell ref="IBN458757:IBN458759"/>
    <mergeCell ref="IBN524293:IBN524295"/>
    <mergeCell ref="IBN589829:IBN589831"/>
    <mergeCell ref="IBN655365:IBN655367"/>
    <mergeCell ref="IBN720901:IBN720903"/>
    <mergeCell ref="IBN786437:IBN786439"/>
    <mergeCell ref="IBN851973:IBN851975"/>
    <mergeCell ref="IBN917509:IBN917511"/>
    <mergeCell ref="IBN983045:IBN983047"/>
    <mergeCell ref="IBO5:IBO7"/>
    <mergeCell ref="IBO65541:IBO65543"/>
    <mergeCell ref="IBO131077:IBO131079"/>
    <mergeCell ref="IBO196613:IBO196615"/>
    <mergeCell ref="IBO262149:IBO262151"/>
    <mergeCell ref="IBO327685:IBO327687"/>
    <mergeCell ref="IBO393221:IBO393223"/>
    <mergeCell ref="IBO458757:IBO458759"/>
    <mergeCell ref="IBO524293:IBO524295"/>
    <mergeCell ref="IBO589829:IBO589831"/>
    <mergeCell ref="IBO655365:IBO655367"/>
    <mergeCell ref="IBO720901:IBO720903"/>
    <mergeCell ref="IBO786437:IBO786439"/>
    <mergeCell ref="IBO851973:IBO851975"/>
    <mergeCell ref="IBO917509:IBO917511"/>
    <mergeCell ref="IBO983045:IBO983047"/>
    <mergeCell ref="IBP5:IBP7"/>
    <mergeCell ref="IBP65541:IBP65543"/>
    <mergeCell ref="IBP131077:IBP131079"/>
    <mergeCell ref="IBP196613:IBP196615"/>
    <mergeCell ref="IBP262149:IBP262151"/>
    <mergeCell ref="IBP327685:IBP327687"/>
    <mergeCell ref="IBP393221:IBP393223"/>
    <mergeCell ref="IBP458757:IBP458759"/>
    <mergeCell ref="IBP524293:IBP524295"/>
    <mergeCell ref="IBP589829:IBP589831"/>
    <mergeCell ref="IBP655365:IBP655367"/>
    <mergeCell ref="IBP720901:IBP720903"/>
    <mergeCell ref="IBP786437:IBP786439"/>
    <mergeCell ref="IBP851973:IBP851975"/>
    <mergeCell ref="IBP917509:IBP917511"/>
    <mergeCell ref="IBP983045:IBP983047"/>
    <mergeCell ref="IBQ5:IBQ7"/>
    <mergeCell ref="IBQ65541:IBQ65543"/>
    <mergeCell ref="IBQ131077:IBQ131079"/>
    <mergeCell ref="IBQ196613:IBQ196615"/>
    <mergeCell ref="IBQ262149:IBQ262151"/>
    <mergeCell ref="IBQ327685:IBQ327687"/>
    <mergeCell ref="IBQ393221:IBQ393223"/>
    <mergeCell ref="IBQ458757:IBQ458759"/>
    <mergeCell ref="IBQ524293:IBQ524295"/>
    <mergeCell ref="IBQ589829:IBQ589831"/>
    <mergeCell ref="IBQ655365:IBQ655367"/>
    <mergeCell ref="IBQ720901:IBQ720903"/>
    <mergeCell ref="IBQ786437:IBQ786439"/>
    <mergeCell ref="IBQ851973:IBQ851975"/>
    <mergeCell ref="IBQ917509:IBQ917511"/>
    <mergeCell ref="IBQ983045: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W5:IBW7"/>
    <mergeCell ref="IBW65541:IBW65543"/>
    <mergeCell ref="IBW131077:IBW131079"/>
    <mergeCell ref="IBW196613:IBW196615"/>
    <mergeCell ref="IBW262149:IBW262151"/>
    <mergeCell ref="IBW327685:IBW327687"/>
    <mergeCell ref="IBW393221:IBW393223"/>
    <mergeCell ref="IBW458757:IBW458759"/>
    <mergeCell ref="IBW524293:IBW524295"/>
    <mergeCell ref="IBW589829:IBW589831"/>
    <mergeCell ref="IBW655365:IBW655367"/>
    <mergeCell ref="IBW720901:IBW720903"/>
    <mergeCell ref="IBW786437:IBW786439"/>
    <mergeCell ref="IBW851973:IBW851975"/>
    <mergeCell ref="IBW917509:IBW917511"/>
    <mergeCell ref="IBW983045:IBW983047"/>
    <mergeCell ref="IBX5:IBX7"/>
    <mergeCell ref="IBX65541:IBX65543"/>
    <mergeCell ref="IBX131077:IBX131079"/>
    <mergeCell ref="IBX196613:IBX196615"/>
    <mergeCell ref="IBX262149:IBX262151"/>
    <mergeCell ref="IBX327685:IBX327687"/>
    <mergeCell ref="IBX393221:IBX393223"/>
    <mergeCell ref="IBX458757:IBX458759"/>
    <mergeCell ref="IBX524293:IBX524295"/>
    <mergeCell ref="IBX589829:IBX589831"/>
    <mergeCell ref="IBX655365:IBX655367"/>
    <mergeCell ref="IBX720901:IBX720903"/>
    <mergeCell ref="IBX786437:IBX786439"/>
    <mergeCell ref="IBX851973:IBX851975"/>
    <mergeCell ref="IBX917509:IBX917511"/>
    <mergeCell ref="IBX983045:IBX983047"/>
    <mergeCell ref="IBY5:IBY7"/>
    <mergeCell ref="IBY65541:IBY65543"/>
    <mergeCell ref="IBY131077:IBY131079"/>
    <mergeCell ref="IBY196613:IBY196615"/>
    <mergeCell ref="IBY262149:IBY262151"/>
    <mergeCell ref="IBY327685:IBY327687"/>
    <mergeCell ref="IBY393221:IBY393223"/>
    <mergeCell ref="IBY458757:IBY458759"/>
    <mergeCell ref="IBY524293:IBY524295"/>
    <mergeCell ref="IBY589829:IBY589831"/>
    <mergeCell ref="IBY655365:IBY655367"/>
    <mergeCell ref="IBY720901:IBY720903"/>
    <mergeCell ref="IBY786437:IBY786439"/>
    <mergeCell ref="IBY851973:IBY851975"/>
    <mergeCell ref="IBY917509:IBY917511"/>
    <mergeCell ref="IBY983045:IBY983047"/>
    <mergeCell ref="IBZ6:IBZ7"/>
    <mergeCell ref="IBZ65542:IBZ65543"/>
    <mergeCell ref="IBZ131078:IBZ131079"/>
    <mergeCell ref="IBZ196614:IBZ196615"/>
    <mergeCell ref="IBZ262150:IBZ262151"/>
    <mergeCell ref="IBZ327686:IBZ327687"/>
    <mergeCell ref="IBZ393222:IBZ393223"/>
    <mergeCell ref="IBZ458758:IBZ458759"/>
    <mergeCell ref="IBZ524294:IBZ524295"/>
    <mergeCell ref="IBZ589830:IBZ589831"/>
    <mergeCell ref="IBZ655366:IBZ655367"/>
    <mergeCell ref="IBZ720902:IBZ720903"/>
    <mergeCell ref="IBZ786438:IBZ786439"/>
    <mergeCell ref="IBZ851974:IBZ851975"/>
    <mergeCell ref="IBZ917510:IBZ917511"/>
    <mergeCell ref="IBZ983046:IBZ983047"/>
    <mergeCell ref="ICA6:ICA7"/>
    <mergeCell ref="ICA65542:ICA65543"/>
    <mergeCell ref="ICA131078:ICA131079"/>
    <mergeCell ref="ICA196614:ICA196615"/>
    <mergeCell ref="ICA262150:ICA262151"/>
    <mergeCell ref="ICA327686:ICA327687"/>
    <mergeCell ref="ICA393222:ICA393223"/>
    <mergeCell ref="ICA458758:ICA458759"/>
    <mergeCell ref="ICA524294:ICA524295"/>
    <mergeCell ref="ICA589830:ICA589831"/>
    <mergeCell ref="ICA655366:ICA655367"/>
    <mergeCell ref="ICA720902:ICA720903"/>
    <mergeCell ref="ICA786438:ICA786439"/>
    <mergeCell ref="ICA851974:ICA851975"/>
    <mergeCell ref="ICA917510:ICA917511"/>
    <mergeCell ref="ICA983046:ICA983047"/>
    <mergeCell ref="ICB6:ICB7"/>
    <mergeCell ref="ICB65542:ICB65543"/>
    <mergeCell ref="ICB131078:ICB131079"/>
    <mergeCell ref="ICB196614:ICB196615"/>
    <mergeCell ref="ICB262150:ICB262151"/>
    <mergeCell ref="ICB327686:ICB327687"/>
    <mergeCell ref="ICB393222:ICB393223"/>
    <mergeCell ref="ICB458758:ICB458759"/>
    <mergeCell ref="ICB524294:ICB524295"/>
    <mergeCell ref="ICB589830:ICB589831"/>
    <mergeCell ref="ICB655366:ICB655367"/>
    <mergeCell ref="ICB720902:ICB720903"/>
    <mergeCell ref="ICB786438:ICB786439"/>
    <mergeCell ref="ICB851974:ICB851975"/>
    <mergeCell ref="ICB917510:ICB917511"/>
    <mergeCell ref="ICB983046:ICB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5:ILI7"/>
    <mergeCell ref="ILI65541:ILI65543"/>
    <mergeCell ref="ILI131077:ILI131079"/>
    <mergeCell ref="ILI196613:ILI196615"/>
    <mergeCell ref="ILI262149:ILI262151"/>
    <mergeCell ref="ILI327685:ILI327687"/>
    <mergeCell ref="ILI393221:ILI393223"/>
    <mergeCell ref="ILI458757:ILI458759"/>
    <mergeCell ref="ILI524293:ILI524295"/>
    <mergeCell ref="ILI589829:ILI589831"/>
    <mergeCell ref="ILI655365:ILI655367"/>
    <mergeCell ref="ILI720901:ILI720903"/>
    <mergeCell ref="ILI786437:ILI786439"/>
    <mergeCell ref="ILI851973:ILI851975"/>
    <mergeCell ref="ILI917509:ILI917511"/>
    <mergeCell ref="ILI983045:ILI983047"/>
    <mergeCell ref="ILJ5:ILJ7"/>
    <mergeCell ref="ILJ65541:ILJ65543"/>
    <mergeCell ref="ILJ131077:ILJ131079"/>
    <mergeCell ref="ILJ196613:ILJ196615"/>
    <mergeCell ref="ILJ262149:ILJ262151"/>
    <mergeCell ref="ILJ327685:ILJ327687"/>
    <mergeCell ref="ILJ393221:ILJ393223"/>
    <mergeCell ref="ILJ458757:ILJ458759"/>
    <mergeCell ref="ILJ524293:ILJ524295"/>
    <mergeCell ref="ILJ589829:ILJ589831"/>
    <mergeCell ref="ILJ655365:ILJ655367"/>
    <mergeCell ref="ILJ720901:ILJ720903"/>
    <mergeCell ref="ILJ786437:ILJ786439"/>
    <mergeCell ref="ILJ851973:ILJ851975"/>
    <mergeCell ref="ILJ917509:ILJ917511"/>
    <mergeCell ref="ILJ983045:ILJ983047"/>
    <mergeCell ref="ILK5:ILK7"/>
    <mergeCell ref="ILK65541:ILK65543"/>
    <mergeCell ref="ILK131077:ILK131079"/>
    <mergeCell ref="ILK196613:ILK196615"/>
    <mergeCell ref="ILK262149:ILK262151"/>
    <mergeCell ref="ILK327685:ILK327687"/>
    <mergeCell ref="ILK393221:ILK393223"/>
    <mergeCell ref="ILK458757:ILK458759"/>
    <mergeCell ref="ILK524293:ILK524295"/>
    <mergeCell ref="ILK589829:ILK589831"/>
    <mergeCell ref="ILK655365:ILK655367"/>
    <mergeCell ref="ILK720901:ILK720903"/>
    <mergeCell ref="ILK786437:ILK786439"/>
    <mergeCell ref="ILK851973:ILK851975"/>
    <mergeCell ref="ILK917509:ILK917511"/>
    <mergeCell ref="ILK983045:ILK983047"/>
    <mergeCell ref="ILL5:ILL7"/>
    <mergeCell ref="ILL65541:ILL65543"/>
    <mergeCell ref="ILL131077:ILL131079"/>
    <mergeCell ref="ILL196613:ILL196615"/>
    <mergeCell ref="ILL262149:ILL262151"/>
    <mergeCell ref="ILL327685:ILL327687"/>
    <mergeCell ref="ILL393221:ILL393223"/>
    <mergeCell ref="ILL458757:ILL458759"/>
    <mergeCell ref="ILL524293:ILL524295"/>
    <mergeCell ref="ILL589829:ILL589831"/>
    <mergeCell ref="ILL655365:ILL655367"/>
    <mergeCell ref="ILL720901:ILL720903"/>
    <mergeCell ref="ILL786437:ILL786439"/>
    <mergeCell ref="ILL851973:ILL851975"/>
    <mergeCell ref="ILL917509:ILL917511"/>
    <mergeCell ref="ILL983045:ILL983047"/>
    <mergeCell ref="ILM5:ILM7"/>
    <mergeCell ref="ILM65541:ILM65543"/>
    <mergeCell ref="ILM131077:ILM131079"/>
    <mergeCell ref="ILM196613:ILM196615"/>
    <mergeCell ref="ILM262149:ILM262151"/>
    <mergeCell ref="ILM327685:ILM327687"/>
    <mergeCell ref="ILM393221:ILM393223"/>
    <mergeCell ref="ILM458757:ILM458759"/>
    <mergeCell ref="ILM524293:ILM524295"/>
    <mergeCell ref="ILM589829:ILM589831"/>
    <mergeCell ref="ILM655365:ILM655367"/>
    <mergeCell ref="ILM720901:ILM720903"/>
    <mergeCell ref="ILM786437:ILM786439"/>
    <mergeCell ref="ILM851973:ILM851975"/>
    <mergeCell ref="ILM917509:ILM917511"/>
    <mergeCell ref="ILM983045: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S5:ILS7"/>
    <mergeCell ref="ILS65541:ILS65543"/>
    <mergeCell ref="ILS131077:ILS131079"/>
    <mergeCell ref="ILS196613:ILS196615"/>
    <mergeCell ref="ILS262149:ILS262151"/>
    <mergeCell ref="ILS327685:ILS327687"/>
    <mergeCell ref="ILS393221:ILS393223"/>
    <mergeCell ref="ILS458757:ILS458759"/>
    <mergeCell ref="ILS524293:ILS524295"/>
    <mergeCell ref="ILS589829:ILS589831"/>
    <mergeCell ref="ILS655365:ILS655367"/>
    <mergeCell ref="ILS720901:ILS720903"/>
    <mergeCell ref="ILS786437:ILS786439"/>
    <mergeCell ref="ILS851973:ILS851975"/>
    <mergeCell ref="ILS917509:ILS917511"/>
    <mergeCell ref="ILS983045:ILS983047"/>
    <mergeCell ref="ILT5:ILT7"/>
    <mergeCell ref="ILT65541:ILT65543"/>
    <mergeCell ref="ILT131077:ILT131079"/>
    <mergeCell ref="ILT196613:ILT196615"/>
    <mergeCell ref="ILT262149:ILT262151"/>
    <mergeCell ref="ILT327685:ILT327687"/>
    <mergeCell ref="ILT393221:ILT393223"/>
    <mergeCell ref="ILT458757:ILT458759"/>
    <mergeCell ref="ILT524293:ILT524295"/>
    <mergeCell ref="ILT589829:ILT589831"/>
    <mergeCell ref="ILT655365:ILT655367"/>
    <mergeCell ref="ILT720901:ILT720903"/>
    <mergeCell ref="ILT786437:ILT786439"/>
    <mergeCell ref="ILT851973:ILT851975"/>
    <mergeCell ref="ILT917509:ILT917511"/>
    <mergeCell ref="ILT983045:ILT983047"/>
    <mergeCell ref="ILU5:ILU7"/>
    <mergeCell ref="ILU65541:ILU65543"/>
    <mergeCell ref="ILU131077:ILU131079"/>
    <mergeCell ref="ILU196613:ILU196615"/>
    <mergeCell ref="ILU262149:ILU262151"/>
    <mergeCell ref="ILU327685:ILU327687"/>
    <mergeCell ref="ILU393221:ILU393223"/>
    <mergeCell ref="ILU458757:ILU458759"/>
    <mergeCell ref="ILU524293:ILU524295"/>
    <mergeCell ref="ILU589829:ILU589831"/>
    <mergeCell ref="ILU655365:ILU655367"/>
    <mergeCell ref="ILU720901:ILU720903"/>
    <mergeCell ref="ILU786437:ILU786439"/>
    <mergeCell ref="ILU851973:ILU851975"/>
    <mergeCell ref="ILU917509:ILU917511"/>
    <mergeCell ref="ILU983045:ILU983047"/>
    <mergeCell ref="ILV6:ILV7"/>
    <mergeCell ref="ILV65542:ILV65543"/>
    <mergeCell ref="ILV131078:ILV131079"/>
    <mergeCell ref="ILV196614:ILV196615"/>
    <mergeCell ref="ILV262150:ILV262151"/>
    <mergeCell ref="ILV327686:ILV327687"/>
    <mergeCell ref="ILV393222:ILV393223"/>
    <mergeCell ref="ILV458758:ILV458759"/>
    <mergeCell ref="ILV524294:ILV524295"/>
    <mergeCell ref="ILV589830:ILV589831"/>
    <mergeCell ref="ILV655366:ILV655367"/>
    <mergeCell ref="ILV720902:ILV720903"/>
    <mergeCell ref="ILV786438:ILV786439"/>
    <mergeCell ref="ILV851974:ILV851975"/>
    <mergeCell ref="ILV917510:ILV917511"/>
    <mergeCell ref="ILV983046:ILV983047"/>
    <mergeCell ref="ILW6:ILW7"/>
    <mergeCell ref="ILW65542:ILW65543"/>
    <mergeCell ref="ILW131078:ILW131079"/>
    <mergeCell ref="ILW196614:ILW196615"/>
    <mergeCell ref="ILW262150:ILW262151"/>
    <mergeCell ref="ILW327686:ILW327687"/>
    <mergeCell ref="ILW393222:ILW393223"/>
    <mergeCell ref="ILW458758:ILW458759"/>
    <mergeCell ref="ILW524294:ILW524295"/>
    <mergeCell ref="ILW589830:ILW589831"/>
    <mergeCell ref="ILW655366:ILW655367"/>
    <mergeCell ref="ILW720902:ILW720903"/>
    <mergeCell ref="ILW786438:ILW786439"/>
    <mergeCell ref="ILW851974:ILW851975"/>
    <mergeCell ref="ILW917510:ILW917511"/>
    <mergeCell ref="ILW983046:ILW983047"/>
    <mergeCell ref="ILX6:ILX7"/>
    <mergeCell ref="ILX65542:ILX65543"/>
    <mergeCell ref="ILX131078:ILX131079"/>
    <mergeCell ref="ILX196614:ILX196615"/>
    <mergeCell ref="ILX262150:ILX262151"/>
    <mergeCell ref="ILX327686:ILX327687"/>
    <mergeCell ref="ILX393222:ILX393223"/>
    <mergeCell ref="ILX458758:ILX458759"/>
    <mergeCell ref="ILX524294:ILX524295"/>
    <mergeCell ref="ILX589830:ILX589831"/>
    <mergeCell ref="ILX655366:ILX655367"/>
    <mergeCell ref="ILX720902:ILX720903"/>
    <mergeCell ref="ILX786438:ILX786439"/>
    <mergeCell ref="ILX851974:ILX851975"/>
    <mergeCell ref="ILX917510:ILX917511"/>
    <mergeCell ref="ILX983046:ILX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5:IVE7"/>
    <mergeCell ref="IVE65541:IVE65543"/>
    <mergeCell ref="IVE131077:IVE131079"/>
    <mergeCell ref="IVE196613:IVE196615"/>
    <mergeCell ref="IVE262149:IVE262151"/>
    <mergeCell ref="IVE327685:IVE327687"/>
    <mergeCell ref="IVE393221:IVE393223"/>
    <mergeCell ref="IVE458757:IVE458759"/>
    <mergeCell ref="IVE524293:IVE524295"/>
    <mergeCell ref="IVE589829:IVE589831"/>
    <mergeCell ref="IVE655365:IVE655367"/>
    <mergeCell ref="IVE720901:IVE720903"/>
    <mergeCell ref="IVE786437:IVE786439"/>
    <mergeCell ref="IVE851973:IVE851975"/>
    <mergeCell ref="IVE917509:IVE917511"/>
    <mergeCell ref="IVE983045:IVE983047"/>
    <mergeCell ref="IVF5:IVF7"/>
    <mergeCell ref="IVF65541:IVF65543"/>
    <mergeCell ref="IVF131077:IVF131079"/>
    <mergeCell ref="IVF196613:IVF196615"/>
    <mergeCell ref="IVF262149:IVF262151"/>
    <mergeCell ref="IVF327685:IVF327687"/>
    <mergeCell ref="IVF393221:IVF393223"/>
    <mergeCell ref="IVF458757:IVF458759"/>
    <mergeCell ref="IVF524293:IVF524295"/>
    <mergeCell ref="IVF589829:IVF589831"/>
    <mergeCell ref="IVF655365:IVF655367"/>
    <mergeCell ref="IVF720901:IVF720903"/>
    <mergeCell ref="IVF786437:IVF786439"/>
    <mergeCell ref="IVF851973:IVF851975"/>
    <mergeCell ref="IVF917509:IVF917511"/>
    <mergeCell ref="IVF983045:IVF983047"/>
    <mergeCell ref="IVG5:IVG7"/>
    <mergeCell ref="IVG65541:IVG65543"/>
    <mergeCell ref="IVG131077:IVG131079"/>
    <mergeCell ref="IVG196613:IVG196615"/>
    <mergeCell ref="IVG262149:IVG262151"/>
    <mergeCell ref="IVG327685:IVG327687"/>
    <mergeCell ref="IVG393221:IVG393223"/>
    <mergeCell ref="IVG458757:IVG458759"/>
    <mergeCell ref="IVG524293:IVG524295"/>
    <mergeCell ref="IVG589829:IVG589831"/>
    <mergeCell ref="IVG655365:IVG655367"/>
    <mergeCell ref="IVG720901:IVG720903"/>
    <mergeCell ref="IVG786437:IVG786439"/>
    <mergeCell ref="IVG851973:IVG851975"/>
    <mergeCell ref="IVG917509:IVG917511"/>
    <mergeCell ref="IVG983045:IVG983047"/>
    <mergeCell ref="IVH5:IVH7"/>
    <mergeCell ref="IVH65541:IVH65543"/>
    <mergeCell ref="IVH131077:IVH131079"/>
    <mergeCell ref="IVH196613:IVH196615"/>
    <mergeCell ref="IVH262149:IVH262151"/>
    <mergeCell ref="IVH327685:IVH327687"/>
    <mergeCell ref="IVH393221:IVH393223"/>
    <mergeCell ref="IVH458757:IVH458759"/>
    <mergeCell ref="IVH524293:IVH524295"/>
    <mergeCell ref="IVH589829:IVH589831"/>
    <mergeCell ref="IVH655365:IVH655367"/>
    <mergeCell ref="IVH720901:IVH720903"/>
    <mergeCell ref="IVH786437:IVH786439"/>
    <mergeCell ref="IVH851973:IVH851975"/>
    <mergeCell ref="IVH917509:IVH917511"/>
    <mergeCell ref="IVH983045:IVH983047"/>
    <mergeCell ref="IVI5:IVI7"/>
    <mergeCell ref="IVI65541:IVI65543"/>
    <mergeCell ref="IVI131077:IVI131079"/>
    <mergeCell ref="IVI196613:IVI196615"/>
    <mergeCell ref="IVI262149:IVI262151"/>
    <mergeCell ref="IVI327685:IVI327687"/>
    <mergeCell ref="IVI393221:IVI393223"/>
    <mergeCell ref="IVI458757:IVI458759"/>
    <mergeCell ref="IVI524293:IVI524295"/>
    <mergeCell ref="IVI589829:IVI589831"/>
    <mergeCell ref="IVI655365:IVI655367"/>
    <mergeCell ref="IVI720901:IVI720903"/>
    <mergeCell ref="IVI786437:IVI786439"/>
    <mergeCell ref="IVI851973:IVI851975"/>
    <mergeCell ref="IVI917509:IVI917511"/>
    <mergeCell ref="IVI983045: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O5:IVO7"/>
    <mergeCell ref="IVO65541:IVO65543"/>
    <mergeCell ref="IVO131077:IVO131079"/>
    <mergeCell ref="IVO196613:IVO196615"/>
    <mergeCell ref="IVO262149:IVO262151"/>
    <mergeCell ref="IVO327685:IVO327687"/>
    <mergeCell ref="IVO393221:IVO393223"/>
    <mergeCell ref="IVO458757:IVO458759"/>
    <mergeCell ref="IVO524293:IVO524295"/>
    <mergeCell ref="IVO589829:IVO589831"/>
    <mergeCell ref="IVO655365:IVO655367"/>
    <mergeCell ref="IVO720901:IVO720903"/>
    <mergeCell ref="IVO786437:IVO786439"/>
    <mergeCell ref="IVO851973:IVO851975"/>
    <mergeCell ref="IVO917509:IVO917511"/>
    <mergeCell ref="IVO983045:IVO983047"/>
    <mergeCell ref="IVP5:IVP7"/>
    <mergeCell ref="IVP65541:IVP65543"/>
    <mergeCell ref="IVP131077:IVP131079"/>
    <mergeCell ref="IVP196613:IVP196615"/>
    <mergeCell ref="IVP262149:IVP262151"/>
    <mergeCell ref="IVP327685:IVP327687"/>
    <mergeCell ref="IVP393221:IVP393223"/>
    <mergeCell ref="IVP458757:IVP458759"/>
    <mergeCell ref="IVP524293:IVP524295"/>
    <mergeCell ref="IVP589829:IVP589831"/>
    <mergeCell ref="IVP655365:IVP655367"/>
    <mergeCell ref="IVP720901:IVP720903"/>
    <mergeCell ref="IVP786437:IVP786439"/>
    <mergeCell ref="IVP851973:IVP851975"/>
    <mergeCell ref="IVP917509:IVP917511"/>
    <mergeCell ref="IVP983045:IVP983047"/>
    <mergeCell ref="IVQ5:IVQ7"/>
    <mergeCell ref="IVQ65541:IVQ65543"/>
    <mergeCell ref="IVQ131077:IVQ131079"/>
    <mergeCell ref="IVQ196613:IVQ196615"/>
    <mergeCell ref="IVQ262149:IVQ262151"/>
    <mergeCell ref="IVQ327685:IVQ327687"/>
    <mergeCell ref="IVQ393221:IVQ393223"/>
    <mergeCell ref="IVQ458757:IVQ458759"/>
    <mergeCell ref="IVQ524293:IVQ524295"/>
    <mergeCell ref="IVQ589829:IVQ589831"/>
    <mergeCell ref="IVQ655365:IVQ655367"/>
    <mergeCell ref="IVQ720901:IVQ720903"/>
    <mergeCell ref="IVQ786437:IVQ786439"/>
    <mergeCell ref="IVQ851973:IVQ851975"/>
    <mergeCell ref="IVQ917509:IVQ917511"/>
    <mergeCell ref="IVQ983045:IVQ983047"/>
    <mergeCell ref="IVR6:IVR7"/>
    <mergeCell ref="IVR65542:IVR65543"/>
    <mergeCell ref="IVR131078:IVR131079"/>
    <mergeCell ref="IVR196614:IVR196615"/>
    <mergeCell ref="IVR262150:IVR262151"/>
    <mergeCell ref="IVR327686:IVR327687"/>
    <mergeCell ref="IVR393222:IVR393223"/>
    <mergeCell ref="IVR458758:IVR458759"/>
    <mergeCell ref="IVR524294:IVR524295"/>
    <mergeCell ref="IVR589830:IVR589831"/>
    <mergeCell ref="IVR655366:IVR655367"/>
    <mergeCell ref="IVR720902:IVR720903"/>
    <mergeCell ref="IVR786438:IVR786439"/>
    <mergeCell ref="IVR851974:IVR851975"/>
    <mergeCell ref="IVR917510:IVR917511"/>
    <mergeCell ref="IVR983046:IVR983047"/>
    <mergeCell ref="IVS6:IVS7"/>
    <mergeCell ref="IVS65542:IVS65543"/>
    <mergeCell ref="IVS131078:IVS131079"/>
    <mergeCell ref="IVS196614:IVS196615"/>
    <mergeCell ref="IVS262150:IVS262151"/>
    <mergeCell ref="IVS327686:IVS327687"/>
    <mergeCell ref="IVS393222:IVS393223"/>
    <mergeCell ref="IVS458758:IVS458759"/>
    <mergeCell ref="IVS524294:IVS524295"/>
    <mergeCell ref="IVS589830:IVS589831"/>
    <mergeCell ref="IVS655366:IVS655367"/>
    <mergeCell ref="IVS720902:IVS720903"/>
    <mergeCell ref="IVS786438:IVS786439"/>
    <mergeCell ref="IVS851974:IVS851975"/>
    <mergeCell ref="IVS917510:IVS917511"/>
    <mergeCell ref="IVS983046:IVS983047"/>
    <mergeCell ref="IVT6:IVT7"/>
    <mergeCell ref="IVT65542:IVT65543"/>
    <mergeCell ref="IVT131078:IVT131079"/>
    <mergeCell ref="IVT196614:IVT196615"/>
    <mergeCell ref="IVT262150:IVT262151"/>
    <mergeCell ref="IVT327686:IVT327687"/>
    <mergeCell ref="IVT393222:IVT393223"/>
    <mergeCell ref="IVT458758:IVT458759"/>
    <mergeCell ref="IVT524294:IVT524295"/>
    <mergeCell ref="IVT589830:IVT589831"/>
    <mergeCell ref="IVT655366:IVT655367"/>
    <mergeCell ref="IVT720902:IVT720903"/>
    <mergeCell ref="IVT786438:IVT786439"/>
    <mergeCell ref="IVT851974:IVT851975"/>
    <mergeCell ref="IVT917510:IVT917511"/>
    <mergeCell ref="IVT983046:IVT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5:JFA7"/>
    <mergeCell ref="JFA65541:JFA65543"/>
    <mergeCell ref="JFA131077:JFA131079"/>
    <mergeCell ref="JFA196613:JFA196615"/>
    <mergeCell ref="JFA262149:JFA262151"/>
    <mergeCell ref="JFA327685:JFA327687"/>
    <mergeCell ref="JFA393221:JFA393223"/>
    <mergeCell ref="JFA458757:JFA458759"/>
    <mergeCell ref="JFA524293:JFA524295"/>
    <mergeCell ref="JFA589829:JFA589831"/>
    <mergeCell ref="JFA655365:JFA655367"/>
    <mergeCell ref="JFA720901:JFA720903"/>
    <mergeCell ref="JFA786437:JFA786439"/>
    <mergeCell ref="JFA851973:JFA851975"/>
    <mergeCell ref="JFA917509:JFA917511"/>
    <mergeCell ref="JFA983045:JFA983047"/>
    <mergeCell ref="JFB5:JFB7"/>
    <mergeCell ref="JFB65541:JFB65543"/>
    <mergeCell ref="JFB131077:JFB131079"/>
    <mergeCell ref="JFB196613:JFB196615"/>
    <mergeCell ref="JFB262149:JFB262151"/>
    <mergeCell ref="JFB327685:JFB327687"/>
    <mergeCell ref="JFB393221:JFB393223"/>
    <mergeCell ref="JFB458757:JFB458759"/>
    <mergeCell ref="JFB524293:JFB524295"/>
    <mergeCell ref="JFB589829:JFB589831"/>
    <mergeCell ref="JFB655365:JFB655367"/>
    <mergeCell ref="JFB720901:JFB720903"/>
    <mergeCell ref="JFB786437:JFB786439"/>
    <mergeCell ref="JFB851973:JFB851975"/>
    <mergeCell ref="JFB917509:JFB917511"/>
    <mergeCell ref="JFB983045:JFB983047"/>
    <mergeCell ref="JFC5:JFC7"/>
    <mergeCell ref="JFC65541:JFC65543"/>
    <mergeCell ref="JFC131077:JFC131079"/>
    <mergeCell ref="JFC196613:JFC196615"/>
    <mergeCell ref="JFC262149:JFC262151"/>
    <mergeCell ref="JFC327685:JFC327687"/>
    <mergeCell ref="JFC393221:JFC393223"/>
    <mergeCell ref="JFC458757:JFC458759"/>
    <mergeCell ref="JFC524293:JFC524295"/>
    <mergeCell ref="JFC589829:JFC589831"/>
    <mergeCell ref="JFC655365:JFC655367"/>
    <mergeCell ref="JFC720901:JFC720903"/>
    <mergeCell ref="JFC786437:JFC786439"/>
    <mergeCell ref="JFC851973:JFC851975"/>
    <mergeCell ref="JFC917509:JFC917511"/>
    <mergeCell ref="JFC983045:JFC983047"/>
    <mergeCell ref="JFD5:JFD7"/>
    <mergeCell ref="JFD65541:JFD65543"/>
    <mergeCell ref="JFD131077:JFD131079"/>
    <mergeCell ref="JFD196613:JFD196615"/>
    <mergeCell ref="JFD262149:JFD262151"/>
    <mergeCell ref="JFD327685:JFD327687"/>
    <mergeCell ref="JFD393221:JFD393223"/>
    <mergeCell ref="JFD458757:JFD458759"/>
    <mergeCell ref="JFD524293:JFD524295"/>
    <mergeCell ref="JFD589829:JFD589831"/>
    <mergeCell ref="JFD655365:JFD655367"/>
    <mergeCell ref="JFD720901:JFD720903"/>
    <mergeCell ref="JFD786437:JFD786439"/>
    <mergeCell ref="JFD851973:JFD851975"/>
    <mergeCell ref="JFD917509:JFD917511"/>
    <mergeCell ref="JFD983045:JFD983047"/>
    <mergeCell ref="JFE5:JFE7"/>
    <mergeCell ref="JFE65541:JFE65543"/>
    <mergeCell ref="JFE131077:JFE131079"/>
    <mergeCell ref="JFE196613:JFE196615"/>
    <mergeCell ref="JFE262149:JFE262151"/>
    <mergeCell ref="JFE327685:JFE327687"/>
    <mergeCell ref="JFE393221:JFE393223"/>
    <mergeCell ref="JFE458757:JFE458759"/>
    <mergeCell ref="JFE524293:JFE524295"/>
    <mergeCell ref="JFE589829:JFE589831"/>
    <mergeCell ref="JFE655365:JFE655367"/>
    <mergeCell ref="JFE720901:JFE720903"/>
    <mergeCell ref="JFE786437:JFE786439"/>
    <mergeCell ref="JFE851973:JFE851975"/>
    <mergeCell ref="JFE917509:JFE917511"/>
    <mergeCell ref="JFE983045: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K5:JFK7"/>
    <mergeCell ref="JFK65541:JFK65543"/>
    <mergeCell ref="JFK131077:JFK131079"/>
    <mergeCell ref="JFK196613:JFK196615"/>
    <mergeCell ref="JFK262149:JFK262151"/>
    <mergeCell ref="JFK327685:JFK327687"/>
    <mergeCell ref="JFK393221:JFK393223"/>
    <mergeCell ref="JFK458757:JFK458759"/>
    <mergeCell ref="JFK524293:JFK524295"/>
    <mergeCell ref="JFK589829:JFK589831"/>
    <mergeCell ref="JFK655365:JFK655367"/>
    <mergeCell ref="JFK720901:JFK720903"/>
    <mergeCell ref="JFK786437:JFK786439"/>
    <mergeCell ref="JFK851973:JFK851975"/>
    <mergeCell ref="JFK917509:JFK917511"/>
    <mergeCell ref="JFK983045:JFK983047"/>
    <mergeCell ref="JFL5:JFL7"/>
    <mergeCell ref="JFL65541:JFL65543"/>
    <mergeCell ref="JFL131077:JFL131079"/>
    <mergeCell ref="JFL196613:JFL196615"/>
    <mergeCell ref="JFL262149:JFL262151"/>
    <mergeCell ref="JFL327685:JFL327687"/>
    <mergeCell ref="JFL393221:JFL393223"/>
    <mergeCell ref="JFL458757:JFL458759"/>
    <mergeCell ref="JFL524293:JFL524295"/>
    <mergeCell ref="JFL589829:JFL589831"/>
    <mergeCell ref="JFL655365:JFL655367"/>
    <mergeCell ref="JFL720901:JFL720903"/>
    <mergeCell ref="JFL786437:JFL786439"/>
    <mergeCell ref="JFL851973:JFL851975"/>
    <mergeCell ref="JFL917509:JFL917511"/>
    <mergeCell ref="JFL983045:JFL983047"/>
    <mergeCell ref="JFM5:JFM7"/>
    <mergeCell ref="JFM65541:JFM65543"/>
    <mergeCell ref="JFM131077:JFM131079"/>
    <mergeCell ref="JFM196613:JFM196615"/>
    <mergeCell ref="JFM262149:JFM262151"/>
    <mergeCell ref="JFM327685:JFM327687"/>
    <mergeCell ref="JFM393221:JFM393223"/>
    <mergeCell ref="JFM458757:JFM458759"/>
    <mergeCell ref="JFM524293:JFM524295"/>
    <mergeCell ref="JFM589829:JFM589831"/>
    <mergeCell ref="JFM655365:JFM655367"/>
    <mergeCell ref="JFM720901:JFM720903"/>
    <mergeCell ref="JFM786437:JFM786439"/>
    <mergeCell ref="JFM851973:JFM851975"/>
    <mergeCell ref="JFM917509:JFM917511"/>
    <mergeCell ref="JFM983045:JFM983047"/>
    <mergeCell ref="JFN6:JFN7"/>
    <mergeCell ref="JFN65542:JFN65543"/>
    <mergeCell ref="JFN131078:JFN131079"/>
    <mergeCell ref="JFN196614:JFN196615"/>
    <mergeCell ref="JFN262150:JFN262151"/>
    <mergeCell ref="JFN327686:JFN327687"/>
    <mergeCell ref="JFN393222:JFN393223"/>
    <mergeCell ref="JFN458758:JFN458759"/>
    <mergeCell ref="JFN524294:JFN524295"/>
    <mergeCell ref="JFN589830:JFN589831"/>
    <mergeCell ref="JFN655366:JFN655367"/>
    <mergeCell ref="JFN720902:JFN720903"/>
    <mergeCell ref="JFN786438:JFN786439"/>
    <mergeCell ref="JFN851974:JFN851975"/>
    <mergeCell ref="JFN917510:JFN917511"/>
    <mergeCell ref="JFN983046:JFN983047"/>
    <mergeCell ref="JFO6:JFO7"/>
    <mergeCell ref="JFO65542:JFO65543"/>
    <mergeCell ref="JFO131078:JFO131079"/>
    <mergeCell ref="JFO196614:JFO196615"/>
    <mergeCell ref="JFO262150:JFO262151"/>
    <mergeCell ref="JFO327686:JFO327687"/>
    <mergeCell ref="JFO393222:JFO393223"/>
    <mergeCell ref="JFO458758:JFO458759"/>
    <mergeCell ref="JFO524294:JFO524295"/>
    <mergeCell ref="JFO589830:JFO589831"/>
    <mergeCell ref="JFO655366:JFO655367"/>
    <mergeCell ref="JFO720902:JFO720903"/>
    <mergeCell ref="JFO786438:JFO786439"/>
    <mergeCell ref="JFO851974:JFO851975"/>
    <mergeCell ref="JFO917510:JFO917511"/>
    <mergeCell ref="JFO983046:JFO983047"/>
    <mergeCell ref="JFP6:JFP7"/>
    <mergeCell ref="JFP65542:JFP65543"/>
    <mergeCell ref="JFP131078:JFP131079"/>
    <mergeCell ref="JFP196614:JFP196615"/>
    <mergeCell ref="JFP262150:JFP262151"/>
    <mergeCell ref="JFP327686:JFP327687"/>
    <mergeCell ref="JFP393222:JFP393223"/>
    <mergeCell ref="JFP458758:JFP458759"/>
    <mergeCell ref="JFP524294:JFP524295"/>
    <mergeCell ref="JFP589830:JFP589831"/>
    <mergeCell ref="JFP655366:JFP655367"/>
    <mergeCell ref="JFP720902:JFP720903"/>
    <mergeCell ref="JFP786438:JFP786439"/>
    <mergeCell ref="JFP851974:JFP851975"/>
    <mergeCell ref="JFP917510:JFP917511"/>
    <mergeCell ref="JFP983046:JFP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5:JOW7"/>
    <mergeCell ref="JOW65541:JOW65543"/>
    <mergeCell ref="JOW131077:JOW131079"/>
    <mergeCell ref="JOW196613:JOW196615"/>
    <mergeCell ref="JOW262149:JOW262151"/>
    <mergeCell ref="JOW327685:JOW327687"/>
    <mergeCell ref="JOW393221:JOW393223"/>
    <mergeCell ref="JOW458757:JOW458759"/>
    <mergeCell ref="JOW524293:JOW524295"/>
    <mergeCell ref="JOW589829:JOW589831"/>
    <mergeCell ref="JOW655365:JOW655367"/>
    <mergeCell ref="JOW720901:JOW720903"/>
    <mergeCell ref="JOW786437:JOW786439"/>
    <mergeCell ref="JOW851973:JOW851975"/>
    <mergeCell ref="JOW917509:JOW917511"/>
    <mergeCell ref="JOW983045:JOW983047"/>
    <mergeCell ref="JOX5:JOX7"/>
    <mergeCell ref="JOX65541:JOX65543"/>
    <mergeCell ref="JOX131077:JOX131079"/>
    <mergeCell ref="JOX196613:JOX196615"/>
    <mergeCell ref="JOX262149:JOX262151"/>
    <mergeCell ref="JOX327685:JOX327687"/>
    <mergeCell ref="JOX393221:JOX393223"/>
    <mergeCell ref="JOX458757:JOX458759"/>
    <mergeCell ref="JOX524293:JOX524295"/>
    <mergeCell ref="JOX589829:JOX589831"/>
    <mergeCell ref="JOX655365:JOX655367"/>
    <mergeCell ref="JOX720901:JOX720903"/>
    <mergeCell ref="JOX786437:JOX786439"/>
    <mergeCell ref="JOX851973:JOX851975"/>
    <mergeCell ref="JOX917509:JOX917511"/>
    <mergeCell ref="JOX983045:JOX983047"/>
    <mergeCell ref="JOY5:JOY7"/>
    <mergeCell ref="JOY65541:JOY65543"/>
    <mergeCell ref="JOY131077:JOY131079"/>
    <mergeCell ref="JOY196613:JOY196615"/>
    <mergeCell ref="JOY262149:JOY262151"/>
    <mergeCell ref="JOY327685:JOY327687"/>
    <mergeCell ref="JOY393221:JOY393223"/>
    <mergeCell ref="JOY458757:JOY458759"/>
    <mergeCell ref="JOY524293:JOY524295"/>
    <mergeCell ref="JOY589829:JOY589831"/>
    <mergeCell ref="JOY655365:JOY655367"/>
    <mergeCell ref="JOY720901:JOY720903"/>
    <mergeCell ref="JOY786437:JOY786439"/>
    <mergeCell ref="JOY851973:JOY851975"/>
    <mergeCell ref="JOY917509:JOY917511"/>
    <mergeCell ref="JOY983045:JOY983047"/>
    <mergeCell ref="JOZ5:JOZ7"/>
    <mergeCell ref="JOZ65541:JOZ65543"/>
    <mergeCell ref="JOZ131077:JOZ131079"/>
    <mergeCell ref="JOZ196613:JOZ196615"/>
    <mergeCell ref="JOZ262149:JOZ262151"/>
    <mergeCell ref="JOZ327685:JOZ327687"/>
    <mergeCell ref="JOZ393221:JOZ393223"/>
    <mergeCell ref="JOZ458757:JOZ458759"/>
    <mergeCell ref="JOZ524293:JOZ524295"/>
    <mergeCell ref="JOZ589829:JOZ589831"/>
    <mergeCell ref="JOZ655365:JOZ655367"/>
    <mergeCell ref="JOZ720901:JOZ720903"/>
    <mergeCell ref="JOZ786437:JOZ786439"/>
    <mergeCell ref="JOZ851973:JOZ851975"/>
    <mergeCell ref="JOZ917509:JOZ917511"/>
    <mergeCell ref="JOZ983045:JOZ983047"/>
    <mergeCell ref="JPA5:JPA7"/>
    <mergeCell ref="JPA65541:JPA65543"/>
    <mergeCell ref="JPA131077:JPA131079"/>
    <mergeCell ref="JPA196613:JPA196615"/>
    <mergeCell ref="JPA262149:JPA262151"/>
    <mergeCell ref="JPA327685:JPA327687"/>
    <mergeCell ref="JPA393221:JPA393223"/>
    <mergeCell ref="JPA458757:JPA458759"/>
    <mergeCell ref="JPA524293:JPA524295"/>
    <mergeCell ref="JPA589829:JPA589831"/>
    <mergeCell ref="JPA655365:JPA655367"/>
    <mergeCell ref="JPA720901:JPA720903"/>
    <mergeCell ref="JPA786437:JPA786439"/>
    <mergeCell ref="JPA851973:JPA851975"/>
    <mergeCell ref="JPA917509:JPA917511"/>
    <mergeCell ref="JPA983045: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G5:JPG7"/>
    <mergeCell ref="JPG65541:JPG65543"/>
    <mergeCell ref="JPG131077:JPG131079"/>
    <mergeCell ref="JPG196613:JPG196615"/>
    <mergeCell ref="JPG262149:JPG262151"/>
    <mergeCell ref="JPG327685:JPG327687"/>
    <mergeCell ref="JPG393221:JPG393223"/>
    <mergeCell ref="JPG458757:JPG458759"/>
    <mergeCell ref="JPG524293:JPG524295"/>
    <mergeCell ref="JPG589829:JPG589831"/>
    <mergeCell ref="JPG655365:JPG655367"/>
    <mergeCell ref="JPG720901:JPG720903"/>
    <mergeCell ref="JPG786437:JPG786439"/>
    <mergeCell ref="JPG851973:JPG851975"/>
    <mergeCell ref="JPG917509:JPG917511"/>
    <mergeCell ref="JPG983045:JPG983047"/>
    <mergeCell ref="JPH5:JPH7"/>
    <mergeCell ref="JPH65541:JPH65543"/>
    <mergeCell ref="JPH131077:JPH131079"/>
    <mergeCell ref="JPH196613:JPH196615"/>
    <mergeCell ref="JPH262149:JPH262151"/>
    <mergeCell ref="JPH327685:JPH327687"/>
    <mergeCell ref="JPH393221:JPH393223"/>
    <mergeCell ref="JPH458757:JPH458759"/>
    <mergeCell ref="JPH524293:JPH524295"/>
    <mergeCell ref="JPH589829:JPH589831"/>
    <mergeCell ref="JPH655365:JPH655367"/>
    <mergeCell ref="JPH720901:JPH720903"/>
    <mergeCell ref="JPH786437:JPH786439"/>
    <mergeCell ref="JPH851973:JPH851975"/>
    <mergeCell ref="JPH917509:JPH917511"/>
    <mergeCell ref="JPH983045:JPH983047"/>
    <mergeCell ref="JPI5:JPI7"/>
    <mergeCell ref="JPI65541:JPI65543"/>
    <mergeCell ref="JPI131077:JPI131079"/>
    <mergeCell ref="JPI196613:JPI196615"/>
    <mergeCell ref="JPI262149:JPI262151"/>
    <mergeCell ref="JPI327685:JPI327687"/>
    <mergeCell ref="JPI393221:JPI393223"/>
    <mergeCell ref="JPI458757:JPI458759"/>
    <mergeCell ref="JPI524293:JPI524295"/>
    <mergeCell ref="JPI589829:JPI589831"/>
    <mergeCell ref="JPI655365:JPI655367"/>
    <mergeCell ref="JPI720901:JPI720903"/>
    <mergeCell ref="JPI786437:JPI786439"/>
    <mergeCell ref="JPI851973:JPI851975"/>
    <mergeCell ref="JPI917509:JPI917511"/>
    <mergeCell ref="JPI983045:JPI983047"/>
    <mergeCell ref="JPJ6:JPJ7"/>
    <mergeCell ref="JPJ65542:JPJ65543"/>
    <mergeCell ref="JPJ131078:JPJ131079"/>
    <mergeCell ref="JPJ196614:JPJ196615"/>
    <mergeCell ref="JPJ262150:JPJ262151"/>
    <mergeCell ref="JPJ327686:JPJ327687"/>
    <mergeCell ref="JPJ393222:JPJ393223"/>
    <mergeCell ref="JPJ458758:JPJ458759"/>
    <mergeCell ref="JPJ524294:JPJ524295"/>
    <mergeCell ref="JPJ589830:JPJ589831"/>
    <mergeCell ref="JPJ655366:JPJ655367"/>
    <mergeCell ref="JPJ720902:JPJ720903"/>
    <mergeCell ref="JPJ786438:JPJ786439"/>
    <mergeCell ref="JPJ851974:JPJ851975"/>
    <mergeCell ref="JPJ917510:JPJ917511"/>
    <mergeCell ref="JPJ983046:JPJ983047"/>
    <mergeCell ref="JPK6:JPK7"/>
    <mergeCell ref="JPK65542:JPK65543"/>
    <mergeCell ref="JPK131078:JPK131079"/>
    <mergeCell ref="JPK196614:JPK196615"/>
    <mergeCell ref="JPK262150:JPK262151"/>
    <mergeCell ref="JPK327686:JPK327687"/>
    <mergeCell ref="JPK393222:JPK393223"/>
    <mergeCell ref="JPK458758:JPK458759"/>
    <mergeCell ref="JPK524294:JPK524295"/>
    <mergeCell ref="JPK589830:JPK589831"/>
    <mergeCell ref="JPK655366:JPK655367"/>
    <mergeCell ref="JPK720902:JPK720903"/>
    <mergeCell ref="JPK786438:JPK786439"/>
    <mergeCell ref="JPK851974:JPK851975"/>
    <mergeCell ref="JPK917510:JPK917511"/>
    <mergeCell ref="JPK983046:JPK983047"/>
    <mergeCell ref="JPL6:JPL7"/>
    <mergeCell ref="JPL65542:JPL65543"/>
    <mergeCell ref="JPL131078:JPL131079"/>
    <mergeCell ref="JPL196614:JPL196615"/>
    <mergeCell ref="JPL262150:JPL262151"/>
    <mergeCell ref="JPL327686:JPL327687"/>
    <mergeCell ref="JPL393222:JPL393223"/>
    <mergeCell ref="JPL458758:JPL458759"/>
    <mergeCell ref="JPL524294:JPL524295"/>
    <mergeCell ref="JPL589830:JPL589831"/>
    <mergeCell ref="JPL655366:JPL655367"/>
    <mergeCell ref="JPL720902:JPL720903"/>
    <mergeCell ref="JPL786438:JPL786439"/>
    <mergeCell ref="JPL851974:JPL851975"/>
    <mergeCell ref="JPL917510:JPL917511"/>
    <mergeCell ref="JPL983046:JPL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5:JYS7"/>
    <mergeCell ref="JYS65541:JYS65543"/>
    <mergeCell ref="JYS131077:JYS131079"/>
    <mergeCell ref="JYS196613:JYS196615"/>
    <mergeCell ref="JYS262149:JYS262151"/>
    <mergeCell ref="JYS327685:JYS327687"/>
    <mergeCell ref="JYS393221:JYS393223"/>
    <mergeCell ref="JYS458757:JYS458759"/>
    <mergeCell ref="JYS524293:JYS524295"/>
    <mergeCell ref="JYS589829:JYS589831"/>
    <mergeCell ref="JYS655365:JYS655367"/>
    <mergeCell ref="JYS720901:JYS720903"/>
    <mergeCell ref="JYS786437:JYS786439"/>
    <mergeCell ref="JYS851973:JYS851975"/>
    <mergeCell ref="JYS917509:JYS917511"/>
    <mergeCell ref="JYS983045:JYS983047"/>
    <mergeCell ref="JYT5:JYT7"/>
    <mergeCell ref="JYT65541:JYT65543"/>
    <mergeCell ref="JYT131077:JYT131079"/>
    <mergeCell ref="JYT196613:JYT196615"/>
    <mergeCell ref="JYT262149:JYT262151"/>
    <mergeCell ref="JYT327685:JYT327687"/>
    <mergeCell ref="JYT393221:JYT393223"/>
    <mergeCell ref="JYT458757:JYT458759"/>
    <mergeCell ref="JYT524293:JYT524295"/>
    <mergeCell ref="JYT589829:JYT589831"/>
    <mergeCell ref="JYT655365:JYT655367"/>
    <mergeCell ref="JYT720901:JYT720903"/>
    <mergeCell ref="JYT786437:JYT786439"/>
    <mergeCell ref="JYT851973:JYT851975"/>
    <mergeCell ref="JYT917509:JYT917511"/>
    <mergeCell ref="JYT983045:JYT983047"/>
    <mergeCell ref="JYU5:JYU7"/>
    <mergeCell ref="JYU65541:JYU65543"/>
    <mergeCell ref="JYU131077:JYU131079"/>
    <mergeCell ref="JYU196613:JYU196615"/>
    <mergeCell ref="JYU262149:JYU262151"/>
    <mergeCell ref="JYU327685:JYU327687"/>
    <mergeCell ref="JYU393221:JYU393223"/>
    <mergeCell ref="JYU458757:JYU458759"/>
    <mergeCell ref="JYU524293:JYU524295"/>
    <mergeCell ref="JYU589829:JYU589831"/>
    <mergeCell ref="JYU655365:JYU655367"/>
    <mergeCell ref="JYU720901:JYU720903"/>
    <mergeCell ref="JYU786437:JYU786439"/>
    <mergeCell ref="JYU851973:JYU851975"/>
    <mergeCell ref="JYU917509:JYU917511"/>
    <mergeCell ref="JYU983045:JYU983047"/>
    <mergeCell ref="JYV5:JYV7"/>
    <mergeCell ref="JYV65541:JYV65543"/>
    <mergeCell ref="JYV131077:JYV131079"/>
    <mergeCell ref="JYV196613:JYV196615"/>
    <mergeCell ref="JYV262149:JYV262151"/>
    <mergeCell ref="JYV327685:JYV327687"/>
    <mergeCell ref="JYV393221:JYV393223"/>
    <mergeCell ref="JYV458757:JYV458759"/>
    <mergeCell ref="JYV524293:JYV524295"/>
    <mergeCell ref="JYV589829:JYV589831"/>
    <mergeCell ref="JYV655365:JYV655367"/>
    <mergeCell ref="JYV720901:JYV720903"/>
    <mergeCell ref="JYV786437:JYV786439"/>
    <mergeCell ref="JYV851973:JYV851975"/>
    <mergeCell ref="JYV917509:JYV917511"/>
    <mergeCell ref="JYV983045:JYV983047"/>
    <mergeCell ref="JYW5:JYW7"/>
    <mergeCell ref="JYW65541:JYW65543"/>
    <mergeCell ref="JYW131077:JYW131079"/>
    <mergeCell ref="JYW196613:JYW196615"/>
    <mergeCell ref="JYW262149:JYW262151"/>
    <mergeCell ref="JYW327685:JYW327687"/>
    <mergeCell ref="JYW393221:JYW393223"/>
    <mergeCell ref="JYW458757:JYW458759"/>
    <mergeCell ref="JYW524293:JYW524295"/>
    <mergeCell ref="JYW589829:JYW589831"/>
    <mergeCell ref="JYW655365:JYW655367"/>
    <mergeCell ref="JYW720901:JYW720903"/>
    <mergeCell ref="JYW786437:JYW786439"/>
    <mergeCell ref="JYW851973:JYW851975"/>
    <mergeCell ref="JYW917509:JYW917511"/>
    <mergeCell ref="JYW983045: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ZC5:JZC7"/>
    <mergeCell ref="JZC65541:JZC65543"/>
    <mergeCell ref="JZC131077:JZC131079"/>
    <mergeCell ref="JZC196613:JZC196615"/>
    <mergeCell ref="JZC262149:JZC262151"/>
    <mergeCell ref="JZC327685:JZC327687"/>
    <mergeCell ref="JZC393221:JZC393223"/>
    <mergeCell ref="JZC458757:JZC458759"/>
    <mergeCell ref="JZC524293:JZC524295"/>
    <mergeCell ref="JZC589829:JZC589831"/>
    <mergeCell ref="JZC655365:JZC655367"/>
    <mergeCell ref="JZC720901:JZC720903"/>
    <mergeCell ref="JZC786437:JZC786439"/>
    <mergeCell ref="JZC851973:JZC851975"/>
    <mergeCell ref="JZC917509:JZC917511"/>
    <mergeCell ref="JZC983045:JZC983047"/>
    <mergeCell ref="JZD5:JZD7"/>
    <mergeCell ref="JZD65541:JZD65543"/>
    <mergeCell ref="JZD131077:JZD131079"/>
    <mergeCell ref="JZD196613:JZD196615"/>
    <mergeCell ref="JZD262149:JZD262151"/>
    <mergeCell ref="JZD327685:JZD327687"/>
    <mergeCell ref="JZD393221:JZD393223"/>
    <mergeCell ref="JZD458757:JZD458759"/>
    <mergeCell ref="JZD524293:JZD524295"/>
    <mergeCell ref="JZD589829:JZD589831"/>
    <mergeCell ref="JZD655365:JZD655367"/>
    <mergeCell ref="JZD720901:JZD720903"/>
    <mergeCell ref="JZD786437:JZD786439"/>
    <mergeCell ref="JZD851973:JZD851975"/>
    <mergeCell ref="JZD917509:JZD917511"/>
    <mergeCell ref="JZD983045:JZD983047"/>
    <mergeCell ref="JZE5:JZE7"/>
    <mergeCell ref="JZE65541:JZE65543"/>
    <mergeCell ref="JZE131077:JZE131079"/>
    <mergeCell ref="JZE196613:JZE196615"/>
    <mergeCell ref="JZE262149:JZE262151"/>
    <mergeCell ref="JZE327685:JZE327687"/>
    <mergeCell ref="JZE393221:JZE393223"/>
    <mergeCell ref="JZE458757:JZE458759"/>
    <mergeCell ref="JZE524293:JZE524295"/>
    <mergeCell ref="JZE589829:JZE589831"/>
    <mergeCell ref="JZE655365:JZE655367"/>
    <mergeCell ref="JZE720901:JZE720903"/>
    <mergeCell ref="JZE786437:JZE786439"/>
    <mergeCell ref="JZE851973:JZE851975"/>
    <mergeCell ref="JZE917509:JZE917511"/>
    <mergeCell ref="JZE983045:JZE983047"/>
    <mergeCell ref="JZF6:JZF7"/>
    <mergeCell ref="JZF65542:JZF65543"/>
    <mergeCell ref="JZF131078:JZF131079"/>
    <mergeCell ref="JZF196614:JZF196615"/>
    <mergeCell ref="JZF262150:JZF262151"/>
    <mergeCell ref="JZF327686:JZF327687"/>
    <mergeCell ref="JZF393222:JZF393223"/>
    <mergeCell ref="JZF458758:JZF458759"/>
    <mergeCell ref="JZF524294:JZF524295"/>
    <mergeCell ref="JZF589830:JZF589831"/>
    <mergeCell ref="JZF655366:JZF655367"/>
    <mergeCell ref="JZF720902:JZF720903"/>
    <mergeCell ref="JZF786438:JZF786439"/>
    <mergeCell ref="JZF851974:JZF851975"/>
    <mergeCell ref="JZF917510:JZF917511"/>
    <mergeCell ref="JZF983046:JZF983047"/>
    <mergeCell ref="JZG6:JZG7"/>
    <mergeCell ref="JZG65542:JZG65543"/>
    <mergeCell ref="JZG131078:JZG131079"/>
    <mergeCell ref="JZG196614:JZG196615"/>
    <mergeCell ref="JZG262150:JZG262151"/>
    <mergeCell ref="JZG327686:JZG327687"/>
    <mergeCell ref="JZG393222:JZG393223"/>
    <mergeCell ref="JZG458758:JZG458759"/>
    <mergeCell ref="JZG524294:JZG524295"/>
    <mergeCell ref="JZG589830:JZG589831"/>
    <mergeCell ref="JZG655366:JZG655367"/>
    <mergeCell ref="JZG720902:JZG720903"/>
    <mergeCell ref="JZG786438:JZG786439"/>
    <mergeCell ref="JZG851974:JZG851975"/>
    <mergeCell ref="JZG917510:JZG917511"/>
    <mergeCell ref="JZG983046:JZG983047"/>
    <mergeCell ref="JZH6:JZH7"/>
    <mergeCell ref="JZH65542:JZH65543"/>
    <mergeCell ref="JZH131078:JZH131079"/>
    <mergeCell ref="JZH196614:JZH196615"/>
    <mergeCell ref="JZH262150:JZH262151"/>
    <mergeCell ref="JZH327686:JZH327687"/>
    <mergeCell ref="JZH393222:JZH393223"/>
    <mergeCell ref="JZH458758:JZH458759"/>
    <mergeCell ref="JZH524294:JZH524295"/>
    <mergeCell ref="JZH589830:JZH589831"/>
    <mergeCell ref="JZH655366:JZH655367"/>
    <mergeCell ref="JZH720902:JZH720903"/>
    <mergeCell ref="JZH786438:JZH786439"/>
    <mergeCell ref="JZH851974:JZH851975"/>
    <mergeCell ref="JZH917510:JZH917511"/>
    <mergeCell ref="JZH983046:JZH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5:KIO7"/>
    <mergeCell ref="KIO65541:KIO65543"/>
    <mergeCell ref="KIO131077:KIO131079"/>
    <mergeCell ref="KIO196613:KIO196615"/>
    <mergeCell ref="KIO262149:KIO262151"/>
    <mergeCell ref="KIO327685:KIO327687"/>
    <mergeCell ref="KIO393221:KIO393223"/>
    <mergeCell ref="KIO458757:KIO458759"/>
    <mergeCell ref="KIO524293:KIO524295"/>
    <mergeCell ref="KIO589829:KIO589831"/>
    <mergeCell ref="KIO655365:KIO655367"/>
    <mergeCell ref="KIO720901:KIO720903"/>
    <mergeCell ref="KIO786437:KIO786439"/>
    <mergeCell ref="KIO851973:KIO851975"/>
    <mergeCell ref="KIO917509:KIO917511"/>
    <mergeCell ref="KIO983045:KIO983047"/>
    <mergeCell ref="KIP5:KIP7"/>
    <mergeCell ref="KIP65541:KIP65543"/>
    <mergeCell ref="KIP131077:KIP131079"/>
    <mergeCell ref="KIP196613:KIP196615"/>
    <mergeCell ref="KIP262149:KIP262151"/>
    <mergeCell ref="KIP327685:KIP327687"/>
    <mergeCell ref="KIP393221:KIP393223"/>
    <mergeCell ref="KIP458757:KIP458759"/>
    <mergeCell ref="KIP524293:KIP524295"/>
    <mergeCell ref="KIP589829:KIP589831"/>
    <mergeCell ref="KIP655365:KIP655367"/>
    <mergeCell ref="KIP720901:KIP720903"/>
    <mergeCell ref="KIP786437:KIP786439"/>
    <mergeCell ref="KIP851973:KIP851975"/>
    <mergeCell ref="KIP917509:KIP917511"/>
    <mergeCell ref="KIP983045:KIP983047"/>
    <mergeCell ref="KIQ5:KIQ7"/>
    <mergeCell ref="KIQ65541:KIQ65543"/>
    <mergeCell ref="KIQ131077:KIQ131079"/>
    <mergeCell ref="KIQ196613:KIQ196615"/>
    <mergeCell ref="KIQ262149:KIQ262151"/>
    <mergeCell ref="KIQ327685:KIQ327687"/>
    <mergeCell ref="KIQ393221:KIQ393223"/>
    <mergeCell ref="KIQ458757:KIQ458759"/>
    <mergeCell ref="KIQ524293:KIQ524295"/>
    <mergeCell ref="KIQ589829:KIQ589831"/>
    <mergeCell ref="KIQ655365:KIQ655367"/>
    <mergeCell ref="KIQ720901:KIQ720903"/>
    <mergeCell ref="KIQ786437:KIQ786439"/>
    <mergeCell ref="KIQ851973:KIQ851975"/>
    <mergeCell ref="KIQ917509:KIQ917511"/>
    <mergeCell ref="KIQ983045:KIQ983047"/>
    <mergeCell ref="KIR5:KIR7"/>
    <mergeCell ref="KIR65541:KIR65543"/>
    <mergeCell ref="KIR131077:KIR131079"/>
    <mergeCell ref="KIR196613:KIR196615"/>
    <mergeCell ref="KIR262149:KIR262151"/>
    <mergeCell ref="KIR327685:KIR327687"/>
    <mergeCell ref="KIR393221:KIR393223"/>
    <mergeCell ref="KIR458757:KIR458759"/>
    <mergeCell ref="KIR524293:KIR524295"/>
    <mergeCell ref="KIR589829:KIR589831"/>
    <mergeCell ref="KIR655365:KIR655367"/>
    <mergeCell ref="KIR720901:KIR720903"/>
    <mergeCell ref="KIR786437:KIR786439"/>
    <mergeCell ref="KIR851973:KIR851975"/>
    <mergeCell ref="KIR917509:KIR917511"/>
    <mergeCell ref="KIR983045:KIR983047"/>
    <mergeCell ref="KIS5:KIS7"/>
    <mergeCell ref="KIS65541:KIS65543"/>
    <mergeCell ref="KIS131077:KIS131079"/>
    <mergeCell ref="KIS196613:KIS196615"/>
    <mergeCell ref="KIS262149:KIS262151"/>
    <mergeCell ref="KIS327685:KIS327687"/>
    <mergeCell ref="KIS393221:KIS393223"/>
    <mergeCell ref="KIS458757:KIS458759"/>
    <mergeCell ref="KIS524293:KIS524295"/>
    <mergeCell ref="KIS589829:KIS589831"/>
    <mergeCell ref="KIS655365:KIS655367"/>
    <mergeCell ref="KIS720901:KIS720903"/>
    <mergeCell ref="KIS786437:KIS786439"/>
    <mergeCell ref="KIS851973:KIS851975"/>
    <mergeCell ref="KIS917509:KIS917511"/>
    <mergeCell ref="KIS983045: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Y5:KIY7"/>
    <mergeCell ref="KIY65541:KIY65543"/>
    <mergeCell ref="KIY131077:KIY131079"/>
    <mergeCell ref="KIY196613:KIY196615"/>
    <mergeCell ref="KIY262149:KIY262151"/>
    <mergeCell ref="KIY327685:KIY327687"/>
    <mergeCell ref="KIY393221:KIY393223"/>
    <mergeCell ref="KIY458757:KIY458759"/>
    <mergeCell ref="KIY524293:KIY524295"/>
    <mergeCell ref="KIY589829:KIY589831"/>
    <mergeCell ref="KIY655365:KIY655367"/>
    <mergeCell ref="KIY720901:KIY720903"/>
    <mergeCell ref="KIY786437:KIY786439"/>
    <mergeCell ref="KIY851973:KIY851975"/>
    <mergeCell ref="KIY917509:KIY917511"/>
    <mergeCell ref="KIY983045:KIY983047"/>
    <mergeCell ref="KIZ5:KIZ7"/>
    <mergeCell ref="KIZ65541:KIZ65543"/>
    <mergeCell ref="KIZ131077:KIZ131079"/>
    <mergeCell ref="KIZ196613:KIZ196615"/>
    <mergeCell ref="KIZ262149:KIZ262151"/>
    <mergeCell ref="KIZ327685:KIZ327687"/>
    <mergeCell ref="KIZ393221:KIZ393223"/>
    <mergeCell ref="KIZ458757:KIZ458759"/>
    <mergeCell ref="KIZ524293:KIZ524295"/>
    <mergeCell ref="KIZ589829:KIZ589831"/>
    <mergeCell ref="KIZ655365:KIZ655367"/>
    <mergeCell ref="KIZ720901:KIZ720903"/>
    <mergeCell ref="KIZ786437:KIZ786439"/>
    <mergeCell ref="KIZ851973:KIZ851975"/>
    <mergeCell ref="KIZ917509:KIZ917511"/>
    <mergeCell ref="KIZ983045:KIZ983047"/>
    <mergeCell ref="KJA5:KJA7"/>
    <mergeCell ref="KJA65541:KJA65543"/>
    <mergeCell ref="KJA131077:KJA131079"/>
    <mergeCell ref="KJA196613:KJA196615"/>
    <mergeCell ref="KJA262149:KJA262151"/>
    <mergeCell ref="KJA327685:KJA327687"/>
    <mergeCell ref="KJA393221:KJA393223"/>
    <mergeCell ref="KJA458757:KJA458759"/>
    <mergeCell ref="KJA524293:KJA524295"/>
    <mergeCell ref="KJA589829:KJA589831"/>
    <mergeCell ref="KJA655365:KJA655367"/>
    <mergeCell ref="KJA720901:KJA720903"/>
    <mergeCell ref="KJA786437:KJA786439"/>
    <mergeCell ref="KJA851973:KJA851975"/>
    <mergeCell ref="KJA917509:KJA917511"/>
    <mergeCell ref="KJA983045:KJA983047"/>
    <mergeCell ref="KJB6:KJB7"/>
    <mergeCell ref="KJB65542:KJB65543"/>
    <mergeCell ref="KJB131078:KJB131079"/>
    <mergeCell ref="KJB196614:KJB196615"/>
    <mergeCell ref="KJB262150:KJB262151"/>
    <mergeCell ref="KJB327686:KJB327687"/>
    <mergeCell ref="KJB393222:KJB393223"/>
    <mergeCell ref="KJB458758:KJB458759"/>
    <mergeCell ref="KJB524294:KJB524295"/>
    <mergeCell ref="KJB589830:KJB589831"/>
    <mergeCell ref="KJB655366:KJB655367"/>
    <mergeCell ref="KJB720902:KJB720903"/>
    <mergeCell ref="KJB786438:KJB786439"/>
    <mergeCell ref="KJB851974:KJB851975"/>
    <mergeCell ref="KJB917510:KJB917511"/>
    <mergeCell ref="KJB983046:KJB983047"/>
    <mergeCell ref="KJC6:KJC7"/>
    <mergeCell ref="KJC65542:KJC65543"/>
    <mergeCell ref="KJC131078:KJC131079"/>
    <mergeCell ref="KJC196614:KJC196615"/>
    <mergeCell ref="KJC262150:KJC262151"/>
    <mergeCell ref="KJC327686:KJC327687"/>
    <mergeCell ref="KJC393222:KJC393223"/>
    <mergeCell ref="KJC458758:KJC458759"/>
    <mergeCell ref="KJC524294:KJC524295"/>
    <mergeCell ref="KJC589830:KJC589831"/>
    <mergeCell ref="KJC655366:KJC655367"/>
    <mergeCell ref="KJC720902:KJC720903"/>
    <mergeCell ref="KJC786438:KJC786439"/>
    <mergeCell ref="KJC851974:KJC851975"/>
    <mergeCell ref="KJC917510:KJC917511"/>
    <mergeCell ref="KJC983046:KJC983047"/>
    <mergeCell ref="KJD6:KJD7"/>
    <mergeCell ref="KJD65542:KJD65543"/>
    <mergeCell ref="KJD131078:KJD131079"/>
    <mergeCell ref="KJD196614:KJD196615"/>
    <mergeCell ref="KJD262150:KJD262151"/>
    <mergeCell ref="KJD327686:KJD327687"/>
    <mergeCell ref="KJD393222:KJD393223"/>
    <mergeCell ref="KJD458758:KJD458759"/>
    <mergeCell ref="KJD524294:KJD524295"/>
    <mergeCell ref="KJD589830:KJD589831"/>
    <mergeCell ref="KJD655366:KJD655367"/>
    <mergeCell ref="KJD720902:KJD720903"/>
    <mergeCell ref="KJD786438:KJD786439"/>
    <mergeCell ref="KJD851974:KJD851975"/>
    <mergeCell ref="KJD917510:KJD917511"/>
    <mergeCell ref="KJD983046:KJD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5:KSK7"/>
    <mergeCell ref="KSK65541:KSK65543"/>
    <mergeCell ref="KSK131077:KSK131079"/>
    <mergeCell ref="KSK196613:KSK196615"/>
    <mergeCell ref="KSK262149:KSK262151"/>
    <mergeCell ref="KSK327685:KSK327687"/>
    <mergeCell ref="KSK393221:KSK393223"/>
    <mergeCell ref="KSK458757:KSK458759"/>
    <mergeCell ref="KSK524293:KSK524295"/>
    <mergeCell ref="KSK589829:KSK589831"/>
    <mergeCell ref="KSK655365:KSK655367"/>
    <mergeCell ref="KSK720901:KSK720903"/>
    <mergeCell ref="KSK786437:KSK786439"/>
    <mergeCell ref="KSK851973:KSK851975"/>
    <mergeCell ref="KSK917509:KSK917511"/>
    <mergeCell ref="KSK983045:KSK983047"/>
    <mergeCell ref="KSL5:KSL7"/>
    <mergeCell ref="KSL65541:KSL65543"/>
    <mergeCell ref="KSL131077:KSL131079"/>
    <mergeCell ref="KSL196613:KSL196615"/>
    <mergeCell ref="KSL262149:KSL262151"/>
    <mergeCell ref="KSL327685:KSL327687"/>
    <mergeCell ref="KSL393221:KSL393223"/>
    <mergeCell ref="KSL458757:KSL458759"/>
    <mergeCell ref="KSL524293:KSL524295"/>
    <mergeCell ref="KSL589829:KSL589831"/>
    <mergeCell ref="KSL655365:KSL655367"/>
    <mergeCell ref="KSL720901:KSL720903"/>
    <mergeCell ref="KSL786437:KSL786439"/>
    <mergeCell ref="KSL851973:KSL851975"/>
    <mergeCell ref="KSL917509:KSL917511"/>
    <mergeCell ref="KSL983045:KSL983047"/>
    <mergeCell ref="KSM5:KSM7"/>
    <mergeCell ref="KSM65541:KSM65543"/>
    <mergeCell ref="KSM131077:KSM131079"/>
    <mergeCell ref="KSM196613:KSM196615"/>
    <mergeCell ref="KSM262149:KSM262151"/>
    <mergeCell ref="KSM327685:KSM327687"/>
    <mergeCell ref="KSM393221:KSM393223"/>
    <mergeCell ref="KSM458757:KSM458759"/>
    <mergeCell ref="KSM524293:KSM524295"/>
    <mergeCell ref="KSM589829:KSM589831"/>
    <mergeCell ref="KSM655365:KSM655367"/>
    <mergeCell ref="KSM720901:KSM720903"/>
    <mergeCell ref="KSM786437:KSM786439"/>
    <mergeCell ref="KSM851973:KSM851975"/>
    <mergeCell ref="KSM917509:KSM917511"/>
    <mergeCell ref="KSM983045:KSM983047"/>
    <mergeCell ref="KSN5:KSN7"/>
    <mergeCell ref="KSN65541:KSN65543"/>
    <mergeCell ref="KSN131077:KSN131079"/>
    <mergeCell ref="KSN196613:KSN196615"/>
    <mergeCell ref="KSN262149:KSN262151"/>
    <mergeCell ref="KSN327685:KSN327687"/>
    <mergeCell ref="KSN393221:KSN393223"/>
    <mergeCell ref="KSN458757:KSN458759"/>
    <mergeCell ref="KSN524293:KSN524295"/>
    <mergeCell ref="KSN589829:KSN589831"/>
    <mergeCell ref="KSN655365:KSN655367"/>
    <mergeCell ref="KSN720901:KSN720903"/>
    <mergeCell ref="KSN786437:KSN786439"/>
    <mergeCell ref="KSN851973:KSN851975"/>
    <mergeCell ref="KSN917509:KSN917511"/>
    <mergeCell ref="KSN983045:KSN983047"/>
    <mergeCell ref="KSO5:KSO7"/>
    <mergeCell ref="KSO65541:KSO65543"/>
    <mergeCell ref="KSO131077:KSO131079"/>
    <mergeCell ref="KSO196613:KSO196615"/>
    <mergeCell ref="KSO262149:KSO262151"/>
    <mergeCell ref="KSO327685:KSO327687"/>
    <mergeCell ref="KSO393221:KSO393223"/>
    <mergeCell ref="KSO458757:KSO458759"/>
    <mergeCell ref="KSO524293:KSO524295"/>
    <mergeCell ref="KSO589829:KSO589831"/>
    <mergeCell ref="KSO655365:KSO655367"/>
    <mergeCell ref="KSO720901:KSO720903"/>
    <mergeCell ref="KSO786437:KSO786439"/>
    <mergeCell ref="KSO851973:KSO851975"/>
    <mergeCell ref="KSO917509:KSO917511"/>
    <mergeCell ref="KSO983045: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U5:KSU7"/>
    <mergeCell ref="KSU65541:KSU65543"/>
    <mergeCell ref="KSU131077:KSU131079"/>
    <mergeCell ref="KSU196613:KSU196615"/>
    <mergeCell ref="KSU262149:KSU262151"/>
    <mergeCell ref="KSU327685:KSU327687"/>
    <mergeCell ref="KSU393221:KSU393223"/>
    <mergeCell ref="KSU458757:KSU458759"/>
    <mergeCell ref="KSU524293:KSU524295"/>
    <mergeCell ref="KSU589829:KSU589831"/>
    <mergeCell ref="KSU655365:KSU655367"/>
    <mergeCell ref="KSU720901:KSU720903"/>
    <mergeCell ref="KSU786437:KSU786439"/>
    <mergeCell ref="KSU851973:KSU851975"/>
    <mergeCell ref="KSU917509:KSU917511"/>
    <mergeCell ref="KSU983045:KSU983047"/>
    <mergeCell ref="KSV5:KSV7"/>
    <mergeCell ref="KSV65541:KSV65543"/>
    <mergeCell ref="KSV131077:KSV131079"/>
    <mergeCell ref="KSV196613:KSV196615"/>
    <mergeCell ref="KSV262149:KSV262151"/>
    <mergeCell ref="KSV327685:KSV327687"/>
    <mergeCell ref="KSV393221:KSV393223"/>
    <mergeCell ref="KSV458757:KSV458759"/>
    <mergeCell ref="KSV524293:KSV524295"/>
    <mergeCell ref="KSV589829:KSV589831"/>
    <mergeCell ref="KSV655365:KSV655367"/>
    <mergeCell ref="KSV720901:KSV720903"/>
    <mergeCell ref="KSV786437:KSV786439"/>
    <mergeCell ref="KSV851973:KSV851975"/>
    <mergeCell ref="KSV917509:KSV917511"/>
    <mergeCell ref="KSV983045:KSV983047"/>
    <mergeCell ref="KSW5:KSW7"/>
    <mergeCell ref="KSW65541:KSW65543"/>
    <mergeCell ref="KSW131077:KSW131079"/>
    <mergeCell ref="KSW196613:KSW196615"/>
    <mergeCell ref="KSW262149:KSW262151"/>
    <mergeCell ref="KSW327685:KSW327687"/>
    <mergeCell ref="KSW393221:KSW393223"/>
    <mergeCell ref="KSW458757:KSW458759"/>
    <mergeCell ref="KSW524293:KSW524295"/>
    <mergeCell ref="KSW589829:KSW589831"/>
    <mergeCell ref="KSW655365:KSW655367"/>
    <mergeCell ref="KSW720901:KSW720903"/>
    <mergeCell ref="KSW786437:KSW786439"/>
    <mergeCell ref="KSW851973:KSW851975"/>
    <mergeCell ref="KSW917509:KSW917511"/>
    <mergeCell ref="KSW983045:KSW983047"/>
    <mergeCell ref="KSX6:KSX7"/>
    <mergeCell ref="KSX65542:KSX65543"/>
    <mergeCell ref="KSX131078:KSX131079"/>
    <mergeCell ref="KSX196614:KSX196615"/>
    <mergeCell ref="KSX262150:KSX262151"/>
    <mergeCell ref="KSX327686:KSX327687"/>
    <mergeCell ref="KSX393222:KSX393223"/>
    <mergeCell ref="KSX458758:KSX458759"/>
    <mergeCell ref="KSX524294:KSX524295"/>
    <mergeCell ref="KSX589830:KSX589831"/>
    <mergeCell ref="KSX655366:KSX655367"/>
    <mergeCell ref="KSX720902:KSX720903"/>
    <mergeCell ref="KSX786438:KSX786439"/>
    <mergeCell ref="KSX851974:KSX851975"/>
    <mergeCell ref="KSX917510:KSX917511"/>
    <mergeCell ref="KSX983046:KSX983047"/>
    <mergeCell ref="KSY6:KSY7"/>
    <mergeCell ref="KSY65542:KSY65543"/>
    <mergeCell ref="KSY131078:KSY131079"/>
    <mergeCell ref="KSY196614:KSY196615"/>
    <mergeCell ref="KSY262150:KSY262151"/>
    <mergeCell ref="KSY327686:KSY327687"/>
    <mergeCell ref="KSY393222:KSY393223"/>
    <mergeCell ref="KSY458758:KSY458759"/>
    <mergeCell ref="KSY524294:KSY524295"/>
    <mergeCell ref="KSY589830:KSY589831"/>
    <mergeCell ref="KSY655366:KSY655367"/>
    <mergeCell ref="KSY720902:KSY720903"/>
    <mergeCell ref="KSY786438:KSY786439"/>
    <mergeCell ref="KSY851974:KSY851975"/>
    <mergeCell ref="KSY917510:KSY917511"/>
    <mergeCell ref="KSY983046:KSY983047"/>
    <mergeCell ref="KSZ6:KSZ7"/>
    <mergeCell ref="KSZ65542:KSZ65543"/>
    <mergeCell ref="KSZ131078:KSZ131079"/>
    <mergeCell ref="KSZ196614:KSZ196615"/>
    <mergeCell ref="KSZ262150:KSZ262151"/>
    <mergeCell ref="KSZ327686:KSZ327687"/>
    <mergeCell ref="KSZ393222:KSZ393223"/>
    <mergeCell ref="KSZ458758:KSZ458759"/>
    <mergeCell ref="KSZ524294:KSZ524295"/>
    <mergeCell ref="KSZ589830:KSZ589831"/>
    <mergeCell ref="KSZ655366:KSZ655367"/>
    <mergeCell ref="KSZ720902:KSZ720903"/>
    <mergeCell ref="KSZ786438:KSZ786439"/>
    <mergeCell ref="KSZ851974:KSZ851975"/>
    <mergeCell ref="KSZ917510:KSZ917511"/>
    <mergeCell ref="KSZ983046:KSZ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5:LCG7"/>
    <mergeCell ref="LCG65541:LCG65543"/>
    <mergeCell ref="LCG131077:LCG131079"/>
    <mergeCell ref="LCG196613:LCG196615"/>
    <mergeCell ref="LCG262149:LCG262151"/>
    <mergeCell ref="LCG327685:LCG327687"/>
    <mergeCell ref="LCG393221:LCG393223"/>
    <mergeCell ref="LCG458757:LCG458759"/>
    <mergeCell ref="LCG524293:LCG524295"/>
    <mergeCell ref="LCG589829:LCG589831"/>
    <mergeCell ref="LCG655365:LCG655367"/>
    <mergeCell ref="LCG720901:LCG720903"/>
    <mergeCell ref="LCG786437:LCG786439"/>
    <mergeCell ref="LCG851973:LCG851975"/>
    <mergeCell ref="LCG917509:LCG917511"/>
    <mergeCell ref="LCG983045:LCG983047"/>
    <mergeCell ref="LCH5:LCH7"/>
    <mergeCell ref="LCH65541:LCH65543"/>
    <mergeCell ref="LCH131077:LCH131079"/>
    <mergeCell ref="LCH196613:LCH196615"/>
    <mergeCell ref="LCH262149:LCH262151"/>
    <mergeCell ref="LCH327685:LCH327687"/>
    <mergeCell ref="LCH393221:LCH393223"/>
    <mergeCell ref="LCH458757:LCH458759"/>
    <mergeCell ref="LCH524293:LCH524295"/>
    <mergeCell ref="LCH589829:LCH589831"/>
    <mergeCell ref="LCH655365:LCH655367"/>
    <mergeCell ref="LCH720901:LCH720903"/>
    <mergeCell ref="LCH786437:LCH786439"/>
    <mergeCell ref="LCH851973:LCH851975"/>
    <mergeCell ref="LCH917509:LCH917511"/>
    <mergeCell ref="LCH983045:LCH983047"/>
    <mergeCell ref="LCI5:LCI7"/>
    <mergeCell ref="LCI65541:LCI65543"/>
    <mergeCell ref="LCI131077:LCI131079"/>
    <mergeCell ref="LCI196613:LCI196615"/>
    <mergeCell ref="LCI262149:LCI262151"/>
    <mergeCell ref="LCI327685:LCI327687"/>
    <mergeCell ref="LCI393221:LCI393223"/>
    <mergeCell ref="LCI458757:LCI458759"/>
    <mergeCell ref="LCI524293:LCI524295"/>
    <mergeCell ref="LCI589829:LCI589831"/>
    <mergeCell ref="LCI655365:LCI655367"/>
    <mergeCell ref="LCI720901:LCI720903"/>
    <mergeCell ref="LCI786437:LCI786439"/>
    <mergeCell ref="LCI851973:LCI851975"/>
    <mergeCell ref="LCI917509:LCI917511"/>
    <mergeCell ref="LCI983045:LCI983047"/>
    <mergeCell ref="LCJ5:LCJ7"/>
    <mergeCell ref="LCJ65541:LCJ65543"/>
    <mergeCell ref="LCJ131077:LCJ131079"/>
    <mergeCell ref="LCJ196613:LCJ196615"/>
    <mergeCell ref="LCJ262149:LCJ262151"/>
    <mergeCell ref="LCJ327685:LCJ327687"/>
    <mergeCell ref="LCJ393221:LCJ393223"/>
    <mergeCell ref="LCJ458757:LCJ458759"/>
    <mergeCell ref="LCJ524293:LCJ524295"/>
    <mergeCell ref="LCJ589829:LCJ589831"/>
    <mergeCell ref="LCJ655365:LCJ655367"/>
    <mergeCell ref="LCJ720901:LCJ720903"/>
    <mergeCell ref="LCJ786437:LCJ786439"/>
    <mergeCell ref="LCJ851973:LCJ851975"/>
    <mergeCell ref="LCJ917509:LCJ917511"/>
    <mergeCell ref="LCJ983045:LCJ983047"/>
    <mergeCell ref="LCK5:LCK7"/>
    <mergeCell ref="LCK65541:LCK65543"/>
    <mergeCell ref="LCK131077:LCK131079"/>
    <mergeCell ref="LCK196613:LCK196615"/>
    <mergeCell ref="LCK262149:LCK262151"/>
    <mergeCell ref="LCK327685:LCK327687"/>
    <mergeCell ref="LCK393221:LCK393223"/>
    <mergeCell ref="LCK458757:LCK458759"/>
    <mergeCell ref="LCK524293:LCK524295"/>
    <mergeCell ref="LCK589829:LCK589831"/>
    <mergeCell ref="LCK655365:LCK655367"/>
    <mergeCell ref="LCK720901:LCK720903"/>
    <mergeCell ref="LCK786437:LCK786439"/>
    <mergeCell ref="LCK851973:LCK851975"/>
    <mergeCell ref="LCK917509:LCK917511"/>
    <mergeCell ref="LCK983045: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Q5:LCQ7"/>
    <mergeCell ref="LCQ65541:LCQ65543"/>
    <mergeCell ref="LCQ131077:LCQ131079"/>
    <mergeCell ref="LCQ196613:LCQ196615"/>
    <mergeCell ref="LCQ262149:LCQ262151"/>
    <mergeCell ref="LCQ327685:LCQ327687"/>
    <mergeCell ref="LCQ393221:LCQ393223"/>
    <mergeCell ref="LCQ458757:LCQ458759"/>
    <mergeCell ref="LCQ524293:LCQ524295"/>
    <mergeCell ref="LCQ589829:LCQ589831"/>
    <mergeCell ref="LCQ655365:LCQ655367"/>
    <mergeCell ref="LCQ720901:LCQ720903"/>
    <mergeCell ref="LCQ786437:LCQ786439"/>
    <mergeCell ref="LCQ851973:LCQ851975"/>
    <mergeCell ref="LCQ917509:LCQ917511"/>
    <mergeCell ref="LCQ983045:LCQ983047"/>
    <mergeCell ref="LCR5:LCR7"/>
    <mergeCell ref="LCR65541:LCR65543"/>
    <mergeCell ref="LCR131077:LCR131079"/>
    <mergeCell ref="LCR196613:LCR196615"/>
    <mergeCell ref="LCR262149:LCR262151"/>
    <mergeCell ref="LCR327685:LCR327687"/>
    <mergeCell ref="LCR393221:LCR393223"/>
    <mergeCell ref="LCR458757:LCR458759"/>
    <mergeCell ref="LCR524293:LCR524295"/>
    <mergeCell ref="LCR589829:LCR589831"/>
    <mergeCell ref="LCR655365:LCR655367"/>
    <mergeCell ref="LCR720901:LCR720903"/>
    <mergeCell ref="LCR786437:LCR786439"/>
    <mergeCell ref="LCR851973:LCR851975"/>
    <mergeCell ref="LCR917509:LCR917511"/>
    <mergeCell ref="LCR983045:LCR983047"/>
    <mergeCell ref="LCS5:LCS7"/>
    <mergeCell ref="LCS65541:LCS65543"/>
    <mergeCell ref="LCS131077:LCS131079"/>
    <mergeCell ref="LCS196613:LCS196615"/>
    <mergeCell ref="LCS262149:LCS262151"/>
    <mergeCell ref="LCS327685:LCS327687"/>
    <mergeCell ref="LCS393221:LCS393223"/>
    <mergeCell ref="LCS458757:LCS458759"/>
    <mergeCell ref="LCS524293:LCS524295"/>
    <mergeCell ref="LCS589829:LCS589831"/>
    <mergeCell ref="LCS655365:LCS655367"/>
    <mergeCell ref="LCS720901:LCS720903"/>
    <mergeCell ref="LCS786437:LCS786439"/>
    <mergeCell ref="LCS851973:LCS851975"/>
    <mergeCell ref="LCS917509:LCS917511"/>
    <mergeCell ref="LCS983045:LCS983047"/>
    <mergeCell ref="LCT6:LCT7"/>
    <mergeCell ref="LCT65542:LCT65543"/>
    <mergeCell ref="LCT131078:LCT131079"/>
    <mergeCell ref="LCT196614:LCT196615"/>
    <mergeCell ref="LCT262150:LCT262151"/>
    <mergeCell ref="LCT327686:LCT327687"/>
    <mergeCell ref="LCT393222:LCT393223"/>
    <mergeCell ref="LCT458758:LCT458759"/>
    <mergeCell ref="LCT524294:LCT524295"/>
    <mergeCell ref="LCT589830:LCT589831"/>
    <mergeCell ref="LCT655366:LCT655367"/>
    <mergeCell ref="LCT720902:LCT720903"/>
    <mergeCell ref="LCT786438:LCT786439"/>
    <mergeCell ref="LCT851974:LCT851975"/>
    <mergeCell ref="LCT917510:LCT917511"/>
    <mergeCell ref="LCT983046:LCT983047"/>
    <mergeCell ref="LCU6:LCU7"/>
    <mergeCell ref="LCU65542:LCU65543"/>
    <mergeCell ref="LCU131078:LCU131079"/>
    <mergeCell ref="LCU196614:LCU196615"/>
    <mergeCell ref="LCU262150:LCU262151"/>
    <mergeCell ref="LCU327686:LCU327687"/>
    <mergeCell ref="LCU393222:LCU393223"/>
    <mergeCell ref="LCU458758:LCU458759"/>
    <mergeCell ref="LCU524294:LCU524295"/>
    <mergeCell ref="LCU589830:LCU589831"/>
    <mergeCell ref="LCU655366:LCU655367"/>
    <mergeCell ref="LCU720902:LCU720903"/>
    <mergeCell ref="LCU786438:LCU786439"/>
    <mergeCell ref="LCU851974:LCU851975"/>
    <mergeCell ref="LCU917510:LCU917511"/>
    <mergeCell ref="LCU983046:LCU983047"/>
    <mergeCell ref="LCV6:LCV7"/>
    <mergeCell ref="LCV65542:LCV65543"/>
    <mergeCell ref="LCV131078:LCV131079"/>
    <mergeCell ref="LCV196614:LCV196615"/>
    <mergeCell ref="LCV262150:LCV262151"/>
    <mergeCell ref="LCV327686:LCV327687"/>
    <mergeCell ref="LCV393222:LCV393223"/>
    <mergeCell ref="LCV458758:LCV458759"/>
    <mergeCell ref="LCV524294:LCV524295"/>
    <mergeCell ref="LCV589830:LCV589831"/>
    <mergeCell ref="LCV655366:LCV655367"/>
    <mergeCell ref="LCV720902:LCV720903"/>
    <mergeCell ref="LCV786438:LCV786439"/>
    <mergeCell ref="LCV851974:LCV851975"/>
    <mergeCell ref="LCV917510:LCV917511"/>
    <mergeCell ref="LCV983046:LCV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5:LMC7"/>
    <mergeCell ref="LMC65541:LMC65543"/>
    <mergeCell ref="LMC131077:LMC131079"/>
    <mergeCell ref="LMC196613:LMC196615"/>
    <mergeCell ref="LMC262149:LMC262151"/>
    <mergeCell ref="LMC327685:LMC327687"/>
    <mergeCell ref="LMC393221:LMC393223"/>
    <mergeCell ref="LMC458757:LMC458759"/>
    <mergeCell ref="LMC524293:LMC524295"/>
    <mergeCell ref="LMC589829:LMC589831"/>
    <mergeCell ref="LMC655365:LMC655367"/>
    <mergeCell ref="LMC720901:LMC720903"/>
    <mergeCell ref="LMC786437:LMC786439"/>
    <mergeCell ref="LMC851973:LMC851975"/>
    <mergeCell ref="LMC917509:LMC917511"/>
    <mergeCell ref="LMC983045:LMC983047"/>
    <mergeCell ref="LMD5:LMD7"/>
    <mergeCell ref="LMD65541:LMD65543"/>
    <mergeCell ref="LMD131077:LMD131079"/>
    <mergeCell ref="LMD196613:LMD196615"/>
    <mergeCell ref="LMD262149:LMD262151"/>
    <mergeCell ref="LMD327685:LMD327687"/>
    <mergeCell ref="LMD393221:LMD393223"/>
    <mergeCell ref="LMD458757:LMD458759"/>
    <mergeCell ref="LMD524293:LMD524295"/>
    <mergeCell ref="LMD589829:LMD589831"/>
    <mergeCell ref="LMD655365:LMD655367"/>
    <mergeCell ref="LMD720901:LMD720903"/>
    <mergeCell ref="LMD786437:LMD786439"/>
    <mergeCell ref="LMD851973:LMD851975"/>
    <mergeCell ref="LMD917509:LMD917511"/>
    <mergeCell ref="LMD983045:LMD983047"/>
    <mergeCell ref="LME5:LME7"/>
    <mergeCell ref="LME65541:LME65543"/>
    <mergeCell ref="LME131077:LME131079"/>
    <mergeCell ref="LME196613:LME196615"/>
    <mergeCell ref="LME262149:LME262151"/>
    <mergeCell ref="LME327685:LME327687"/>
    <mergeCell ref="LME393221:LME393223"/>
    <mergeCell ref="LME458757:LME458759"/>
    <mergeCell ref="LME524293:LME524295"/>
    <mergeCell ref="LME589829:LME589831"/>
    <mergeCell ref="LME655365:LME655367"/>
    <mergeCell ref="LME720901:LME720903"/>
    <mergeCell ref="LME786437:LME786439"/>
    <mergeCell ref="LME851973:LME851975"/>
    <mergeCell ref="LME917509:LME917511"/>
    <mergeCell ref="LME983045:LME983047"/>
    <mergeCell ref="LMF5:LMF7"/>
    <mergeCell ref="LMF65541:LMF65543"/>
    <mergeCell ref="LMF131077:LMF131079"/>
    <mergeCell ref="LMF196613:LMF196615"/>
    <mergeCell ref="LMF262149:LMF262151"/>
    <mergeCell ref="LMF327685:LMF327687"/>
    <mergeCell ref="LMF393221:LMF393223"/>
    <mergeCell ref="LMF458757:LMF458759"/>
    <mergeCell ref="LMF524293:LMF524295"/>
    <mergeCell ref="LMF589829:LMF589831"/>
    <mergeCell ref="LMF655365:LMF655367"/>
    <mergeCell ref="LMF720901:LMF720903"/>
    <mergeCell ref="LMF786437:LMF786439"/>
    <mergeCell ref="LMF851973:LMF851975"/>
    <mergeCell ref="LMF917509:LMF917511"/>
    <mergeCell ref="LMF983045:LMF983047"/>
    <mergeCell ref="LMG5:LMG7"/>
    <mergeCell ref="LMG65541:LMG65543"/>
    <mergeCell ref="LMG131077:LMG131079"/>
    <mergeCell ref="LMG196613:LMG196615"/>
    <mergeCell ref="LMG262149:LMG262151"/>
    <mergeCell ref="LMG327685:LMG327687"/>
    <mergeCell ref="LMG393221:LMG393223"/>
    <mergeCell ref="LMG458757:LMG458759"/>
    <mergeCell ref="LMG524293:LMG524295"/>
    <mergeCell ref="LMG589829:LMG589831"/>
    <mergeCell ref="LMG655365:LMG655367"/>
    <mergeCell ref="LMG720901:LMG720903"/>
    <mergeCell ref="LMG786437:LMG786439"/>
    <mergeCell ref="LMG851973:LMG851975"/>
    <mergeCell ref="LMG917509:LMG917511"/>
    <mergeCell ref="LMG983045: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M5:LMM7"/>
    <mergeCell ref="LMM65541:LMM65543"/>
    <mergeCell ref="LMM131077:LMM131079"/>
    <mergeCell ref="LMM196613:LMM196615"/>
    <mergeCell ref="LMM262149:LMM262151"/>
    <mergeCell ref="LMM327685:LMM327687"/>
    <mergeCell ref="LMM393221:LMM393223"/>
    <mergeCell ref="LMM458757:LMM458759"/>
    <mergeCell ref="LMM524293:LMM524295"/>
    <mergeCell ref="LMM589829:LMM589831"/>
    <mergeCell ref="LMM655365:LMM655367"/>
    <mergeCell ref="LMM720901:LMM720903"/>
    <mergeCell ref="LMM786437:LMM786439"/>
    <mergeCell ref="LMM851973:LMM851975"/>
    <mergeCell ref="LMM917509:LMM917511"/>
    <mergeCell ref="LMM983045:LMM983047"/>
    <mergeCell ref="LMN5:LMN7"/>
    <mergeCell ref="LMN65541:LMN65543"/>
    <mergeCell ref="LMN131077:LMN131079"/>
    <mergeCell ref="LMN196613:LMN196615"/>
    <mergeCell ref="LMN262149:LMN262151"/>
    <mergeCell ref="LMN327685:LMN327687"/>
    <mergeCell ref="LMN393221:LMN393223"/>
    <mergeCell ref="LMN458757:LMN458759"/>
    <mergeCell ref="LMN524293:LMN524295"/>
    <mergeCell ref="LMN589829:LMN589831"/>
    <mergeCell ref="LMN655365:LMN655367"/>
    <mergeCell ref="LMN720901:LMN720903"/>
    <mergeCell ref="LMN786437:LMN786439"/>
    <mergeCell ref="LMN851973:LMN851975"/>
    <mergeCell ref="LMN917509:LMN917511"/>
    <mergeCell ref="LMN983045:LMN983047"/>
    <mergeCell ref="LMO5:LMO7"/>
    <mergeCell ref="LMO65541:LMO65543"/>
    <mergeCell ref="LMO131077:LMO131079"/>
    <mergeCell ref="LMO196613:LMO196615"/>
    <mergeCell ref="LMO262149:LMO262151"/>
    <mergeCell ref="LMO327685:LMO327687"/>
    <mergeCell ref="LMO393221:LMO393223"/>
    <mergeCell ref="LMO458757:LMO458759"/>
    <mergeCell ref="LMO524293:LMO524295"/>
    <mergeCell ref="LMO589829:LMO589831"/>
    <mergeCell ref="LMO655365:LMO655367"/>
    <mergeCell ref="LMO720901:LMO720903"/>
    <mergeCell ref="LMO786437:LMO786439"/>
    <mergeCell ref="LMO851973:LMO851975"/>
    <mergeCell ref="LMO917509:LMO917511"/>
    <mergeCell ref="LMO983045:LMO983047"/>
    <mergeCell ref="LMP6:LMP7"/>
    <mergeCell ref="LMP65542:LMP65543"/>
    <mergeCell ref="LMP131078:LMP131079"/>
    <mergeCell ref="LMP196614:LMP196615"/>
    <mergeCell ref="LMP262150:LMP262151"/>
    <mergeCell ref="LMP327686:LMP327687"/>
    <mergeCell ref="LMP393222:LMP393223"/>
    <mergeCell ref="LMP458758:LMP458759"/>
    <mergeCell ref="LMP524294:LMP524295"/>
    <mergeCell ref="LMP589830:LMP589831"/>
    <mergeCell ref="LMP655366:LMP655367"/>
    <mergeCell ref="LMP720902:LMP720903"/>
    <mergeCell ref="LMP786438:LMP786439"/>
    <mergeCell ref="LMP851974:LMP851975"/>
    <mergeCell ref="LMP917510:LMP917511"/>
    <mergeCell ref="LMP983046:LMP983047"/>
    <mergeCell ref="LMQ6:LMQ7"/>
    <mergeCell ref="LMQ65542:LMQ65543"/>
    <mergeCell ref="LMQ131078:LMQ131079"/>
    <mergeCell ref="LMQ196614:LMQ196615"/>
    <mergeCell ref="LMQ262150:LMQ262151"/>
    <mergeCell ref="LMQ327686:LMQ327687"/>
    <mergeCell ref="LMQ393222:LMQ393223"/>
    <mergeCell ref="LMQ458758:LMQ458759"/>
    <mergeCell ref="LMQ524294:LMQ524295"/>
    <mergeCell ref="LMQ589830:LMQ589831"/>
    <mergeCell ref="LMQ655366:LMQ655367"/>
    <mergeCell ref="LMQ720902:LMQ720903"/>
    <mergeCell ref="LMQ786438:LMQ786439"/>
    <mergeCell ref="LMQ851974:LMQ851975"/>
    <mergeCell ref="LMQ917510:LMQ917511"/>
    <mergeCell ref="LMQ983046:LMQ983047"/>
    <mergeCell ref="LMR6:LMR7"/>
    <mergeCell ref="LMR65542:LMR65543"/>
    <mergeCell ref="LMR131078:LMR131079"/>
    <mergeCell ref="LMR196614:LMR196615"/>
    <mergeCell ref="LMR262150:LMR262151"/>
    <mergeCell ref="LMR327686:LMR327687"/>
    <mergeCell ref="LMR393222:LMR393223"/>
    <mergeCell ref="LMR458758:LMR458759"/>
    <mergeCell ref="LMR524294:LMR524295"/>
    <mergeCell ref="LMR589830:LMR589831"/>
    <mergeCell ref="LMR655366:LMR655367"/>
    <mergeCell ref="LMR720902:LMR720903"/>
    <mergeCell ref="LMR786438:LMR786439"/>
    <mergeCell ref="LMR851974:LMR851975"/>
    <mergeCell ref="LMR917510:LMR917511"/>
    <mergeCell ref="LMR983046:LMR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5:LVY7"/>
    <mergeCell ref="LVY65541:LVY65543"/>
    <mergeCell ref="LVY131077:LVY131079"/>
    <mergeCell ref="LVY196613:LVY196615"/>
    <mergeCell ref="LVY262149:LVY262151"/>
    <mergeCell ref="LVY327685:LVY327687"/>
    <mergeCell ref="LVY393221:LVY393223"/>
    <mergeCell ref="LVY458757:LVY458759"/>
    <mergeCell ref="LVY524293:LVY524295"/>
    <mergeCell ref="LVY589829:LVY589831"/>
    <mergeCell ref="LVY655365:LVY655367"/>
    <mergeCell ref="LVY720901:LVY720903"/>
    <mergeCell ref="LVY786437:LVY786439"/>
    <mergeCell ref="LVY851973:LVY851975"/>
    <mergeCell ref="LVY917509:LVY917511"/>
    <mergeCell ref="LVY983045:LVY983047"/>
    <mergeCell ref="LVZ5:LVZ7"/>
    <mergeCell ref="LVZ65541:LVZ65543"/>
    <mergeCell ref="LVZ131077:LVZ131079"/>
    <mergeCell ref="LVZ196613:LVZ196615"/>
    <mergeCell ref="LVZ262149:LVZ262151"/>
    <mergeCell ref="LVZ327685:LVZ327687"/>
    <mergeCell ref="LVZ393221:LVZ393223"/>
    <mergeCell ref="LVZ458757:LVZ458759"/>
    <mergeCell ref="LVZ524293:LVZ524295"/>
    <mergeCell ref="LVZ589829:LVZ589831"/>
    <mergeCell ref="LVZ655365:LVZ655367"/>
    <mergeCell ref="LVZ720901:LVZ720903"/>
    <mergeCell ref="LVZ786437:LVZ786439"/>
    <mergeCell ref="LVZ851973:LVZ851975"/>
    <mergeCell ref="LVZ917509:LVZ917511"/>
    <mergeCell ref="LVZ983045:LVZ983047"/>
    <mergeCell ref="LWA5:LWA7"/>
    <mergeCell ref="LWA65541:LWA65543"/>
    <mergeCell ref="LWA131077:LWA131079"/>
    <mergeCell ref="LWA196613:LWA196615"/>
    <mergeCell ref="LWA262149:LWA262151"/>
    <mergeCell ref="LWA327685:LWA327687"/>
    <mergeCell ref="LWA393221:LWA393223"/>
    <mergeCell ref="LWA458757:LWA458759"/>
    <mergeCell ref="LWA524293:LWA524295"/>
    <mergeCell ref="LWA589829:LWA589831"/>
    <mergeCell ref="LWA655365:LWA655367"/>
    <mergeCell ref="LWA720901:LWA720903"/>
    <mergeCell ref="LWA786437:LWA786439"/>
    <mergeCell ref="LWA851973:LWA851975"/>
    <mergeCell ref="LWA917509:LWA917511"/>
    <mergeCell ref="LWA983045:LWA983047"/>
    <mergeCell ref="LWB5:LWB7"/>
    <mergeCell ref="LWB65541:LWB65543"/>
    <mergeCell ref="LWB131077:LWB131079"/>
    <mergeCell ref="LWB196613:LWB196615"/>
    <mergeCell ref="LWB262149:LWB262151"/>
    <mergeCell ref="LWB327685:LWB327687"/>
    <mergeCell ref="LWB393221:LWB393223"/>
    <mergeCell ref="LWB458757:LWB458759"/>
    <mergeCell ref="LWB524293:LWB524295"/>
    <mergeCell ref="LWB589829:LWB589831"/>
    <mergeCell ref="LWB655365:LWB655367"/>
    <mergeCell ref="LWB720901:LWB720903"/>
    <mergeCell ref="LWB786437:LWB786439"/>
    <mergeCell ref="LWB851973:LWB851975"/>
    <mergeCell ref="LWB917509:LWB917511"/>
    <mergeCell ref="LWB983045:LWB983047"/>
    <mergeCell ref="LWC5:LWC7"/>
    <mergeCell ref="LWC65541:LWC65543"/>
    <mergeCell ref="LWC131077:LWC131079"/>
    <mergeCell ref="LWC196613:LWC196615"/>
    <mergeCell ref="LWC262149:LWC262151"/>
    <mergeCell ref="LWC327685:LWC327687"/>
    <mergeCell ref="LWC393221:LWC393223"/>
    <mergeCell ref="LWC458757:LWC458759"/>
    <mergeCell ref="LWC524293:LWC524295"/>
    <mergeCell ref="LWC589829:LWC589831"/>
    <mergeCell ref="LWC655365:LWC655367"/>
    <mergeCell ref="LWC720901:LWC720903"/>
    <mergeCell ref="LWC786437:LWC786439"/>
    <mergeCell ref="LWC851973:LWC851975"/>
    <mergeCell ref="LWC917509:LWC917511"/>
    <mergeCell ref="LWC983045: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I5:LWI7"/>
    <mergeCell ref="LWI65541:LWI65543"/>
    <mergeCell ref="LWI131077:LWI131079"/>
    <mergeCell ref="LWI196613:LWI196615"/>
    <mergeCell ref="LWI262149:LWI262151"/>
    <mergeCell ref="LWI327685:LWI327687"/>
    <mergeCell ref="LWI393221:LWI393223"/>
    <mergeCell ref="LWI458757:LWI458759"/>
    <mergeCell ref="LWI524293:LWI524295"/>
    <mergeCell ref="LWI589829:LWI589831"/>
    <mergeCell ref="LWI655365:LWI655367"/>
    <mergeCell ref="LWI720901:LWI720903"/>
    <mergeCell ref="LWI786437:LWI786439"/>
    <mergeCell ref="LWI851973:LWI851975"/>
    <mergeCell ref="LWI917509:LWI917511"/>
    <mergeCell ref="LWI983045:LWI983047"/>
    <mergeCell ref="LWJ5:LWJ7"/>
    <mergeCell ref="LWJ65541:LWJ65543"/>
    <mergeCell ref="LWJ131077:LWJ131079"/>
    <mergeCell ref="LWJ196613:LWJ196615"/>
    <mergeCell ref="LWJ262149:LWJ262151"/>
    <mergeCell ref="LWJ327685:LWJ327687"/>
    <mergeCell ref="LWJ393221:LWJ393223"/>
    <mergeCell ref="LWJ458757:LWJ458759"/>
    <mergeCell ref="LWJ524293:LWJ524295"/>
    <mergeCell ref="LWJ589829:LWJ589831"/>
    <mergeCell ref="LWJ655365:LWJ655367"/>
    <mergeCell ref="LWJ720901:LWJ720903"/>
    <mergeCell ref="LWJ786437:LWJ786439"/>
    <mergeCell ref="LWJ851973:LWJ851975"/>
    <mergeCell ref="LWJ917509:LWJ917511"/>
    <mergeCell ref="LWJ983045:LWJ983047"/>
    <mergeCell ref="LWK5:LWK7"/>
    <mergeCell ref="LWK65541:LWK65543"/>
    <mergeCell ref="LWK131077:LWK131079"/>
    <mergeCell ref="LWK196613:LWK196615"/>
    <mergeCell ref="LWK262149:LWK262151"/>
    <mergeCell ref="LWK327685:LWK327687"/>
    <mergeCell ref="LWK393221:LWK393223"/>
    <mergeCell ref="LWK458757:LWK458759"/>
    <mergeCell ref="LWK524293:LWK524295"/>
    <mergeCell ref="LWK589829:LWK589831"/>
    <mergeCell ref="LWK655365:LWK655367"/>
    <mergeCell ref="LWK720901:LWK720903"/>
    <mergeCell ref="LWK786437:LWK786439"/>
    <mergeCell ref="LWK851973:LWK851975"/>
    <mergeCell ref="LWK917509:LWK917511"/>
    <mergeCell ref="LWK983045:LWK983047"/>
    <mergeCell ref="LWL6:LWL7"/>
    <mergeCell ref="LWL65542:LWL65543"/>
    <mergeCell ref="LWL131078:LWL131079"/>
    <mergeCell ref="LWL196614:LWL196615"/>
    <mergeCell ref="LWL262150:LWL262151"/>
    <mergeCell ref="LWL327686:LWL327687"/>
    <mergeCell ref="LWL393222:LWL393223"/>
    <mergeCell ref="LWL458758:LWL458759"/>
    <mergeCell ref="LWL524294:LWL524295"/>
    <mergeCell ref="LWL589830:LWL589831"/>
    <mergeCell ref="LWL655366:LWL655367"/>
    <mergeCell ref="LWL720902:LWL720903"/>
    <mergeCell ref="LWL786438:LWL786439"/>
    <mergeCell ref="LWL851974:LWL851975"/>
    <mergeCell ref="LWL917510:LWL917511"/>
    <mergeCell ref="LWL983046:LWL983047"/>
    <mergeCell ref="LWM6:LWM7"/>
    <mergeCell ref="LWM65542:LWM65543"/>
    <mergeCell ref="LWM131078:LWM131079"/>
    <mergeCell ref="LWM196614:LWM196615"/>
    <mergeCell ref="LWM262150:LWM262151"/>
    <mergeCell ref="LWM327686:LWM327687"/>
    <mergeCell ref="LWM393222:LWM393223"/>
    <mergeCell ref="LWM458758:LWM458759"/>
    <mergeCell ref="LWM524294:LWM524295"/>
    <mergeCell ref="LWM589830:LWM589831"/>
    <mergeCell ref="LWM655366:LWM655367"/>
    <mergeCell ref="LWM720902:LWM720903"/>
    <mergeCell ref="LWM786438:LWM786439"/>
    <mergeCell ref="LWM851974:LWM851975"/>
    <mergeCell ref="LWM917510:LWM917511"/>
    <mergeCell ref="LWM983046:LWM983047"/>
    <mergeCell ref="LWN6:LWN7"/>
    <mergeCell ref="LWN65542:LWN65543"/>
    <mergeCell ref="LWN131078:LWN131079"/>
    <mergeCell ref="LWN196614:LWN196615"/>
    <mergeCell ref="LWN262150:LWN262151"/>
    <mergeCell ref="LWN327686:LWN327687"/>
    <mergeCell ref="LWN393222:LWN393223"/>
    <mergeCell ref="LWN458758:LWN458759"/>
    <mergeCell ref="LWN524294:LWN524295"/>
    <mergeCell ref="LWN589830:LWN589831"/>
    <mergeCell ref="LWN655366:LWN655367"/>
    <mergeCell ref="LWN720902:LWN720903"/>
    <mergeCell ref="LWN786438:LWN786439"/>
    <mergeCell ref="LWN851974:LWN851975"/>
    <mergeCell ref="LWN917510:LWN917511"/>
    <mergeCell ref="LWN983046:LWN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5:MFU7"/>
    <mergeCell ref="MFU65541:MFU65543"/>
    <mergeCell ref="MFU131077:MFU131079"/>
    <mergeCell ref="MFU196613:MFU196615"/>
    <mergeCell ref="MFU262149:MFU262151"/>
    <mergeCell ref="MFU327685:MFU327687"/>
    <mergeCell ref="MFU393221:MFU393223"/>
    <mergeCell ref="MFU458757:MFU458759"/>
    <mergeCell ref="MFU524293:MFU524295"/>
    <mergeCell ref="MFU589829:MFU589831"/>
    <mergeCell ref="MFU655365:MFU655367"/>
    <mergeCell ref="MFU720901:MFU720903"/>
    <mergeCell ref="MFU786437:MFU786439"/>
    <mergeCell ref="MFU851973:MFU851975"/>
    <mergeCell ref="MFU917509:MFU917511"/>
    <mergeCell ref="MFU983045:MFU983047"/>
    <mergeCell ref="MFV5:MFV7"/>
    <mergeCell ref="MFV65541:MFV65543"/>
    <mergeCell ref="MFV131077:MFV131079"/>
    <mergeCell ref="MFV196613:MFV196615"/>
    <mergeCell ref="MFV262149:MFV262151"/>
    <mergeCell ref="MFV327685:MFV327687"/>
    <mergeCell ref="MFV393221:MFV393223"/>
    <mergeCell ref="MFV458757:MFV458759"/>
    <mergeCell ref="MFV524293:MFV524295"/>
    <mergeCell ref="MFV589829:MFV589831"/>
    <mergeCell ref="MFV655365:MFV655367"/>
    <mergeCell ref="MFV720901:MFV720903"/>
    <mergeCell ref="MFV786437:MFV786439"/>
    <mergeCell ref="MFV851973:MFV851975"/>
    <mergeCell ref="MFV917509:MFV917511"/>
    <mergeCell ref="MFV983045:MFV983047"/>
    <mergeCell ref="MFW5:MFW7"/>
    <mergeCell ref="MFW65541:MFW65543"/>
    <mergeCell ref="MFW131077:MFW131079"/>
    <mergeCell ref="MFW196613:MFW196615"/>
    <mergeCell ref="MFW262149:MFW262151"/>
    <mergeCell ref="MFW327685:MFW327687"/>
    <mergeCell ref="MFW393221:MFW393223"/>
    <mergeCell ref="MFW458757:MFW458759"/>
    <mergeCell ref="MFW524293:MFW524295"/>
    <mergeCell ref="MFW589829:MFW589831"/>
    <mergeCell ref="MFW655365:MFW655367"/>
    <mergeCell ref="MFW720901:MFW720903"/>
    <mergeCell ref="MFW786437:MFW786439"/>
    <mergeCell ref="MFW851973:MFW851975"/>
    <mergeCell ref="MFW917509:MFW917511"/>
    <mergeCell ref="MFW983045:MFW983047"/>
    <mergeCell ref="MFX5:MFX7"/>
    <mergeCell ref="MFX65541:MFX65543"/>
    <mergeCell ref="MFX131077:MFX131079"/>
    <mergeCell ref="MFX196613:MFX196615"/>
    <mergeCell ref="MFX262149:MFX262151"/>
    <mergeCell ref="MFX327685:MFX327687"/>
    <mergeCell ref="MFX393221:MFX393223"/>
    <mergeCell ref="MFX458757:MFX458759"/>
    <mergeCell ref="MFX524293:MFX524295"/>
    <mergeCell ref="MFX589829:MFX589831"/>
    <mergeCell ref="MFX655365:MFX655367"/>
    <mergeCell ref="MFX720901:MFX720903"/>
    <mergeCell ref="MFX786437:MFX786439"/>
    <mergeCell ref="MFX851973:MFX851975"/>
    <mergeCell ref="MFX917509:MFX917511"/>
    <mergeCell ref="MFX983045:MFX983047"/>
    <mergeCell ref="MFY5:MFY7"/>
    <mergeCell ref="MFY65541:MFY65543"/>
    <mergeCell ref="MFY131077:MFY131079"/>
    <mergeCell ref="MFY196613:MFY196615"/>
    <mergeCell ref="MFY262149:MFY262151"/>
    <mergeCell ref="MFY327685:MFY327687"/>
    <mergeCell ref="MFY393221:MFY393223"/>
    <mergeCell ref="MFY458757:MFY458759"/>
    <mergeCell ref="MFY524293:MFY524295"/>
    <mergeCell ref="MFY589829:MFY589831"/>
    <mergeCell ref="MFY655365:MFY655367"/>
    <mergeCell ref="MFY720901:MFY720903"/>
    <mergeCell ref="MFY786437:MFY786439"/>
    <mergeCell ref="MFY851973:MFY851975"/>
    <mergeCell ref="MFY917509:MFY917511"/>
    <mergeCell ref="MFY983045: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E5:MGE7"/>
    <mergeCell ref="MGE65541:MGE65543"/>
    <mergeCell ref="MGE131077:MGE131079"/>
    <mergeCell ref="MGE196613:MGE196615"/>
    <mergeCell ref="MGE262149:MGE262151"/>
    <mergeCell ref="MGE327685:MGE327687"/>
    <mergeCell ref="MGE393221:MGE393223"/>
    <mergeCell ref="MGE458757:MGE458759"/>
    <mergeCell ref="MGE524293:MGE524295"/>
    <mergeCell ref="MGE589829:MGE589831"/>
    <mergeCell ref="MGE655365:MGE655367"/>
    <mergeCell ref="MGE720901:MGE720903"/>
    <mergeCell ref="MGE786437:MGE786439"/>
    <mergeCell ref="MGE851973:MGE851975"/>
    <mergeCell ref="MGE917509:MGE917511"/>
    <mergeCell ref="MGE983045:MGE983047"/>
    <mergeCell ref="MGF5:MGF7"/>
    <mergeCell ref="MGF65541:MGF65543"/>
    <mergeCell ref="MGF131077:MGF131079"/>
    <mergeCell ref="MGF196613:MGF196615"/>
    <mergeCell ref="MGF262149:MGF262151"/>
    <mergeCell ref="MGF327685:MGF327687"/>
    <mergeCell ref="MGF393221:MGF393223"/>
    <mergeCell ref="MGF458757:MGF458759"/>
    <mergeCell ref="MGF524293:MGF524295"/>
    <mergeCell ref="MGF589829:MGF589831"/>
    <mergeCell ref="MGF655365:MGF655367"/>
    <mergeCell ref="MGF720901:MGF720903"/>
    <mergeCell ref="MGF786437:MGF786439"/>
    <mergeCell ref="MGF851973:MGF851975"/>
    <mergeCell ref="MGF917509:MGF917511"/>
    <mergeCell ref="MGF983045:MGF983047"/>
    <mergeCell ref="MGG5:MGG7"/>
    <mergeCell ref="MGG65541:MGG65543"/>
    <mergeCell ref="MGG131077:MGG131079"/>
    <mergeCell ref="MGG196613:MGG196615"/>
    <mergeCell ref="MGG262149:MGG262151"/>
    <mergeCell ref="MGG327685:MGG327687"/>
    <mergeCell ref="MGG393221:MGG393223"/>
    <mergeCell ref="MGG458757:MGG458759"/>
    <mergeCell ref="MGG524293:MGG524295"/>
    <mergeCell ref="MGG589829:MGG589831"/>
    <mergeCell ref="MGG655365:MGG655367"/>
    <mergeCell ref="MGG720901:MGG720903"/>
    <mergeCell ref="MGG786437:MGG786439"/>
    <mergeCell ref="MGG851973:MGG851975"/>
    <mergeCell ref="MGG917509:MGG917511"/>
    <mergeCell ref="MGG983045:MGG983047"/>
    <mergeCell ref="MGH6:MGH7"/>
    <mergeCell ref="MGH65542:MGH65543"/>
    <mergeCell ref="MGH131078:MGH131079"/>
    <mergeCell ref="MGH196614:MGH196615"/>
    <mergeCell ref="MGH262150:MGH262151"/>
    <mergeCell ref="MGH327686:MGH327687"/>
    <mergeCell ref="MGH393222:MGH393223"/>
    <mergeCell ref="MGH458758:MGH458759"/>
    <mergeCell ref="MGH524294:MGH524295"/>
    <mergeCell ref="MGH589830:MGH589831"/>
    <mergeCell ref="MGH655366:MGH655367"/>
    <mergeCell ref="MGH720902:MGH720903"/>
    <mergeCell ref="MGH786438:MGH786439"/>
    <mergeCell ref="MGH851974:MGH851975"/>
    <mergeCell ref="MGH917510:MGH917511"/>
    <mergeCell ref="MGH983046:MGH983047"/>
    <mergeCell ref="MGI6:MGI7"/>
    <mergeCell ref="MGI65542:MGI65543"/>
    <mergeCell ref="MGI131078:MGI131079"/>
    <mergeCell ref="MGI196614:MGI196615"/>
    <mergeCell ref="MGI262150:MGI262151"/>
    <mergeCell ref="MGI327686:MGI327687"/>
    <mergeCell ref="MGI393222:MGI393223"/>
    <mergeCell ref="MGI458758:MGI458759"/>
    <mergeCell ref="MGI524294:MGI524295"/>
    <mergeCell ref="MGI589830:MGI589831"/>
    <mergeCell ref="MGI655366:MGI655367"/>
    <mergeCell ref="MGI720902:MGI720903"/>
    <mergeCell ref="MGI786438:MGI786439"/>
    <mergeCell ref="MGI851974:MGI851975"/>
    <mergeCell ref="MGI917510:MGI917511"/>
    <mergeCell ref="MGI983046:MGI983047"/>
    <mergeCell ref="MGJ6:MGJ7"/>
    <mergeCell ref="MGJ65542:MGJ65543"/>
    <mergeCell ref="MGJ131078:MGJ131079"/>
    <mergeCell ref="MGJ196614:MGJ196615"/>
    <mergeCell ref="MGJ262150:MGJ262151"/>
    <mergeCell ref="MGJ327686:MGJ327687"/>
    <mergeCell ref="MGJ393222:MGJ393223"/>
    <mergeCell ref="MGJ458758:MGJ458759"/>
    <mergeCell ref="MGJ524294:MGJ524295"/>
    <mergeCell ref="MGJ589830:MGJ589831"/>
    <mergeCell ref="MGJ655366:MGJ655367"/>
    <mergeCell ref="MGJ720902:MGJ720903"/>
    <mergeCell ref="MGJ786438:MGJ786439"/>
    <mergeCell ref="MGJ851974:MGJ851975"/>
    <mergeCell ref="MGJ917510:MGJ917511"/>
    <mergeCell ref="MGJ983046:MGJ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5:MPQ7"/>
    <mergeCell ref="MPQ65541:MPQ65543"/>
    <mergeCell ref="MPQ131077:MPQ131079"/>
    <mergeCell ref="MPQ196613:MPQ196615"/>
    <mergeCell ref="MPQ262149:MPQ262151"/>
    <mergeCell ref="MPQ327685:MPQ327687"/>
    <mergeCell ref="MPQ393221:MPQ393223"/>
    <mergeCell ref="MPQ458757:MPQ458759"/>
    <mergeCell ref="MPQ524293:MPQ524295"/>
    <mergeCell ref="MPQ589829:MPQ589831"/>
    <mergeCell ref="MPQ655365:MPQ655367"/>
    <mergeCell ref="MPQ720901:MPQ720903"/>
    <mergeCell ref="MPQ786437:MPQ786439"/>
    <mergeCell ref="MPQ851973:MPQ851975"/>
    <mergeCell ref="MPQ917509:MPQ917511"/>
    <mergeCell ref="MPQ983045:MPQ983047"/>
    <mergeCell ref="MPR5:MPR7"/>
    <mergeCell ref="MPR65541:MPR65543"/>
    <mergeCell ref="MPR131077:MPR131079"/>
    <mergeCell ref="MPR196613:MPR196615"/>
    <mergeCell ref="MPR262149:MPR262151"/>
    <mergeCell ref="MPR327685:MPR327687"/>
    <mergeCell ref="MPR393221:MPR393223"/>
    <mergeCell ref="MPR458757:MPR458759"/>
    <mergeCell ref="MPR524293:MPR524295"/>
    <mergeCell ref="MPR589829:MPR589831"/>
    <mergeCell ref="MPR655365:MPR655367"/>
    <mergeCell ref="MPR720901:MPR720903"/>
    <mergeCell ref="MPR786437:MPR786439"/>
    <mergeCell ref="MPR851973:MPR851975"/>
    <mergeCell ref="MPR917509:MPR917511"/>
    <mergeCell ref="MPR983045:MPR983047"/>
    <mergeCell ref="MPS5:MPS7"/>
    <mergeCell ref="MPS65541:MPS65543"/>
    <mergeCell ref="MPS131077:MPS131079"/>
    <mergeCell ref="MPS196613:MPS196615"/>
    <mergeCell ref="MPS262149:MPS262151"/>
    <mergeCell ref="MPS327685:MPS327687"/>
    <mergeCell ref="MPS393221:MPS393223"/>
    <mergeCell ref="MPS458757:MPS458759"/>
    <mergeCell ref="MPS524293:MPS524295"/>
    <mergeCell ref="MPS589829:MPS589831"/>
    <mergeCell ref="MPS655365:MPS655367"/>
    <mergeCell ref="MPS720901:MPS720903"/>
    <mergeCell ref="MPS786437:MPS786439"/>
    <mergeCell ref="MPS851973:MPS851975"/>
    <mergeCell ref="MPS917509:MPS917511"/>
    <mergeCell ref="MPS983045:MPS983047"/>
    <mergeCell ref="MPT5:MPT7"/>
    <mergeCell ref="MPT65541:MPT65543"/>
    <mergeCell ref="MPT131077:MPT131079"/>
    <mergeCell ref="MPT196613:MPT196615"/>
    <mergeCell ref="MPT262149:MPT262151"/>
    <mergeCell ref="MPT327685:MPT327687"/>
    <mergeCell ref="MPT393221:MPT393223"/>
    <mergeCell ref="MPT458757:MPT458759"/>
    <mergeCell ref="MPT524293:MPT524295"/>
    <mergeCell ref="MPT589829:MPT589831"/>
    <mergeCell ref="MPT655365:MPT655367"/>
    <mergeCell ref="MPT720901:MPT720903"/>
    <mergeCell ref="MPT786437:MPT786439"/>
    <mergeCell ref="MPT851973:MPT851975"/>
    <mergeCell ref="MPT917509:MPT917511"/>
    <mergeCell ref="MPT983045:MPT983047"/>
    <mergeCell ref="MPU5:MPU7"/>
    <mergeCell ref="MPU65541:MPU65543"/>
    <mergeCell ref="MPU131077:MPU131079"/>
    <mergeCell ref="MPU196613:MPU196615"/>
    <mergeCell ref="MPU262149:MPU262151"/>
    <mergeCell ref="MPU327685:MPU327687"/>
    <mergeCell ref="MPU393221:MPU393223"/>
    <mergeCell ref="MPU458757:MPU458759"/>
    <mergeCell ref="MPU524293:MPU524295"/>
    <mergeCell ref="MPU589829:MPU589831"/>
    <mergeCell ref="MPU655365:MPU655367"/>
    <mergeCell ref="MPU720901:MPU720903"/>
    <mergeCell ref="MPU786437:MPU786439"/>
    <mergeCell ref="MPU851973:MPU851975"/>
    <mergeCell ref="MPU917509:MPU917511"/>
    <mergeCell ref="MPU983045: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QA5:MQA7"/>
    <mergeCell ref="MQA65541:MQA65543"/>
    <mergeCell ref="MQA131077:MQA131079"/>
    <mergeCell ref="MQA196613:MQA196615"/>
    <mergeCell ref="MQA262149:MQA262151"/>
    <mergeCell ref="MQA327685:MQA327687"/>
    <mergeCell ref="MQA393221:MQA393223"/>
    <mergeCell ref="MQA458757:MQA458759"/>
    <mergeCell ref="MQA524293:MQA524295"/>
    <mergeCell ref="MQA589829:MQA589831"/>
    <mergeCell ref="MQA655365:MQA655367"/>
    <mergeCell ref="MQA720901:MQA720903"/>
    <mergeCell ref="MQA786437:MQA786439"/>
    <mergeCell ref="MQA851973:MQA851975"/>
    <mergeCell ref="MQA917509:MQA917511"/>
    <mergeCell ref="MQA983045:MQA983047"/>
    <mergeCell ref="MQB5:MQB7"/>
    <mergeCell ref="MQB65541:MQB65543"/>
    <mergeCell ref="MQB131077:MQB131079"/>
    <mergeCell ref="MQB196613:MQB196615"/>
    <mergeCell ref="MQB262149:MQB262151"/>
    <mergeCell ref="MQB327685:MQB327687"/>
    <mergeCell ref="MQB393221:MQB393223"/>
    <mergeCell ref="MQB458757:MQB458759"/>
    <mergeCell ref="MQB524293:MQB524295"/>
    <mergeCell ref="MQB589829:MQB589831"/>
    <mergeCell ref="MQB655365:MQB655367"/>
    <mergeCell ref="MQB720901:MQB720903"/>
    <mergeCell ref="MQB786437:MQB786439"/>
    <mergeCell ref="MQB851973:MQB851975"/>
    <mergeCell ref="MQB917509:MQB917511"/>
    <mergeCell ref="MQB983045:MQB983047"/>
    <mergeCell ref="MQC5:MQC7"/>
    <mergeCell ref="MQC65541:MQC65543"/>
    <mergeCell ref="MQC131077:MQC131079"/>
    <mergeCell ref="MQC196613:MQC196615"/>
    <mergeCell ref="MQC262149:MQC262151"/>
    <mergeCell ref="MQC327685:MQC327687"/>
    <mergeCell ref="MQC393221:MQC393223"/>
    <mergeCell ref="MQC458757:MQC458759"/>
    <mergeCell ref="MQC524293:MQC524295"/>
    <mergeCell ref="MQC589829:MQC589831"/>
    <mergeCell ref="MQC655365:MQC655367"/>
    <mergeCell ref="MQC720901:MQC720903"/>
    <mergeCell ref="MQC786437:MQC786439"/>
    <mergeCell ref="MQC851973:MQC851975"/>
    <mergeCell ref="MQC917509:MQC917511"/>
    <mergeCell ref="MQC983045:MQC983047"/>
    <mergeCell ref="MQD6:MQD7"/>
    <mergeCell ref="MQD65542:MQD65543"/>
    <mergeCell ref="MQD131078:MQD131079"/>
    <mergeCell ref="MQD196614:MQD196615"/>
    <mergeCell ref="MQD262150:MQD262151"/>
    <mergeCell ref="MQD327686:MQD327687"/>
    <mergeCell ref="MQD393222:MQD393223"/>
    <mergeCell ref="MQD458758:MQD458759"/>
    <mergeCell ref="MQD524294:MQD524295"/>
    <mergeCell ref="MQD589830:MQD589831"/>
    <mergeCell ref="MQD655366:MQD655367"/>
    <mergeCell ref="MQD720902:MQD720903"/>
    <mergeCell ref="MQD786438:MQD786439"/>
    <mergeCell ref="MQD851974:MQD851975"/>
    <mergeCell ref="MQD917510:MQD917511"/>
    <mergeCell ref="MQD983046:MQD983047"/>
    <mergeCell ref="MQE6:MQE7"/>
    <mergeCell ref="MQE65542:MQE65543"/>
    <mergeCell ref="MQE131078:MQE131079"/>
    <mergeCell ref="MQE196614:MQE196615"/>
    <mergeCell ref="MQE262150:MQE262151"/>
    <mergeCell ref="MQE327686:MQE327687"/>
    <mergeCell ref="MQE393222:MQE393223"/>
    <mergeCell ref="MQE458758:MQE458759"/>
    <mergeCell ref="MQE524294:MQE524295"/>
    <mergeCell ref="MQE589830:MQE589831"/>
    <mergeCell ref="MQE655366:MQE655367"/>
    <mergeCell ref="MQE720902:MQE720903"/>
    <mergeCell ref="MQE786438:MQE786439"/>
    <mergeCell ref="MQE851974:MQE851975"/>
    <mergeCell ref="MQE917510:MQE917511"/>
    <mergeCell ref="MQE983046:MQE983047"/>
    <mergeCell ref="MQF6:MQF7"/>
    <mergeCell ref="MQF65542:MQF65543"/>
    <mergeCell ref="MQF131078:MQF131079"/>
    <mergeCell ref="MQF196614:MQF196615"/>
    <mergeCell ref="MQF262150:MQF262151"/>
    <mergeCell ref="MQF327686:MQF327687"/>
    <mergeCell ref="MQF393222:MQF393223"/>
    <mergeCell ref="MQF458758:MQF458759"/>
    <mergeCell ref="MQF524294:MQF524295"/>
    <mergeCell ref="MQF589830:MQF589831"/>
    <mergeCell ref="MQF655366:MQF655367"/>
    <mergeCell ref="MQF720902:MQF720903"/>
    <mergeCell ref="MQF786438:MQF786439"/>
    <mergeCell ref="MQF851974:MQF851975"/>
    <mergeCell ref="MQF917510:MQF917511"/>
    <mergeCell ref="MQF983046:MQF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5:MZM7"/>
    <mergeCell ref="MZM65541:MZM65543"/>
    <mergeCell ref="MZM131077:MZM131079"/>
    <mergeCell ref="MZM196613:MZM196615"/>
    <mergeCell ref="MZM262149:MZM262151"/>
    <mergeCell ref="MZM327685:MZM327687"/>
    <mergeCell ref="MZM393221:MZM393223"/>
    <mergeCell ref="MZM458757:MZM458759"/>
    <mergeCell ref="MZM524293:MZM524295"/>
    <mergeCell ref="MZM589829:MZM589831"/>
    <mergeCell ref="MZM655365:MZM655367"/>
    <mergeCell ref="MZM720901:MZM720903"/>
    <mergeCell ref="MZM786437:MZM786439"/>
    <mergeCell ref="MZM851973:MZM851975"/>
    <mergeCell ref="MZM917509:MZM917511"/>
    <mergeCell ref="MZM983045:MZM983047"/>
    <mergeCell ref="MZN5:MZN7"/>
    <mergeCell ref="MZN65541:MZN65543"/>
    <mergeCell ref="MZN131077:MZN131079"/>
    <mergeCell ref="MZN196613:MZN196615"/>
    <mergeCell ref="MZN262149:MZN262151"/>
    <mergeCell ref="MZN327685:MZN327687"/>
    <mergeCell ref="MZN393221:MZN393223"/>
    <mergeCell ref="MZN458757:MZN458759"/>
    <mergeCell ref="MZN524293:MZN524295"/>
    <mergeCell ref="MZN589829:MZN589831"/>
    <mergeCell ref="MZN655365:MZN655367"/>
    <mergeCell ref="MZN720901:MZN720903"/>
    <mergeCell ref="MZN786437:MZN786439"/>
    <mergeCell ref="MZN851973:MZN851975"/>
    <mergeCell ref="MZN917509:MZN917511"/>
    <mergeCell ref="MZN983045:MZN983047"/>
    <mergeCell ref="MZO5:MZO7"/>
    <mergeCell ref="MZO65541:MZO65543"/>
    <mergeCell ref="MZO131077:MZO131079"/>
    <mergeCell ref="MZO196613:MZO196615"/>
    <mergeCell ref="MZO262149:MZO262151"/>
    <mergeCell ref="MZO327685:MZO327687"/>
    <mergeCell ref="MZO393221:MZO393223"/>
    <mergeCell ref="MZO458757:MZO458759"/>
    <mergeCell ref="MZO524293:MZO524295"/>
    <mergeCell ref="MZO589829:MZO589831"/>
    <mergeCell ref="MZO655365:MZO655367"/>
    <mergeCell ref="MZO720901:MZO720903"/>
    <mergeCell ref="MZO786437:MZO786439"/>
    <mergeCell ref="MZO851973:MZO851975"/>
    <mergeCell ref="MZO917509:MZO917511"/>
    <mergeCell ref="MZO983045:MZO983047"/>
    <mergeCell ref="MZP5:MZP7"/>
    <mergeCell ref="MZP65541:MZP65543"/>
    <mergeCell ref="MZP131077:MZP131079"/>
    <mergeCell ref="MZP196613:MZP196615"/>
    <mergeCell ref="MZP262149:MZP262151"/>
    <mergeCell ref="MZP327685:MZP327687"/>
    <mergeCell ref="MZP393221:MZP393223"/>
    <mergeCell ref="MZP458757:MZP458759"/>
    <mergeCell ref="MZP524293:MZP524295"/>
    <mergeCell ref="MZP589829:MZP589831"/>
    <mergeCell ref="MZP655365:MZP655367"/>
    <mergeCell ref="MZP720901:MZP720903"/>
    <mergeCell ref="MZP786437:MZP786439"/>
    <mergeCell ref="MZP851973:MZP851975"/>
    <mergeCell ref="MZP917509:MZP917511"/>
    <mergeCell ref="MZP983045:MZP983047"/>
    <mergeCell ref="MZQ5:MZQ7"/>
    <mergeCell ref="MZQ65541:MZQ65543"/>
    <mergeCell ref="MZQ131077:MZQ131079"/>
    <mergeCell ref="MZQ196613:MZQ196615"/>
    <mergeCell ref="MZQ262149:MZQ262151"/>
    <mergeCell ref="MZQ327685:MZQ327687"/>
    <mergeCell ref="MZQ393221:MZQ393223"/>
    <mergeCell ref="MZQ458757:MZQ458759"/>
    <mergeCell ref="MZQ524293:MZQ524295"/>
    <mergeCell ref="MZQ589829:MZQ589831"/>
    <mergeCell ref="MZQ655365:MZQ655367"/>
    <mergeCell ref="MZQ720901:MZQ720903"/>
    <mergeCell ref="MZQ786437:MZQ786439"/>
    <mergeCell ref="MZQ851973:MZQ851975"/>
    <mergeCell ref="MZQ917509:MZQ917511"/>
    <mergeCell ref="MZQ983045: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W5:MZW7"/>
    <mergeCell ref="MZW65541:MZW65543"/>
    <mergeCell ref="MZW131077:MZW131079"/>
    <mergeCell ref="MZW196613:MZW196615"/>
    <mergeCell ref="MZW262149:MZW262151"/>
    <mergeCell ref="MZW327685:MZW327687"/>
    <mergeCell ref="MZW393221:MZW393223"/>
    <mergeCell ref="MZW458757:MZW458759"/>
    <mergeCell ref="MZW524293:MZW524295"/>
    <mergeCell ref="MZW589829:MZW589831"/>
    <mergeCell ref="MZW655365:MZW655367"/>
    <mergeCell ref="MZW720901:MZW720903"/>
    <mergeCell ref="MZW786437:MZW786439"/>
    <mergeCell ref="MZW851973:MZW851975"/>
    <mergeCell ref="MZW917509:MZW917511"/>
    <mergeCell ref="MZW983045:MZW983047"/>
    <mergeCell ref="MZX5:MZX7"/>
    <mergeCell ref="MZX65541:MZX65543"/>
    <mergeCell ref="MZX131077:MZX131079"/>
    <mergeCell ref="MZX196613:MZX196615"/>
    <mergeCell ref="MZX262149:MZX262151"/>
    <mergeCell ref="MZX327685:MZX327687"/>
    <mergeCell ref="MZX393221:MZX393223"/>
    <mergeCell ref="MZX458757:MZX458759"/>
    <mergeCell ref="MZX524293:MZX524295"/>
    <mergeCell ref="MZX589829:MZX589831"/>
    <mergeCell ref="MZX655365:MZX655367"/>
    <mergeCell ref="MZX720901:MZX720903"/>
    <mergeCell ref="MZX786437:MZX786439"/>
    <mergeCell ref="MZX851973:MZX851975"/>
    <mergeCell ref="MZX917509:MZX917511"/>
    <mergeCell ref="MZX983045:MZX983047"/>
    <mergeCell ref="MZY5:MZY7"/>
    <mergeCell ref="MZY65541:MZY65543"/>
    <mergeCell ref="MZY131077:MZY131079"/>
    <mergeCell ref="MZY196613:MZY196615"/>
    <mergeCell ref="MZY262149:MZY262151"/>
    <mergeCell ref="MZY327685:MZY327687"/>
    <mergeCell ref="MZY393221:MZY393223"/>
    <mergeCell ref="MZY458757:MZY458759"/>
    <mergeCell ref="MZY524293:MZY524295"/>
    <mergeCell ref="MZY589829:MZY589831"/>
    <mergeCell ref="MZY655365:MZY655367"/>
    <mergeCell ref="MZY720901:MZY720903"/>
    <mergeCell ref="MZY786437:MZY786439"/>
    <mergeCell ref="MZY851973:MZY851975"/>
    <mergeCell ref="MZY917509:MZY917511"/>
    <mergeCell ref="MZY983045:MZY983047"/>
    <mergeCell ref="MZZ6:MZZ7"/>
    <mergeCell ref="MZZ65542:MZZ65543"/>
    <mergeCell ref="MZZ131078:MZZ131079"/>
    <mergeCell ref="MZZ196614:MZZ196615"/>
    <mergeCell ref="MZZ262150:MZZ262151"/>
    <mergeCell ref="MZZ327686:MZZ327687"/>
    <mergeCell ref="MZZ393222:MZZ393223"/>
    <mergeCell ref="MZZ458758:MZZ458759"/>
    <mergeCell ref="MZZ524294:MZZ524295"/>
    <mergeCell ref="MZZ589830:MZZ589831"/>
    <mergeCell ref="MZZ655366:MZZ655367"/>
    <mergeCell ref="MZZ720902:MZZ720903"/>
    <mergeCell ref="MZZ786438:MZZ786439"/>
    <mergeCell ref="MZZ851974:MZZ851975"/>
    <mergeCell ref="MZZ917510:MZZ917511"/>
    <mergeCell ref="MZZ983046:MZZ983047"/>
    <mergeCell ref="NAA6:NAA7"/>
    <mergeCell ref="NAA65542:NAA65543"/>
    <mergeCell ref="NAA131078:NAA131079"/>
    <mergeCell ref="NAA196614:NAA196615"/>
    <mergeCell ref="NAA262150:NAA262151"/>
    <mergeCell ref="NAA327686:NAA327687"/>
    <mergeCell ref="NAA393222:NAA393223"/>
    <mergeCell ref="NAA458758:NAA458759"/>
    <mergeCell ref="NAA524294:NAA524295"/>
    <mergeCell ref="NAA589830:NAA589831"/>
    <mergeCell ref="NAA655366:NAA655367"/>
    <mergeCell ref="NAA720902:NAA720903"/>
    <mergeCell ref="NAA786438:NAA786439"/>
    <mergeCell ref="NAA851974:NAA851975"/>
    <mergeCell ref="NAA917510:NAA917511"/>
    <mergeCell ref="NAA983046:NAA983047"/>
    <mergeCell ref="NAB6:NAB7"/>
    <mergeCell ref="NAB65542:NAB65543"/>
    <mergeCell ref="NAB131078:NAB131079"/>
    <mergeCell ref="NAB196614:NAB196615"/>
    <mergeCell ref="NAB262150:NAB262151"/>
    <mergeCell ref="NAB327686:NAB327687"/>
    <mergeCell ref="NAB393222:NAB393223"/>
    <mergeCell ref="NAB458758:NAB458759"/>
    <mergeCell ref="NAB524294:NAB524295"/>
    <mergeCell ref="NAB589830:NAB589831"/>
    <mergeCell ref="NAB655366:NAB655367"/>
    <mergeCell ref="NAB720902:NAB720903"/>
    <mergeCell ref="NAB786438:NAB786439"/>
    <mergeCell ref="NAB851974:NAB851975"/>
    <mergeCell ref="NAB917510:NAB917511"/>
    <mergeCell ref="NAB983046:NAB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5:NJI7"/>
    <mergeCell ref="NJI65541:NJI65543"/>
    <mergeCell ref="NJI131077:NJI131079"/>
    <mergeCell ref="NJI196613:NJI196615"/>
    <mergeCell ref="NJI262149:NJI262151"/>
    <mergeCell ref="NJI327685:NJI327687"/>
    <mergeCell ref="NJI393221:NJI393223"/>
    <mergeCell ref="NJI458757:NJI458759"/>
    <mergeCell ref="NJI524293:NJI524295"/>
    <mergeCell ref="NJI589829:NJI589831"/>
    <mergeCell ref="NJI655365:NJI655367"/>
    <mergeCell ref="NJI720901:NJI720903"/>
    <mergeCell ref="NJI786437:NJI786439"/>
    <mergeCell ref="NJI851973:NJI851975"/>
    <mergeCell ref="NJI917509:NJI917511"/>
    <mergeCell ref="NJI983045:NJI983047"/>
    <mergeCell ref="NJJ5:NJJ7"/>
    <mergeCell ref="NJJ65541:NJJ65543"/>
    <mergeCell ref="NJJ131077:NJJ131079"/>
    <mergeCell ref="NJJ196613:NJJ196615"/>
    <mergeCell ref="NJJ262149:NJJ262151"/>
    <mergeCell ref="NJJ327685:NJJ327687"/>
    <mergeCell ref="NJJ393221:NJJ393223"/>
    <mergeCell ref="NJJ458757:NJJ458759"/>
    <mergeCell ref="NJJ524293:NJJ524295"/>
    <mergeCell ref="NJJ589829:NJJ589831"/>
    <mergeCell ref="NJJ655365:NJJ655367"/>
    <mergeCell ref="NJJ720901:NJJ720903"/>
    <mergeCell ref="NJJ786437:NJJ786439"/>
    <mergeCell ref="NJJ851973:NJJ851975"/>
    <mergeCell ref="NJJ917509:NJJ917511"/>
    <mergeCell ref="NJJ983045:NJJ983047"/>
    <mergeCell ref="NJK5:NJK7"/>
    <mergeCell ref="NJK65541:NJK65543"/>
    <mergeCell ref="NJK131077:NJK131079"/>
    <mergeCell ref="NJK196613:NJK196615"/>
    <mergeCell ref="NJK262149:NJK262151"/>
    <mergeCell ref="NJK327685:NJK327687"/>
    <mergeCell ref="NJK393221:NJK393223"/>
    <mergeCell ref="NJK458757:NJK458759"/>
    <mergeCell ref="NJK524293:NJK524295"/>
    <mergeCell ref="NJK589829:NJK589831"/>
    <mergeCell ref="NJK655365:NJK655367"/>
    <mergeCell ref="NJK720901:NJK720903"/>
    <mergeCell ref="NJK786437:NJK786439"/>
    <mergeCell ref="NJK851973:NJK851975"/>
    <mergeCell ref="NJK917509:NJK917511"/>
    <mergeCell ref="NJK983045:NJK983047"/>
    <mergeCell ref="NJL5:NJL7"/>
    <mergeCell ref="NJL65541:NJL65543"/>
    <mergeCell ref="NJL131077:NJL131079"/>
    <mergeCell ref="NJL196613:NJL196615"/>
    <mergeCell ref="NJL262149:NJL262151"/>
    <mergeCell ref="NJL327685:NJL327687"/>
    <mergeCell ref="NJL393221:NJL393223"/>
    <mergeCell ref="NJL458757:NJL458759"/>
    <mergeCell ref="NJL524293:NJL524295"/>
    <mergeCell ref="NJL589829:NJL589831"/>
    <mergeCell ref="NJL655365:NJL655367"/>
    <mergeCell ref="NJL720901:NJL720903"/>
    <mergeCell ref="NJL786437:NJL786439"/>
    <mergeCell ref="NJL851973:NJL851975"/>
    <mergeCell ref="NJL917509:NJL917511"/>
    <mergeCell ref="NJL983045:NJL983047"/>
    <mergeCell ref="NJM5:NJM7"/>
    <mergeCell ref="NJM65541:NJM65543"/>
    <mergeCell ref="NJM131077:NJM131079"/>
    <mergeCell ref="NJM196613:NJM196615"/>
    <mergeCell ref="NJM262149:NJM262151"/>
    <mergeCell ref="NJM327685:NJM327687"/>
    <mergeCell ref="NJM393221:NJM393223"/>
    <mergeCell ref="NJM458757:NJM458759"/>
    <mergeCell ref="NJM524293:NJM524295"/>
    <mergeCell ref="NJM589829:NJM589831"/>
    <mergeCell ref="NJM655365:NJM655367"/>
    <mergeCell ref="NJM720901:NJM720903"/>
    <mergeCell ref="NJM786437:NJM786439"/>
    <mergeCell ref="NJM851973:NJM851975"/>
    <mergeCell ref="NJM917509:NJM917511"/>
    <mergeCell ref="NJM983045: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S5:NJS7"/>
    <mergeCell ref="NJS65541:NJS65543"/>
    <mergeCell ref="NJS131077:NJS131079"/>
    <mergeCell ref="NJS196613:NJS196615"/>
    <mergeCell ref="NJS262149:NJS262151"/>
    <mergeCell ref="NJS327685:NJS327687"/>
    <mergeCell ref="NJS393221:NJS393223"/>
    <mergeCell ref="NJS458757:NJS458759"/>
    <mergeCell ref="NJS524293:NJS524295"/>
    <mergeCell ref="NJS589829:NJS589831"/>
    <mergeCell ref="NJS655365:NJS655367"/>
    <mergeCell ref="NJS720901:NJS720903"/>
    <mergeCell ref="NJS786437:NJS786439"/>
    <mergeCell ref="NJS851973:NJS851975"/>
    <mergeCell ref="NJS917509:NJS917511"/>
    <mergeCell ref="NJS983045:NJS983047"/>
    <mergeCell ref="NJT5:NJT7"/>
    <mergeCell ref="NJT65541:NJT65543"/>
    <mergeCell ref="NJT131077:NJT131079"/>
    <mergeCell ref="NJT196613:NJT196615"/>
    <mergeCell ref="NJT262149:NJT262151"/>
    <mergeCell ref="NJT327685:NJT327687"/>
    <mergeCell ref="NJT393221:NJT393223"/>
    <mergeCell ref="NJT458757:NJT458759"/>
    <mergeCell ref="NJT524293:NJT524295"/>
    <mergeCell ref="NJT589829:NJT589831"/>
    <mergeCell ref="NJT655365:NJT655367"/>
    <mergeCell ref="NJT720901:NJT720903"/>
    <mergeCell ref="NJT786437:NJT786439"/>
    <mergeCell ref="NJT851973:NJT851975"/>
    <mergeCell ref="NJT917509:NJT917511"/>
    <mergeCell ref="NJT983045:NJT983047"/>
    <mergeCell ref="NJU5:NJU7"/>
    <mergeCell ref="NJU65541:NJU65543"/>
    <mergeCell ref="NJU131077:NJU131079"/>
    <mergeCell ref="NJU196613:NJU196615"/>
    <mergeCell ref="NJU262149:NJU262151"/>
    <mergeCell ref="NJU327685:NJU327687"/>
    <mergeCell ref="NJU393221:NJU393223"/>
    <mergeCell ref="NJU458757:NJU458759"/>
    <mergeCell ref="NJU524293:NJU524295"/>
    <mergeCell ref="NJU589829:NJU589831"/>
    <mergeCell ref="NJU655365:NJU655367"/>
    <mergeCell ref="NJU720901:NJU720903"/>
    <mergeCell ref="NJU786437:NJU786439"/>
    <mergeCell ref="NJU851973:NJU851975"/>
    <mergeCell ref="NJU917509:NJU917511"/>
    <mergeCell ref="NJU983045:NJU983047"/>
    <mergeCell ref="NJV6:NJV7"/>
    <mergeCell ref="NJV65542:NJV65543"/>
    <mergeCell ref="NJV131078:NJV131079"/>
    <mergeCell ref="NJV196614:NJV196615"/>
    <mergeCell ref="NJV262150:NJV262151"/>
    <mergeCell ref="NJV327686:NJV327687"/>
    <mergeCell ref="NJV393222:NJV393223"/>
    <mergeCell ref="NJV458758:NJV458759"/>
    <mergeCell ref="NJV524294:NJV524295"/>
    <mergeCell ref="NJV589830:NJV589831"/>
    <mergeCell ref="NJV655366:NJV655367"/>
    <mergeCell ref="NJV720902:NJV720903"/>
    <mergeCell ref="NJV786438:NJV786439"/>
    <mergeCell ref="NJV851974:NJV851975"/>
    <mergeCell ref="NJV917510:NJV917511"/>
    <mergeCell ref="NJV983046:NJV983047"/>
    <mergeCell ref="NJW6:NJW7"/>
    <mergeCell ref="NJW65542:NJW65543"/>
    <mergeCell ref="NJW131078:NJW131079"/>
    <mergeCell ref="NJW196614:NJW196615"/>
    <mergeCell ref="NJW262150:NJW262151"/>
    <mergeCell ref="NJW327686:NJW327687"/>
    <mergeCell ref="NJW393222:NJW393223"/>
    <mergeCell ref="NJW458758:NJW458759"/>
    <mergeCell ref="NJW524294:NJW524295"/>
    <mergeCell ref="NJW589830:NJW589831"/>
    <mergeCell ref="NJW655366:NJW655367"/>
    <mergeCell ref="NJW720902:NJW720903"/>
    <mergeCell ref="NJW786438:NJW786439"/>
    <mergeCell ref="NJW851974:NJW851975"/>
    <mergeCell ref="NJW917510:NJW917511"/>
    <mergeCell ref="NJW983046:NJW983047"/>
    <mergeCell ref="NJX6:NJX7"/>
    <mergeCell ref="NJX65542:NJX65543"/>
    <mergeCell ref="NJX131078:NJX131079"/>
    <mergeCell ref="NJX196614:NJX196615"/>
    <mergeCell ref="NJX262150:NJX262151"/>
    <mergeCell ref="NJX327686:NJX327687"/>
    <mergeCell ref="NJX393222:NJX393223"/>
    <mergeCell ref="NJX458758:NJX458759"/>
    <mergeCell ref="NJX524294:NJX524295"/>
    <mergeCell ref="NJX589830:NJX589831"/>
    <mergeCell ref="NJX655366:NJX655367"/>
    <mergeCell ref="NJX720902:NJX720903"/>
    <mergeCell ref="NJX786438:NJX786439"/>
    <mergeCell ref="NJX851974:NJX851975"/>
    <mergeCell ref="NJX917510:NJX917511"/>
    <mergeCell ref="NJX983046:NJX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5:NTE7"/>
    <mergeCell ref="NTE65541:NTE65543"/>
    <mergeCell ref="NTE131077:NTE131079"/>
    <mergeCell ref="NTE196613:NTE196615"/>
    <mergeCell ref="NTE262149:NTE262151"/>
    <mergeCell ref="NTE327685:NTE327687"/>
    <mergeCell ref="NTE393221:NTE393223"/>
    <mergeCell ref="NTE458757:NTE458759"/>
    <mergeCell ref="NTE524293:NTE524295"/>
    <mergeCell ref="NTE589829:NTE589831"/>
    <mergeCell ref="NTE655365:NTE655367"/>
    <mergeCell ref="NTE720901:NTE720903"/>
    <mergeCell ref="NTE786437:NTE786439"/>
    <mergeCell ref="NTE851973:NTE851975"/>
    <mergeCell ref="NTE917509:NTE917511"/>
    <mergeCell ref="NTE983045:NTE983047"/>
    <mergeCell ref="NTF5:NTF7"/>
    <mergeCell ref="NTF65541:NTF65543"/>
    <mergeCell ref="NTF131077:NTF131079"/>
    <mergeCell ref="NTF196613:NTF196615"/>
    <mergeCell ref="NTF262149:NTF262151"/>
    <mergeCell ref="NTF327685:NTF327687"/>
    <mergeCell ref="NTF393221:NTF393223"/>
    <mergeCell ref="NTF458757:NTF458759"/>
    <mergeCell ref="NTF524293:NTF524295"/>
    <mergeCell ref="NTF589829:NTF589831"/>
    <mergeCell ref="NTF655365:NTF655367"/>
    <mergeCell ref="NTF720901:NTF720903"/>
    <mergeCell ref="NTF786437:NTF786439"/>
    <mergeCell ref="NTF851973:NTF851975"/>
    <mergeCell ref="NTF917509:NTF917511"/>
    <mergeCell ref="NTF983045:NTF983047"/>
    <mergeCell ref="NTG5:NTG7"/>
    <mergeCell ref="NTG65541:NTG65543"/>
    <mergeCell ref="NTG131077:NTG131079"/>
    <mergeCell ref="NTG196613:NTG196615"/>
    <mergeCell ref="NTG262149:NTG262151"/>
    <mergeCell ref="NTG327685:NTG327687"/>
    <mergeCell ref="NTG393221:NTG393223"/>
    <mergeCell ref="NTG458757:NTG458759"/>
    <mergeCell ref="NTG524293:NTG524295"/>
    <mergeCell ref="NTG589829:NTG589831"/>
    <mergeCell ref="NTG655365:NTG655367"/>
    <mergeCell ref="NTG720901:NTG720903"/>
    <mergeCell ref="NTG786437:NTG786439"/>
    <mergeCell ref="NTG851973:NTG851975"/>
    <mergeCell ref="NTG917509:NTG917511"/>
    <mergeCell ref="NTG983045:NTG983047"/>
    <mergeCell ref="NTH5:NTH7"/>
    <mergeCell ref="NTH65541:NTH65543"/>
    <mergeCell ref="NTH131077:NTH131079"/>
    <mergeCell ref="NTH196613:NTH196615"/>
    <mergeCell ref="NTH262149:NTH262151"/>
    <mergeCell ref="NTH327685:NTH327687"/>
    <mergeCell ref="NTH393221:NTH393223"/>
    <mergeCell ref="NTH458757:NTH458759"/>
    <mergeCell ref="NTH524293:NTH524295"/>
    <mergeCell ref="NTH589829:NTH589831"/>
    <mergeCell ref="NTH655365:NTH655367"/>
    <mergeCell ref="NTH720901:NTH720903"/>
    <mergeCell ref="NTH786437:NTH786439"/>
    <mergeCell ref="NTH851973:NTH851975"/>
    <mergeCell ref="NTH917509:NTH917511"/>
    <mergeCell ref="NTH983045:NTH983047"/>
    <mergeCell ref="NTI5:NTI7"/>
    <mergeCell ref="NTI65541:NTI65543"/>
    <mergeCell ref="NTI131077:NTI131079"/>
    <mergeCell ref="NTI196613:NTI196615"/>
    <mergeCell ref="NTI262149:NTI262151"/>
    <mergeCell ref="NTI327685:NTI327687"/>
    <mergeCell ref="NTI393221:NTI393223"/>
    <mergeCell ref="NTI458757:NTI458759"/>
    <mergeCell ref="NTI524293:NTI524295"/>
    <mergeCell ref="NTI589829:NTI589831"/>
    <mergeCell ref="NTI655365:NTI655367"/>
    <mergeCell ref="NTI720901:NTI720903"/>
    <mergeCell ref="NTI786437:NTI786439"/>
    <mergeCell ref="NTI851973:NTI851975"/>
    <mergeCell ref="NTI917509:NTI917511"/>
    <mergeCell ref="NTI983045: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O5:NTO7"/>
    <mergeCell ref="NTO65541:NTO65543"/>
    <mergeCell ref="NTO131077:NTO131079"/>
    <mergeCell ref="NTO196613:NTO196615"/>
    <mergeCell ref="NTO262149:NTO262151"/>
    <mergeCell ref="NTO327685:NTO327687"/>
    <mergeCell ref="NTO393221:NTO393223"/>
    <mergeCell ref="NTO458757:NTO458759"/>
    <mergeCell ref="NTO524293:NTO524295"/>
    <mergeCell ref="NTO589829:NTO589831"/>
    <mergeCell ref="NTO655365:NTO655367"/>
    <mergeCell ref="NTO720901:NTO720903"/>
    <mergeCell ref="NTO786437:NTO786439"/>
    <mergeCell ref="NTO851973:NTO851975"/>
    <mergeCell ref="NTO917509:NTO917511"/>
    <mergeCell ref="NTO983045:NTO983047"/>
    <mergeCell ref="NTP5:NTP7"/>
    <mergeCell ref="NTP65541:NTP65543"/>
    <mergeCell ref="NTP131077:NTP131079"/>
    <mergeCell ref="NTP196613:NTP196615"/>
    <mergeCell ref="NTP262149:NTP262151"/>
    <mergeCell ref="NTP327685:NTP327687"/>
    <mergeCell ref="NTP393221:NTP393223"/>
    <mergeCell ref="NTP458757:NTP458759"/>
    <mergeCell ref="NTP524293:NTP524295"/>
    <mergeCell ref="NTP589829:NTP589831"/>
    <mergeCell ref="NTP655365:NTP655367"/>
    <mergeCell ref="NTP720901:NTP720903"/>
    <mergeCell ref="NTP786437:NTP786439"/>
    <mergeCell ref="NTP851973:NTP851975"/>
    <mergeCell ref="NTP917509:NTP917511"/>
    <mergeCell ref="NTP983045:NTP983047"/>
    <mergeCell ref="NTQ5:NTQ7"/>
    <mergeCell ref="NTQ65541:NTQ65543"/>
    <mergeCell ref="NTQ131077:NTQ131079"/>
    <mergeCell ref="NTQ196613:NTQ196615"/>
    <mergeCell ref="NTQ262149:NTQ262151"/>
    <mergeCell ref="NTQ327685:NTQ327687"/>
    <mergeCell ref="NTQ393221:NTQ393223"/>
    <mergeCell ref="NTQ458757:NTQ458759"/>
    <mergeCell ref="NTQ524293:NTQ524295"/>
    <mergeCell ref="NTQ589829:NTQ589831"/>
    <mergeCell ref="NTQ655365:NTQ655367"/>
    <mergeCell ref="NTQ720901:NTQ720903"/>
    <mergeCell ref="NTQ786437:NTQ786439"/>
    <mergeCell ref="NTQ851973:NTQ851975"/>
    <mergeCell ref="NTQ917509:NTQ917511"/>
    <mergeCell ref="NTQ983045:NTQ983047"/>
    <mergeCell ref="NTR6:NTR7"/>
    <mergeCell ref="NTR65542:NTR65543"/>
    <mergeCell ref="NTR131078:NTR131079"/>
    <mergeCell ref="NTR196614:NTR196615"/>
    <mergeCell ref="NTR262150:NTR262151"/>
    <mergeCell ref="NTR327686:NTR327687"/>
    <mergeCell ref="NTR393222:NTR393223"/>
    <mergeCell ref="NTR458758:NTR458759"/>
    <mergeCell ref="NTR524294:NTR524295"/>
    <mergeCell ref="NTR589830:NTR589831"/>
    <mergeCell ref="NTR655366:NTR655367"/>
    <mergeCell ref="NTR720902:NTR720903"/>
    <mergeCell ref="NTR786438:NTR786439"/>
    <mergeCell ref="NTR851974:NTR851975"/>
    <mergeCell ref="NTR917510:NTR917511"/>
    <mergeCell ref="NTR983046:NTR983047"/>
    <mergeCell ref="NTS6:NTS7"/>
    <mergeCell ref="NTS65542:NTS65543"/>
    <mergeCell ref="NTS131078:NTS131079"/>
    <mergeCell ref="NTS196614:NTS196615"/>
    <mergeCell ref="NTS262150:NTS262151"/>
    <mergeCell ref="NTS327686:NTS327687"/>
    <mergeCell ref="NTS393222:NTS393223"/>
    <mergeCell ref="NTS458758:NTS458759"/>
    <mergeCell ref="NTS524294:NTS524295"/>
    <mergeCell ref="NTS589830:NTS589831"/>
    <mergeCell ref="NTS655366:NTS655367"/>
    <mergeCell ref="NTS720902:NTS720903"/>
    <mergeCell ref="NTS786438:NTS786439"/>
    <mergeCell ref="NTS851974:NTS851975"/>
    <mergeCell ref="NTS917510:NTS917511"/>
    <mergeCell ref="NTS983046:NTS983047"/>
    <mergeCell ref="NTT6:NTT7"/>
    <mergeCell ref="NTT65542:NTT65543"/>
    <mergeCell ref="NTT131078:NTT131079"/>
    <mergeCell ref="NTT196614:NTT196615"/>
    <mergeCell ref="NTT262150:NTT262151"/>
    <mergeCell ref="NTT327686:NTT327687"/>
    <mergeCell ref="NTT393222:NTT393223"/>
    <mergeCell ref="NTT458758:NTT458759"/>
    <mergeCell ref="NTT524294:NTT524295"/>
    <mergeCell ref="NTT589830:NTT589831"/>
    <mergeCell ref="NTT655366:NTT655367"/>
    <mergeCell ref="NTT720902:NTT720903"/>
    <mergeCell ref="NTT786438:NTT786439"/>
    <mergeCell ref="NTT851974:NTT851975"/>
    <mergeCell ref="NTT917510:NTT917511"/>
    <mergeCell ref="NTT983046:NTT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5:ODA7"/>
    <mergeCell ref="ODA65541:ODA65543"/>
    <mergeCell ref="ODA131077:ODA131079"/>
    <mergeCell ref="ODA196613:ODA196615"/>
    <mergeCell ref="ODA262149:ODA262151"/>
    <mergeCell ref="ODA327685:ODA327687"/>
    <mergeCell ref="ODA393221:ODA393223"/>
    <mergeCell ref="ODA458757:ODA458759"/>
    <mergeCell ref="ODA524293:ODA524295"/>
    <mergeCell ref="ODA589829:ODA589831"/>
    <mergeCell ref="ODA655365:ODA655367"/>
    <mergeCell ref="ODA720901:ODA720903"/>
    <mergeCell ref="ODA786437:ODA786439"/>
    <mergeCell ref="ODA851973:ODA851975"/>
    <mergeCell ref="ODA917509:ODA917511"/>
    <mergeCell ref="ODA983045:ODA983047"/>
    <mergeCell ref="ODB5:ODB7"/>
    <mergeCell ref="ODB65541:ODB65543"/>
    <mergeCell ref="ODB131077:ODB131079"/>
    <mergeCell ref="ODB196613:ODB196615"/>
    <mergeCell ref="ODB262149:ODB262151"/>
    <mergeCell ref="ODB327685:ODB327687"/>
    <mergeCell ref="ODB393221:ODB393223"/>
    <mergeCell ref="ODB458757:ODB458759"/>
    <mergeCell ref="ODB524293:ODB524295"/>
    <mergeCell ref="ODB589829:ODB589831"/>
    <mergeCell ref="ODB655365:ODB655367"/>
    <mergeCell ref="ODB720901:ODB720903"/>
    <mergeCell ref="ODB786437:ODB786439"/>
    <mergeCell ref="ODB851973:ODB851975"/>
    <mergeCell ref="ODB917509:ODB917511"/>
    <mergeCell ref="ODB983045:ODB983047"/>
    <mergeCell ref="ODC5:ODC7"/>
    <mergeCell ref="ODC65541:ODC65543"/>
    <mergeCell ref="ODC131077:ODC131079"/>
    <mergeCell ref="ODC196613:ODC196615"/>
    <mergeCell ref="ODC262149:ODC262151"/>
    <mergeCell ref="ODC327685:ODC327687"/>
    <mergeCell ref="ODC393221:ODC393223"/>
    <mergeCell ref="ODC458757:ODC458759"/>
    <mergeCell ref="ODC524293:ODC524295"/>
    <mergeCell ref="ODC589829:ODC589831"/>
    <mergeCell ref="ODC655365:ODC655367"/>
    <mergeCell ref="ODC720901:ODC720903"/>
    <mergeCell ref="ODC786437:ODC786439"/>
    <mergeCell ref="ODC851973:ODC851975"/>
    <mergeCell ref="ODC917509:ODC917511"/>
    <mergeCell ref="ODC983045:ODC983047"/>
    <mergeCell ref="ODD5:ODD7"/>
    <mergeCell ref="ODD65541:ODD65543"/>
    <mergeCell ref="ODD131077:ODD131079"/>
    <mergeCell ref="ODD196613:ODD196615"/>
    <mergeCell ref="ODD262149:ODD262151"/>
    <mergeCell ref="ODD327685:ODD327687"/>
    <mergeCell ref="ODD393221:ODD393223"/>
    <mergeCell ref="ODD458757:ODD458759"/>
    <mergeCell ref="ODD524293:ODD524295"/>
    <mergeCell ref="ODD589829:ODD589831"/>
    <mergeCell ref="ODD655365:ODD655367"/>
    <mergeCell ref="ODD720901:ODD720903"/>
    <mergeCell ref="ODD786437:ODD786439"/>
    <mergeCell ref="ODD851973:ODD851975"/>
    <mergeCell ref="ODD917509:ODD917511"/>
    <mergeCell ref="ODD983045:ODD983047"/>
    <mergeCell ref="ODE5:ODE7"/>
    <mergeCell ref="ODE65541:ODE65543"/>
    <mergeCell ref="ODE131077:ODE131079"/>
    <mergeCell ref="ODE196613:ODE196615"/>
    <mergeCell ref="ODE262149:ODE262151"/>
    <mergeCell ref="ODE327685:ODE327687"/>
    <mergeCell ref="ODE393221:ODE393223"/>
    <mergeCell ref="ODE458757:ODE458759"/>
    <mergeCell ref="ODE524293:ODE524295"/>
    <mergeCell ref="ODE589829:ODE589831"/>
    <mergeCell ref="ODE655365:ODE655367"/>
    <mergeCell ref="ODE720901:ODE720903"/>
    <mergeCell ref="ODE786437:ODE786439"/>
    <mergeCell ref="ODE851973:ODE851975"/>
    <mergeCell ref="ODE917509:ODE917511"/>
    <mergeCell ref="ODE983045: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K5:ODK7"/>
    <mergeCell ref="ODK65541:ODK65543"/>
    <mergeCell ref="ODK131077:ODK131079"/>
    <mergeCell ref="ODK196613:ODK196615"/>
    <mergeCell ref="ODK262149:ODK262151"/>
    <mergeCell ref="ODK327685:ODK327687"/>
    <mergeCell ref="ODK393221:ODK393223"/>
    <mergeCell ref="ODK458757:ODK458759"/>
    <mergeCell ref="ODK524293:ODK524295"/>
    <mergeCell ref="ODK589829:ODK589831"/>
    <mergeCell ref="ODK655365:ODK655367"/>
    <mergeCell ref="ODK720901:ODK720903"/>
    <mergeCell ref="ODK786437:ODK786439"/>
    <mergeCell ref="ODK851973:ODK851975"/>
    <mergeCell ref="ODK917509:ODK917511"/>
    <mergeCell ref="ODK983045:ODK983047"/>
    <mergeCell ref="ODL5:ODL7"/>
    <mergeCell ref="ODL65541:ODL65543"/>
    <mergeCell ref="ODL131077:ODL131079"/>
    <mergeCell ref="ODL196613:ODL196615"/>
    <mergeCell ref="ODL262149:ODL262151"/>
    <mergeCell ref="ODL327685:ODL327687"/>
    <mergeCell ref="ODL393221:ODL393223"/>
    <mergeCell ref="ODL458757:ODL458759"/>
    <mergeCell ref="ODL524293:ODL524295"/>
    <mergeCell ref="ODL589829:ODL589831"/>
    <mergeCell ref="ODL655365:ODL655367"/>
    <mergeCell ref="ODL720901:ODL720903"/>
    <mergeCell ref="ODL786437:ODL786439"/>
    <mergeCell ref="ODL851973:ODL851975"/>
    <mergeCell ref="ODL917509:ODL917511"/>
    <mergeCell ref="ODL983045:ODL983047"/>
    <mergeCell ref="ODM5:ODM7"/>
    <mergeCell ref="ODM65541:ODM65543"/>
    <mergeCell ref="ODM131077:ODM131079"/>
    <mergeCell ref="ODM196613:ODM196615"/>
    <mergeCell ref="ODM262149:ODM262151"/>
    <mergeCell ref="ODM327685:ODM327687"/>
    <mergeCell ref="ODM393221:ODM393223"/>
    <mergeCell ref="ODM458757:ODM458759"/>
    <mergeCell ref="ODM524293:ODM524295"/>
    <mergeCell ref="ODM589829:ODM589831"/>
    <mergeCell ref="ODM655365:ODM655367"/>
    <mergeCell ref="ODM720901:ODM720903"/>
    <mergeCell ref="ODM786437:ODM786439"/>
    <mergeCell ref="ODM851973:ODM851975"/>
    <mergeCell ref="ODM917509:ODM917511"/>
    <mergeCell ref="ODM983045:ODM983047"/>
    <mergeCell ref="ODN6:ODN7"/>
    <mergeCell ref="ODN65542:ODN65543"/>
    <mergeCell ref="ODN131078:ODN131079"/>
    <mergeCell ref="ODN196614:ODN196615"/>
    <mergeCell ref="ODN262150:ODN262151"/>
    <mergeCell ref="ODN327686:ODN327687"/>
    <mergeCell ref="ODN393222:ODN393223"/>
    <mergeCell ref="ODN458758:ODN458759"/>
    <mergeCell ref="ODN524294:ODN524295"/>
    <mergeCell ref="ODN589830:ODN589831"/>
    <mergeCell ref="ODN655366:ODN655367"/>
    <mergeCell ref="ODN720902:ODN720903"/>
    <mergeCell ref="ODN786438:ODN786439"/>
    <mergeCell ref="ODN851974:ODN851975"/>
    <mergeCell ref="ODN917510:ODN917511"/>
    <mergeCell ref="ODN983046:ODN983047"/>
    <mergeCell ref="ODO6:ODO7"/>
    <mergeCell ref="ODO65542:ODO65543"/>
    <mergeCell ref="ODO131078:ODO131079"/>
    <mergeCell ref="ODO196614:ODO196615"/>
    <mergeCell ref="ODO262150:ODO262151"/>
    <mergeCell ref="ODO327686:ODO327687"/>
    <mergeCell ref="ODO393222:ODO393223"/>
    <mergeCell ref="ODO458758:ODO458759"/>
    <mergeCell ref="ODO524294:ODO524295"/>
    <mergeCell ref="ODO589830:ODO589831"/>
    <mergeCell ref="ODO655366:ODO655367"/>
    <mergeCell ref="ODO720902:ODO720903"/>
    <mergeCell ref="ODO786438:ODO786439"/>
    <mergeCell ref="ODO851974:ODO851975"/>
    <mergeCell ref="ODO917510:ODO917511"/>
    <mergeCell ref="ODO983046:ODO983047"/>
    <mergeCell ref="ODP6:ODP7"/>
    <mergeCell ref="ODP65542:ODP65543"/>
    <mergeCell ref="ODP131078:ODP131079"/>
    <mergeCell ref="ODP196614:ODP196615"/>
    <mergeCell ref="ODP262150:ODP262151"/>
    <mergeCell ref="ODP327686:ODP327687"/>
    <mergeCell ref="ODP393222:ODP393223"/>
    <mergeCell ref="ODP458758:ODP458759"/>
    <mergeCell ref="ODP524294:ODP524295"/>
    <mergeCell ref="ODP589830:ODP589831"/>
    <mergeCell ref="ODP655366:ODP655367"/>
    <mergeCell ref="ODP720902:ODP720903"/>
    <mergeCell ref="ODP786438:ODP786439"/>
    <mergeCell ref="ODP851974:ODP851975"/>
    <mergeCell ref="ODP917510:ODP917511"/>
    <mergeCell ref="ODP983046:ODP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5:OMW7"/>
    <mergeCell ref="OMW65541:OMW65543"/>
    <mergeCell ref="OMW131077:OMW131079"/>
    <mergeCell ref="OMW196613:OMW196615"/>
    <mergeCell ref="OMW262149:OMW262151"/>
    <mergeCell ref="OMW327685:OMW327687"/>
    <mergeCell ref="OMW393221:OMW393223"/>
    <mergeCell ref="OMW458757:OMW458759"/>
    <mergeCell ref="OMW524293:OMW524295"/>
    <mergeCell ref="OMW589829:OMW589831"/>
    <mergeCell ref="OMW655365:OMW655367"/>
    <mergeCell ref="OMW720901:OMW720903"/>
    <mergeCell ref="OMW786437:OMW786439"/>
    <mergeCell ref="OMW851973:OMW851975"/>
    <mergeCell ref="OMW917509:OMW917511"/>
    <mergeCell ref="OMW983045:OMW983047"/>
    <mergeCell ref="OMX5:OMX7"/>
    <mergeCell ref="OMX65541:OMX65543"/>
    <mergeCell ref="OMX131077:OMX131079"/>
    <mergeCell ref="OMX196613:OMX196615"/>
    <mergeCell ref="OMX262149:OMX262151"/>
    <mergeCell ref="OMX327685:OMX327687"/>
    <mergeCell ref="OMX393221:OMX393223"/>
    <mergeCell ref="OMX458757:OMX458759"/>
    <mergeCell ref="OMX524293:OMX524295"/>
    <mergeCell ref="OMX589829:OMX589831"/>
    <mergeCell ref="OMX655365:OMX655367"/>
    <mergeCell ref="OMX720901:OMX720903"/>
    <mergeCell ref="OMX786437:OMX786439"/>
    <mergeCell ref="OMX851973:OMX851975"/>
    <mergeCell ref="OMX917509:OMX917511"/>
    <mergeCell ref="OMX983045:OMX983047"/>
    <mergeCell ref="OMY5:OMY7"/>
    <mergeCell ref="OMY65541:OMY65543"/>
    <mergeCell ref="OMY131077:OMY131079"/>
    <mergeCell ref="OMY196613:OMY196615"/>
    <mergeCell ref="OMY262149:OMY262151"/>
    <mergeCell ref="OMY327685:OMY327687"/>
    <mergeCell ref="OMY393221:OMY393223"/>
    <mergeCell ref="OMY458757:OMY458759"/>
    <mergeCell ref="OMY524293:OMY524295"/>
    <mergeCell ref="OMY589829:OMY589831"/>
    <mergeCell ref="OMY655365:OMY655367"/>
    <mergeCell ref="OMY720901:OMY720903"/>
    <mergeCell ref="OMY786437:OMY786439"/>
    <mergeCell ref="OMY851973:OMY851975"/>
    <mergeCell ref="OMY917509:OMY917511"/>
    <mergeCell ref="OMY983045:OMY983047"/>
    <mergeCell ref="OMZ5:OMZ7"/>
    <mergeCell ref="OMZ65541:OMZ65543"/>
    <mergeCell ref="OMZ131077:OMZ131079"/>
    <mergeCell ref="OMZ196613:OMZ196615"/>
    <mergeCell ref="OMZ262149:OMZ262151"/>
    <mergeCell ref="OMZ327685:OMZ327687"/>
    <mergeCell ref="OMZ393221:OMZ393223"/>
    <mergeCell ref="OMZ458757:OMZ458759"/>
    <mergeCell ref="OMZ524293:OMZ524295"/>
    <mergeCell ref="OMZ589829:OMZ589831"/>
    <mergeCell ref="OMZ655365:OMZ655367"/>
    <mergeCell ref="OMZ720901:OMZ720903"/>
    <mergeCell ref="OMZ786437:OMZ786439"/>
    <mergeCell ref="OMZ851973:OMZ851975"/>
    <mergeCell ref="OMZ917509:OMZ917511"/>
    <mergeCell ref="OMZ983045:OMZ983047"/>
    <mergeCell ref="ONA5:ONA7"/>
    <mergeCell ref="ONA65541:ONA65543"/>
    <mergeCell ref="ONA131077:ONA131079"/>
    <mergeCell ref="ONA196613:ONA196615"/>
    <mergeCell ref="ONA262149:ONA262151"/>
    <mergeCell ref="ONA327685:ONA327687"/>
    <mergeCell ref="ONA393221:ONA393223"/>
    <mergeCell ref="ONA458757:ONA458759"/>
    <mergeCell ref="ONA524293:ONA524295"/>
    <mergeCell ref="ONA589829:ONA589831"/>
    <mergeCell ref="ONA655365:ONA655367"/>
    <mergeCell ref="ONA720901:ONA720903"/>
    <mergeCell ref="ONA786437:ONA786439"/>
    <mergeCell ref="ONA851973:ONA851975"/>
    <mergeCell ref="ONA917509:ONA917511"/>
    <mergeCell ref="ONA983045: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G5:ONG7"/>
    <mergeCell ref="ONG65541:ONG65543"/>
    <mergeCell ref="ONG131077:ONG131079"/>
    <mergeCell ref="ONG196613:ONG196615"/>
    <mergeCell ref="ONG262149:ONG262151"/>
    <mergeCell ref="ONG327685:ONG327687"/>
    <mergeCell ref="ONG393221:ONG393223"/>
    <mergeCell ref="ONG458757:ONG458759"/>
    <mergeCell ref="ONG524293:ONG524295"/>
    <mergeCell ref="ONG589829:ONG589831"/>
    <mergeCell ref="ONG655365:ONG655367"/>
    <mergeCell ref="ONG720901:ONG720903"/>
    <mergeCell ref="ONG786437:ONG786439"/>
    <mergeCell ref="ONG851973:ONG851975"/>
    <mergeCell ref="ONG917509:ONG917511"/>
    <mergeCell ref="ONG983045:ONG983047"/>
    <mergeCell ref="ONH5:ONH7"/>
    <mergeCell ref="ONH65541:ONH65543"/>
    <mergeCell ref="ONH131077:ONH131079"/>
    <mergeCell ref="ONH196613:ONH196615"/>
    <mergeCell ref="ONH262149:ONH262151"/>
    <mergeCell ref="ONH327685:ONH327687"/>
    <mergeCell ref="ONH393221:ONH393223"/>
    <mergeCell ref="ONH458757:ONH458759"/>
    <mergeCell ref="ONH524293:ONH524295"/>
    <mergeCell ref="ONH589829:ONH589831"/>
    <mergeCell ref="ONH655365:ONH655367"/>
    <mergeCell ref="ONH720901:ONH720903"/>
    <mergeCell ref="ONH786437:ONH786439"/>
    <mergeCell ref="ONH851973:ONH851975"/>
    <mergeCell ref="ONH917509:ONH917511"/>
    <mergeCell ref="ONH983045:ONH983047"/>
    <mergeCell ref="ONI5:ONI7"/>
    <mergeCell ref="ONI65541:ONI65543"/>
    <mergeCell ref="ONI131077:ONI131079"/>
    <mergeCell ref="ONI196613:ONI196615"/>
    <mergeCell ref="ONI262149:ONI262151"/>
    <mergeCell ref="ONI327685:ONI327687"/>
    <mergeCell ref="ONI393221:ONI393223"/>
    <mergeCell ref="ONI458757:ONI458759"/>
    <mergeCell ref="ONI524293:ONI524295"/>
    <mergeCell ref="ONI589829:ONI589831"/>
    <mergeCell ref="ONI655365:ONI655367"/>
    <mergeCell ref="ONI720901:ONI720903"/>
    <mergeCell ref="ONI786437:ONI786439"/>
    <mergeCell ref="ONI851973:ONI851975"/>
    <mergeCell ref="ONI917509:ONI917511"/>
    <mergeCell ref="ONI983045:ONI983047"/>
    <mergeCell ref="ONJ6:ONJ7"/>
    <mergeCell ref="ONJ65542:ONJ65543"/>
    <mergeCell ref="ONJ131078:ONJ131079"/>
    <mergeCell ref="ONJ196614:ONJ196615"/>
    <mergeCell ref="ONJ262150:ONJ262151"/>
    <mergeCell ref="ONJ327686:ONJ327687"/>
    <mergeCell ref="ONJ393222:ONJ393223"/>
    <mergeCell ref="ONJ458758:ONJ458759"/>
    <mergeCell ref="ONJ524294:ONJ524295"/>
    <mergeCell ref="ONJ589830:ONJ589831"/>
    <mergeCell ref="ONJ655366:ONJ655367"/>
    <mergeCell ref="ONJ720902:ONJ720903"/>
    <mergeCell ref="ONJ786438:ONJ786439"/>
    <mergeCell ref="ONJ851974:ONJ851975"/>
    <mergeCell ref="ONJ917510:ONJ917511"/>
    <mergeCell ref="ONJ983046:ONJ983047"/>
    <mergeCell ref="ONK6:ONK7"/>
    <mergeCell ref="ONK65542:ONK65543"/>
    <mergeCell ref="ONK131078:ONK131079"/>
    <mergeCell ref="ONK196614:ONK196615"/>
    <mergeCell ref="ONK262150:ONK262151"/>
    <mergeCell ref="ONK327686:ONK327687"/>
    <mergeCell ref="ONK393222:ONK393223"/>
    <mergeCell ref="ONK458758:ONK458759"/>
    <mergeCell ref="ONK524294:ONK524295"/>
    <mergeCell ref="ONK589830:ONK589831"/>
    <mergeCell ref="ONK655366:ONK655367"/>
    <mergeCell ref="ONK720902:ONK720903"/>
    <mergeCell ref="ONK786438:ONK786439"/>
    <mergeCell ref="ONK851974:ONK851975"/>
    <mergeCell ref="ONK917510:ONK917511"/>
    <mergeCell ref="ONK983046:ONK983047"/>
    <mergeCell ref="ONL6:ONL7"/>
    <mergeCell ref="ONL65542:ONL65543"/>
    <mergeCell ref="ONL131078:ONL131079"/>
    <mergeCell ref="ONL196614:ONL196615"/>
    <mergeCell ref="ONL262150:ONL262151"/>
    <mergeCell ref="ONL327686:ONL327687"/>
    <mergeCell ref="ONL393222:ONL393223"/>
    <mergeCell ref="ONL458758:ONL458759"/>
    <mergeCell ref="ONL524294:ONL524295"/>
    <mergeCell ref="ONL589830:ONL589831"/>
    <mergeCell ref="ONL655366:ONL655367"/>
    <mergeCell ref="ONL720902:ONL720903"/>
    <mergeCell ref="ONL786438:ONL786439"/>
    <mergeCell ref="ONL851974:ONL851975"/>
    <mergeCell ref="ONL917510:ONL917511"/>
    <mergeCell ref="ONL983046:ONL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5:OWS7"/>
    <mergeCell ref="OWS65541:OWS65543"/>
    <mergeCell ref="OWS131077:OWS131079"/>
    <mergeCell ref="OWS196613:OWS196615"/>
    <mergeCell ref="OWS262149:OWS262151"/>
    <mergeCell ref="OWS327685:OWS327687"/>
    <mergeCell ref="OWS393221:OWS393223"/>
    <mergeCell ref="OWS458757:OWS458759"/>
    <mergeCell ref="OWS524293:OWS524295"/>
    <mergeCell ref="OWS589829:OWS589831"/>
    <mergeCell ref="OWS655365:OWS655367"/>
    <mergeCell ref="OWS720901:OWS720903"/>
    <mergeCell ref="OWS786437:OWS786439"/>
    <mergeCell ref="OWS851973:OWS851975"/>
    <mergeCell ref="OWS917509:OWS917511"/>
    <mergeCell ref="OWS983045:OWS983047"/>
    <mergeCell ref="OWT5:OWT7"/>
    <mergeCell ref="OWT65541:OWT65543"/>
    <mergeCell ref="OWT131077:OWT131079"/>
    <mergeCell ref="OWT196613:OWT196615"/>
    <mergeCell ref="OWT262149:OWT262151"/>
    <mergeCell ref="OWT327685:OWT327687"/>
    <mergeCell ref="OWT393221:OWT393223"/>
    <mergeCell ref="OWT458757:OWT458759"/>
    <mergeCell ref="OWT524293:OWT524295"/>
    <mergeCell ref="OWT589829:OWT589831"/>
    <mergeCell ref="OWT655365:OWT655367"/>
    <mergeCell ref="OWT720901:OWT720903"/>
    <mergeCell ref="OWT786437:OWT786439"/>
    <mergeCell ref="OWT851973:OWT851975"/>
    <mergeCell ref="OWT917509:OWT917511"/>
    <mergeCell ref="OWT983045:OWT983047"/>
    <mergeCell ref="OWU5:OWU7"/>
    <mergeCell ref="OWU65541:OWU65543"/>
    <mergeCell ref="OWU131077:OWU131079"/>
    <mergeCell ref="OWU196613:OWU196615"/>
    <mergeCell ref="OWU262149:OWU262151"/>
    <mergeCell ref="OWU327685:OWU327687"/>
    <mergeCell ref="OWU393221:OWU393223"/>
    <mergeCell ref="OWU458757:OWU458759"/>
    <mergeCell ref="OWU524293:OWU524295"/>
    <mergeCell ref="OWU589829:OWU589831"/>
    <mergeCell ref="OWU655365:OWU655367"/>
    <mergeCell ref="OWU720901:OWU720903"/>
    <mergeCell ref="OWU786437:OWU786439"/>
    <mergeCell ref="OWU851973:OWU851975"/>
    <mergeCell ref="OWU917509:OWU917511"/>
    <mergeCell ref="OWU983045:OWU983047"/>
    <mergeCell ref="OWV5:OWV7"/>
    <mergeCell ref="OWV65541:OWV65543"/>
    <mergeCell ref="OWV131077:OWV131079"/>
    <mergeCell ref="OWV196613:OWV196615"/>
    <mergeCell ref="OWV262149:OWV262151"/>
    <mergeCell ref="OWV327685:OWV327687"/>
    <mergeCell ref="OWV393221:OWV393223"/>
    <mergeCell ref="OWV458757:OWV458759"/>
    <mergeCell ref="OWV524293:OWV524295"/>
    <mergeCell ref="OWV589829:OWV589831"/>
    <mergeCell ref="OWV655365:OWV655367"/>
    <mergeCell ref="OWV720901:OWV720903"/>
    <mergeCell ref="OWV786437:OWV786439"/>
    <mergeCell ref="OWV851973:OWV851975"/>
    <mergeCell ref="OWV917509:OWV917511"/>
    <mergeCell ref="OWV983045:OWV983047"/>
    <mergeCell ref="OWW5:OWW7"/>
    <mergeCell ref="OWW65541:OWW65543"/>
    <mergeCell ref="OWW131077:OWW131079"/>
    <mergeCell ref="OWW196613:OWW196615"/>
    <mergeCell ref="OWW262149:OWW262151"/>
    <mergeCell ref="OWW327685:OWW327687"/>
    <mergeCell ref="OWW393221:OWW393223"/>
    <mergeCell ref="OWW458757:OWW458759"/>
    <mergeCell ref="OWW524293:OWW524295"/>
    <mergeCell ref="OWW589829:OWW589831"/>
    <mergeCell ref="OWW655365:OWW655367"/>
    <mergeCell ref="OWW720901:OWW720903"/>
    <mergeCell ref="OWW786437:OWW786439"/>
    <mergeCell ref="OWW851973:OWW851975"/>
    <mergeCell ref="OWW917509:OWW917511"/>
    <mergeCell ref="OWW983045: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XC5:OXC7"/>
    <mergeCell ref="OXC65541:OXC65543"/>
    <mergeCell ref="OXC131077:OXC131079"/>
    <mergeCell ref="OXC196613:OXC196615"/>
    <mergeCell ref="OXC262149:OXC262151"/>
    <mergeCell ref="OXC327685:OXC327687"/>
    <mergeCell ref="OXC393221:OXC393223"/>
    <mergeCell ref="OXC458757:OXC458759"/>
    <mergeCell ref="OXC524293:OXC524295"/>
    <mergeCell ref="OXC589829:OXC589831"/>
    <mergeCell ref="OXC655365:OXC655367"/>
    <mergeCell ref="OXC720901:OXC720903"/>
    <mergeCell ref="OXC786437:OXC786439"/>
    <mergeCell ref="OXC851973:OXC851975"/>
    <mergeCell ref="OXC917509:OXC917511"/>
    <mergeCell ref="OXC983045:OXC983047"/>
    <mergeCell ref="OXD5:OXD7"/>
    <mergeCell ref="OXD65541:OXD65543"/>
    <mergeCell ref="OXD131077:OXD131079"/>
    <mergeCell ref="OXD196613:OXD196615"/>
    <mergeCell ref="OXD262149:OXD262151"/>
    <mergeCell ref="OXD327685:OXD327687"/>
    <mergeCell ref="OXD393221:OXD393223"/>
    <mergeCell ref="OXD458757:OXD458759"/>
    <mergeCell ref="OXD524293:OXD524295"/>
    <mergeCell ref="OXD589829:OXD589831"/>
    <mergeCell ref="OXD655365:OXD655367"/>
    <mergeCell ref="OXD720901:OXD720903"/>
    <mergeCell ref="OXD786437:OXD786439"/>
    <mergeCell ref="OXD851973:OXD851975"/>
    <mergeCell ref="OXD917509:OXD917511"/>
    <mergeCell ref="OXD983045:OXD983047"/>
    <mergeCell ref="OXE5:OXE7"/>
    <mergeCell ref="OXE65541:OXE65543"/>
    <mergeCell ref="OXE131077:OXE131079"/>
    <mergeCell ref="OXE196613:OXE196615"/>
    <mergeCell ref="OXE262149:OXE262151"/>
    <mergeCell ref="OXE327685:OXE327687"/>
    <mergeCell ref="OXE393221:OXE393223"/>
    <mergeCell ref="OXE458757:OXE458759"/>
    <mergeCell ref="OXE524293:OXE524295"/>
    <mergeCell ref="OXE589829:OXE589831"/>
    <mergeCell ref="OXE655365:OXE655367"/>
    <mergeCell ref="OXE720901:OXE720903"/>
    <mergeCell ref="OXE786437:OXE786439"/>
    <mergeCell ref="OXE851973:OXE851975"/>
    <mergeCell ref="OXE917509:OXE917511"/>
    <mergeCell ref="OXE983045:OXE983047"/>
    <mergeCell ref="OXF6:OXF7"/>
    <mergeCell ref="OXF65542:OXF65543"/>
    <mergeCell ref="OXF131078:OXF131079"/>
    <mergeCell ref="OXF196614:OXF196615"/>
    <mergeCell ref="OXF262150:OXF262151"/>
    <mergeCell ref="OXF327686:OXF327687"/>
    <mergeCell ref="OXF393222:OXF393223"/>
    <mergeCell ref="OXF458758:OXF458759"/>
    <mergeCell ref="OXF524294:OXF524295"/>
    <mergeCell ref="OXF589830:OXF589831"/>
    <mergeCell ref="OXF655366:OXF655367"/>
    <mergeCell ref="OXF720902:OXF720903"/>
    <mergeCell ref="OXF786438:OXF786439"/>
    <mergeCell ref="OXF851974:OXF851975"/>
    <mergeCell ref="OXF917510:OXF917511"/>
    <mergeCell ref="OXF983046:OXF983047"/>
    <mergeCell ref="OXG6:OXG7"/>
    <mergeCell ref="OXG65542:OXG65543"/>
    <mergeCell ref="OXG131078:OXG131079"/>
    <mergeCell ref="OXG196614:OXG196615"/>
    <mergeCell ref="OXG262150:OXG262151"/>
    <mergeCell ref="OXG327686:OXG327687"/>
    <mergeCell ref="OXG393222:OXG393223"/>
    <mergeCell ref="OXG458758:OXG458759"/>
    <mergeCell ref="OXG524294:OXG524295"/>
    <mergeCell ref="OXG589830:OXG589831"/>
    <mergeCell ref="OXG655366:OXG655367"/>
    <mergeCell ref="OXG720902:OXG720903"/>
    <mergeCell ref="OXG786438:OXG786439"/>
    <mergeCell ref="OXG851974:OXG851975"/>
    <mergeCell ref="OXG917510:OXG917511"/>
    <mergeCell ref="OXG983046:OXG983047"/>
    <mergeCell ref="OXH6:OXH7"/>
    <mergeCell ref="OXH65542:OXH65543"/>
    <mergeCell ref="OXH131078:OXH131079"/>
    <mergeCell ref="OXH196614:OXH196615"/>
    <mergeCell ref="OXH262150:OXH262151"/>
    <mergeCell ref="OXH327686:OXH327687"/>
    <mergeCell ref="OXH393222:OXH393223"/>
    <mergeCell ref="OXH458758:OXH458759"/>
    <mergeCell ref="OXH524294:OXH524295"/>
    <mergeCell ref="OXH589830:OXH589831"/>
    <mergeCell ref="OXH655366:OXH655367"/>
    <mergeCell ref="OXH720902:OXH720903"/>
    <mergeCell ref="OXH786438:OXH786439"/>
    <mergeCell ref="OXH851974:OXH851975"/>
    <mergeCell ref="OXH917510:OXH917511"/>
    <mergeCell ref="OXH983046:OXH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5:PGO7"/>
    <mergeCell ref="PGO65541:PGO65543"/>
    <mergeCell ref="PGO131077:PGO131079"/>
    <mergeCell ref="PGO196613:PGO196615"/>
    <mergeCell ref="PGO262149:PGO262151"/>
    <mergeCell ref="PGO327685:PGO327687"/>
    <mergeCell ref="PGO393221:PGO393223"/>
    <mergeCell ref="PGO458757:PGO458759"/>
    <mergeCell ref="PGO524293:PGO524295"/>
    <mergeCell ref="PGO589829:PGO589831"/>
    <mergeCell ref="PGO655365:PGO655367"/>
    <mergeCell ref="PGO720901:PGO720903"/>
    <mergeCell ref="PGO786437:PGO786439"/>
    <mergeCell ref="PGO851973:PGO851975"/>
    <mergeCell ref="PGO917509:PGO917511"/>
    <mergeCell ref="PGO983045:PGO983047"/>
    <mergeCell ref="PGP5:PGP7"/>
    <mergeCell ref="PGP65541:PGP65543"/>
    <mergeCell ref="PGP131077:PGP131079"/>
    <mergeCell ref="PGP196613:PGP196615"/>
    <mergeCell ref="PGP262149:PGP262151"/>
    <mergeCell ref="PGP327685:PGP327687"/>
    <mergeCell ref="PGP393221:PGP393223"/>
    <mergeCell ref="PGP458757:PGP458759"/>
    <mergeCell ref="PGP524293:PGP524295"/>
    <mergeCell ref="PGP589829:PGP589831"/>
    <mergeCell ref="PGP655365:PGP655367"/>
    <mergeCell ref="PGP720901:PGP720903"/>
    <mergeCell ref="PGP786437:PGP786439"/>
    <mergeCell ref="PGP851973:PGP851975"/>
    <mergeCell ref="PGP917509:PGP917511"/>
    <mergeCell ref="PGP983045:PGP983047"/>
    <mergeCell ref="PGQ5:PGQ7"/>
    <mergeCell ref="PGQ65541:PGQ65543"/>
    <mergeCell ref="PGQ131077:PGQ131079"/>
    <mergeCell ref="PGQ196613:PGQ196615"/>
    <mergeCell ref="PGQ262149:PGQ262151"/>
    <mergeCell ref="PGQ327685:PGQ327687"/>
    <mergeCell ref="PGQ393221:PGQ393223"/>
    <mergeCell ref="PGQ458757:PGQ458759"/>
    <mergeCell ref="PGQ524293:PGQ524295"/>
    <mergeCell ref="PGQ589829:PGQ589831"/>
    <mergeCell ref="PGQ655365:PGQ655367"/>
    <mergeCell ref="PGQ720901:PGQ720903"/>
    <mergeCell ref="PGQ786437:PGQ786439"/>
    <mergeCell ref="PGQ851973:PGQ851975"/>
    <mergeCell ref="PGQ917509:PGQ917511"/>
    <mergeCell ref="PGQ983045:PGQ983047"/>
    <mergeCell ref="PGR5:PGR7"/>
    <mergeCell ref="PGR65541:PGR65543"/>
    <mergeCell ref="PGR131077:PGR131079"/>
    <mergeCell ref="PGR196613:PGR196615"/>
    <mergeCell ref="PGR262149:PGR262151"/>
    <mergeCell ref="PGR327685:PGR327687"/>
    <mergeCell ref="PGR393221:PGR393223"/>
    <mergeCell ref="PGR458757:PGR458759"/>
    <mergeCell ref="PGR524293:PGR524295"/>
    <mergeCell ref="PGR589829:PGR589831"/>
    <mergeCell ref="PGR655365:PGR655367"/>
    <mergeCell ref="PGR720901:PGR720903"/>
    <mergeCell ref="PGR786437:PGR786439"/>
    <mergeCell ref="PGR851973:PGR851975"/>
    <mergeCell ref="PGR917509:PGR917511"/>
    <mergeCell ref="PGR983045:PGR983047"/>
    <mergeCell ref="PGS5:PGS7"/>
    <mergeCell ref="PGS65541:PGS65543"/>
    <mergeCell ref="PGS131077:PGS131079"/>
    <mergeCell ref="PGS196613:PGS196615"/>
    <mergeCell ref="PGS262149:PGS262151"/>
    <mergeCell ref="PGS327685:PGS327687"/>
    <mergeCell ref="PGS393221:PGS393223"/>
    <mergeCell ref="PGS458757:PGS458759"/>
    <mergeCell ref="PGS524293:PGS524295"/>
    <mergeCell ref="PGS589829:PGS589831"/>
    <mergeCell ref="PGS655365:PGS655367"/>
    <mergeCell ref="PGS720901:PGS720903"/>
    <mergeCell ref="PGS786437:PGS786439"/>
    <mergeCell ref="PGS851973:PGS851975"/>
    <mergeCell ref="PGS917509:PGS917511"/>
    <mergeCell ref="PGS983045: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Y5:PGY7"/>
    <mergeCell ref="PGY65541:PGY65543"/>
    <mergeCell ref="PGY131077:PGY131079"/>
    <mergeCell ref="PGY196613:PGY196615"/>
    <mergeCell ref="PGY262149:PGY262151"/>
    <mergeCell ref="PGY327685:PGY327687"/>
    <mergeCell ref="PGY393221:PGY393223"/>
    <mergeCell ref="PGY458757:PGY458759"/>
    <mergeCell ref="PGY524293:PGY524295"/>
    <mergeCell ref="PGY589829:PGY589831"/>
    <mergeCell ref="PGY655365:PGY655367"/>
    <mergeCell ref="PGY720901:PGY720903"/>
    <mergeCell ref="PGY786437:PGY786439"/>
    <mergeCell ref="PGY851973:PGY851975"/>
    <mergeCell ref="PGY917509:PGY917511"/>
    <mergeCell ref="PGY983045:PGY983047"/>
    <mergeCell ref="PGZ5:PGZ7"/>
    <mergeCell ref="PGZ65541:PGZ65543"/>
    <mergeCell ref="PGZ131077:PGZ131079"/>
    <mergeCell ref="PGZ196613:PGZ196615"/>
    <mergeCell ref="PGZ262149:PGZ262151"/>
    <mergeCell ref="PGZ327685:PGZ327687"/>
    <mergeCell ref="PGZ393221:PGZ393223"/>
    <mergeCell ref="PGZ458757:PGZ458759"/>
    <mergeCell ref="PGZ524293:PGZ524295"/>
    <mergeCell ref="PGZ589829:PGZ589831"/>
    <mergeCell ref="PGZ655365:PGZ655367"/>
    <mergeCell ref="PGZ720901:PGZ720903"/>
    <mergeCell ref="PGZ786437:PGZ786439"/>
    <mergeCell ref="PGZ851973:PGZ851975"/>
    <mergeCell ref="PGZ917509:PGZ917511"/>
    <mergeCell ref="PGZ983045:PGZ983047"/>
    <mergeCell ref="PHA5:PHA7"/>
    <mergeCell ref="PHA65541:PHA65543"/>
    <mergeCell ref="PHA131077:PHA131079"/>
    <mergeCell ref="PHA196613:PHA196615"/>
    <mergeCell ref="PHA262149:PHA262151"/>
    <mergeCell ref="PHA327685:PHA327687"/>
    <mergeCell ref="PHA393221:PHA393223"/>
    <mergeCell ref="PHA458757:PHA458759"/>
    <mergeCell ref="PHA524293:PHA524295"/>
    <mergeCell ref="PHA589829:PHA589831"/>
    <mergeCell ref="PHA655365:PHA655367"/>
    <mergeCell ref="PHA720901:PHA720903"/>
    <mergeCell ref="PHA786437:PHA786439"/>
    <mergeCell ref="PHA851973:PHA851975"/>
    <mergeCell ref="PHA917509:PHA917511"/>
    <mergeCell ref="PHA983045:PHA983047"/>
    <mergeCell ref="PHB6:PHB7"/>
    <mergeCell ref="PHB65542:PHB65543"/>
    <mergeCell ref="PHB131078:PHB131079"/>
    <mergeCell ref="PHB196614:PHB196615"/>
    <mergeCell ref="PHB262150:PHB262151"/>
    <mergeCell ref="PHB327686:PHB327687"/>
    <mergeCell ref="PHB393222:PHB393223"/>
    <mergeCell ref="PHB458758:PHB458759"/>
    <mergeCell ref="PHB524294:PHB524295"/>
    <mergeCell ref="PHB589830:PHB589831"/>
    <mergeCell ref="PHB655366:PHB655367"/>
    <mergeCell ref="PHB720902:PHB720903"/>
    <mergeCell ref="PHB786438:PHB786439"/>
    <mergeCell ref="PHB851974:PHB851975"/>
    <mergeCell ref="PHB917510:PHB917511"/>
    <mergeCell ref="PHB983046:PHB983047"/>
    <mergeCell ref="PHC6:PHC7"/>
    <mergeCell ref="PHC65542:PHC65543"/>
    <mergeCell ref="PHC131078:PHC131079"/>
    <mergeCell ref="PHC196614:PHC196615"/>
    <mergeCell ref="PHC262150:PHC262151"/>
    <mergeCell ref="PHC327686:PHC327687"/>
    <mergeCell ref="PHC393222:PHC393223"/>
    <mergeCell ref="PHC458758:PHC458759"/>
    <mergeCell ref="PHC524294:PHC524295"/>
    <mergeCell ref="PHC589830:PHC589831"/>
    <mergeCell ref="PHC655366:PHC655367"/>
    <mergeCell ref="PHC720902:PHC720903"/>
    <mergeCell ref="PHC786438:PHC786439"/>
    <mergeCell ref="PHC851974:PHC851975"/>
    <mergeCell ref="PHC917510:PHC917511"/>
    <mergeCell ref="PHC983046:PHC983047"/>
    <mergeCell ref="PHD6:PHD7"/>
    <mergeCell ref="PHD65542:PHD65543"/>
    <mergeCell ref="PHD131078:PHD131079"/>
    <mergeCell ref="PHD196614:PHD196615"/>
    <mergeCell ref="PHD262150:PHD262151"/>
    <mergeCell ref="PHD327686:PHD327687"/>
    <mergeCell ref="PHD393222:PHD393223"/>
    <mergeCell ref="PHD458758:PHD458759"/>
    <mergeCell ref="PHD524294:PHD524295"/>
    <mergeCell ref="PHD589830:PHD589831"/>
    <mergeCell ref="PHD655366:PHD655367"/>
    <mergeCell ref="PHD720902:PHD720903"/>
    <mergeCell ref="PHD786438:PHD786439"/>
    <mergeCell ref="PHD851974:PHD851975"/>
    <mergeCell ref="PHD917510:PHD917511"/>
    <mergeCell ref="PHD983046:PHD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5:PQK7"/>
    <mergeCell ref="PQK65541:PQK65543"/>
    <mergeCell ref="PQK131077:PQK131079"/>
    <mergeCell ref="PQK196613:PQK196615"/>
    <mergeCell ref="PQK262149:PQK262151"/>
    <mergeCell ref="PQK327685:PQK327687"/>
    <mergeCell ref="PQK393221:PQK393223"/>
    <mergeCell ref="PQK458757:PQK458759"/>
    <mergeCell ref="PQK524293:PQK524295"/>
    <mergeCell ref="PQK589829:PQK589831"/>
    <mergeCell ref="PQK655365:PQK655367"/>
    <mergeCell ref="PQK720901:PQK720903"/>
    <mergeCell ref="PQK786437:PQK786439"/>
    <mergeCell ref="PQK851973:PQK851975"/>
    <mergeCell ref="PQK917509:PQK917511"/>
    <mergeCell ref="PQK983045:PQK983047"/>
    <mergeCell ref="PQL5:PQL7"/>
    <mergeCell ref="PQL65541:PQL65543"/>
    <mergeCell ref="PQL131077:PQL131079"/>
    <mergeCell ref="PQL196613:PQL196615"/>
    <mergeCell ref="PQL262149:PQL262151"/>
    <mergeCell ref="PQL327685:PQL327687"/>
    <mergeCell ref="PQL393221:PQL393223"/>
    <mergeCell ref="PQL458757:PQL458759"/>
    <mergeCell ref="PQL524293:PQL524295"/>
    <mergeCell ref="PQL589829:PQL589831"/>
    <mergeCell ref="PQL655365:PQL655367"/>
    <mergeCell ref="PQL720901:PQL720903"/>
    <mergeCell ref="PQL786437:PQL786439"/>
    <mergeCell ref="PQL851973:PQL851975"/>
    <mergeCell ref="PQL917509:PQL917511"/>
    <mergeCell ref="PQL983045:PQL983047"/>
    <mergeCell ref="PQM5:PQM7"/>
    <mergeCell ref="PQM65541:PQM65543"/>
    <mergeCell ref="PQM131077:PQM131079"/>
    <mergeCell ref="PQM196613:PQM196615"/>
    <mergeCell ref="PQM262149:PQM262151"/>
    <mergeCell ref="PQM327685:PQM327687"/>
    <mergeCell ref="PQM393221:PQM393223"/>
    <mergeCell ref="PQM458757:PQM458759"/>
    <mergeCell ref="PQM524293:PQM524295"/>
    <mergeCell ref="PQM589829:PQM589831"/>
    <mergeCell ref="PQM655365:PQM655367"/>
    <mergeCell ref="PQM720901:PQM720903"/>
    <mergeCell ref="PQM786437:PQM786439"/>
    <mergeCell ref="PQM851973:PQM851975"/>
    <mergeCell ref="PQM917509:PQM917511"/>
    <mergeCell ref="PQM983045:PQM983047"/>
    <mergeCell ref="PQN5:PQN7"/>
    <mergeCell ref="PQN65541:PQN65543"/>
    <mergeCell ref="PQN131077:PQN131079"/>
    <mergeCell ref="PQN196613:PQN196615"/>
    <mergeCell ref="PQN262149:PQN262151"/>
    <mergeCell ref="PQN327685:PQN327687"/>
    <mergeCell ref="PQN393221:PQN393223"/>
    <mergeCell ref="PQN458757:PQN458759"/>
    <mergeCell ref="PQN524293:PQN524295"/>
    <mergeCell ref="PQN589829:PQN589831"/>
    <mergeCell ref="PQN655365:PQN655367"/>
    <mergeCell ref="PQN720901:PQN720903"/>
    <mergeCell ref="PQN786437:PQN786439"/>
    <mergeCell ref="PQN851973:PQN851975"/>
    <mergeCell ref="PQN917509:PQN917511"/>
    <mergeCell ref="PQN983045:PQN983047"/>
    <mergeCell ref="PQO5:PQO7"/>
    <mergeCell ref="PQO65541:PQO65543"/>
    <mergeCell ref="PQO131077:PQO131079"/>
    <mergeCell ref="PQO196613:PQO196615"/>
    <mergeCell ref="PQO262149:PQO262151"/>
    <mergeCell ref="PQO327685:PQO327687"/>
    <mergeCell ref="PQO393221:PQO393223"/>
    <mergeCell ref="PQO458757:PQO458759"/>
    <mergeCell ref="PQO524293:PQO524295"/>
    <mergeCell ref="PQO589829:PQO589831"/>
    <mergeCell ref="PQO655365:PQO655367"/>
    <mergeCell ref="PQO720901:PQO720903"/>
    <mergeCell ref="PQO786437:PQO786439"/>
    <mergeCell ref="PQO851973:PQO851975"/>
    <mergeCell ref="PQO917509:PQO917511"/>
    <mergeCell ref="PQO983045: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U5:PQU7"/>
    <mergeCell ref="PQU65541:PQU65543"/>
    <mergeCell ref="PQU131077:PQU131079"/>
    <mergeCell ref="PQU196613:PQU196615"/>
    <mergeCell ref="PQU262149:PQU262151"/>
    <mergeCell ref="PQU327685:PQU327687"/>
    <mergeCell ref="PQU393221:PQU393223"/>
    <mergeCell ref="PQU458757:PQU458759"/>
    <mergeCell ref="PQU524293:PQU524295"/>
    <mergeCell ref="PQU589829:PQU589831"/>
    <mergeCell ref="PQU655365:PQU655367"/>
    <mergeCell ref="PQU720901:PQU720903"/>
    <mergeCell ref="PQU786437:PQU786439"/>
    <mergeCell ref="PQU851973:PQU851975"/>
    <mergeCell ref="PQU917509:PQU917511"/>
    <mergeCell ref="PQU983045:PQU983047"/>
    <mergeCell ref="PQV5:PQV7"/>
    <mergeCell ref="PQV65541:PQV65543"/>
    <mergeCell ref="PQV131077:PQV131079"/>
    <mergeCell ref="PQV196613:PQV196615"/>
    <mergeCell ref="PQV262149:PQV262151"/>
    <mergeCell ref="PQV327685:PQV327687"/>
    <mergeCell ref="PQV393221:PQV393223"/>
    <mergeCell ref="PQV458757:PQV458759"/>
    <mergeCell ref="PQV524293:PQV524295"/>
    <mergeCell ref="PQV589829:PQV589831"/>
    <mergeCell ref="PQV655365:PQV655367"/>
    <mergeCell ref="PQV720901:PQV720903"/>
    <mergeCell ref="PQV786437:PQV786439"/>
    <mergeCell ref="PQV851973:PQV851975"/>
    <mergeCell ref="PQV917509:PQV917511"/>
    <mergeCell ref="PQV983045:PQV983047"/>
    <mergeCell ref="PQW5:PQW7"/>
    <mergeCell ref="PQW65541:PQW65543"/>
    <mergeCell ref="PQW131077:PQW131079"/>
    <mergeCell ref="PQW196613:PQW196615"/>
    <mergeCell ref="PQW262149:PQW262151"/>
    <mergeCell ref="PQW327685:PQW327687"/>
    <mergeCell ref="PQW393221:PQW393223"/>
    <mergeCell ref="PQW458757:PQW458759"/>
    <mergeCell ref="PQW524293:PQW524295"/>
    <mergeCell ref="PQW589829:PQW589831"/>
    <mergeCell ref="PQW655365:PQW655367"/>
    <mergeCell ref="PQW720901:PQW720903"/>
    <mergeCell ref="PQW786437:PQW786439"/>
    <mergeCell ref="PQW851973:PQW851975"/>
    <mergeCell ref="PQW917509:PQW917511"/>
    <mergeCell ref="PQW983045:PQW983047"/>
    <mergeCell ref="PQX6:PQX7"/>
    <mergeCell ref="PQX65542:PQX65543"/>
    <mergeCell ref="PQX131078:PQX131079"/>
    <mergeCell ref="PQX196614:PQX196615"/>
    <mergeCell ref="PQX262150:PQX262151"/>
    <mergeCell ref="PQX327686:PQX327687"/>
    <mergeCell ref="PQX393222:PQX393223"/>
    <mergeCell ref="PQX458758:PQX458759"/>
    <mergeCell ref="PQX524294:PQX524295"/>
    <mergeCell ref="PQX589830:PQX589831"/>
    <mergeCell ref="PQX655366:PQX655367"/>
    <mergeCell ref="PQX720902:PQX720903"/>
    <mergeCell ref="PQX786438:PQX786439"/>
    <mergeCell ref="PQX851974:PQX851975"/>
    <mergeCell ref="PQX917510:PQX917511"/>
    <mergeCell ref="PQX983046:PQX983047"/>
    <mergeCell ref="PQY6:PQY7"/>
    <mergeCell ref="PQY65542:PQY65543"/>
    <mergeCell ref="PQY131078:PQY131079"/>
    <mergeCell ref="PQY196614:PQY196615"/>
    <mergeCell ref="PQY262150:PQY262151"/>
    <mergeCell ref="PQY327686:PQY327687"/>
    <mergeCell ref="PQY393222:PQY393223"/>
    <mergeCell ref="PQY458758:PQY458759"/>
    <mergeCell ref="PQY524294:PQY524295"/>
    <mergeCell ref="PQY589830:PQY589831"/>
    <mergeCell ref="PQY655366:PQY655367"/>
    <mergeCell ref="PQY720902:PQY720903"/>
    <mergeCell ref="PQY786438:PQY786439"/>
    <mergeCell ref="PQY851974:PQY851975"/>
    <mergeCell ref="PQY917510:PQY917511"/>
    <mergeCell ref="PQY983046:PQY983047"/>
    <mergeCell ref="PQZ6:PQZ7"/>
    <mergeCell ref="PQZ65542:PQZ65543"/>
    <mergeCell ref="PQZ131078:PQZ131079"/>
    <mergeCell ref="PQZ196614:PQZ196615"/>
    <mergeCell ref="PQZ262150:PQZ262151"/>
    <mergeCell ref="PQZ327686:PQZ327687"/>
    <mergeCell ref="PQZ393222:PQZ393223"/>
    <mergeCell ref="PQZ458758:PQZ458759"/>
    <mergeCell ref="PQZ524294:PQZ524295"/>
    <mergeCell ref="PQZ589830:PQZ589831"/>
    <mergeCell ref="PQZ655366:PQZ655367"/>
    <mergeCell ref="PQZ720902:PQZ720903"/>
    <mergeCell ref="PQZ786438:PQZ786439"/>
    <mergeCell ref="PQZ851974:PQZ851975"/>
    <mergeCell ref="PQZ917510:PQZ917511"/>
    <mergeCell ref="PQZ983046:PQZ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5:QAG7"/>
    <mergeCell ref="QAG65541:QAG65543"/>
    <mergeCell ref="QAG131077:QAG131079"/>
    <mergeCell ref="QAG196613:QAG196615"/>
    <mergeCell ref="QAG262149:QAG262151"/>
    <mergeCell ref="QAG327685:QAG327687"/>
    <mergeCell ref="QAG393221:QAG393223"/>
    <mergeCell ref="QAG458757:QAG458759"/>
    <mergeCell ref="QAG524293:QAG524295"/>
    <mergeCell ref="QAG589829:QAG589831"/>
    <mergeCell ref="QAG655365:QAG655367"/>
    <mergeCell ref="QAG720901:QAG720903"/>
    <mergeCell ref="QAG786437:QAG786439"/>
    <mergeCell ref="QAG851973:QAG851975"/>
    <mergeCell ref="QAG917509:QAG917511"/>
    <mergeCell ref="QAG983045:QAG983047"/>
    <mergeCell ref="QAH5:QAH7"/>
    <mergeCell ref="QAH65541:QAH65543"/>
    <mergeCell ref="QAH131077:QAH131079"/>
    <mergeCell ref="QAH196613:QAH196615"/>
    <mergeCell ref="QAH262149:QAH262151"/>
    <mergeCell ref="QAH327685:QAH327687"/>
    <mergeCell ref="QAH393221:QAH393223"/>
    <mergeCell ref="QAH458757:QAH458759"/>
    <mergeCell ref="QAH524293:QAH524295"/>
    <mergeCell ref="QAH589829:QAH589831"/>
    <mergeCell ref="QAH655365:QAH655367"/>
    <mergeCell ref="QAH720901:QAH720903"/>
    <mergeCell ref="QAH786437:QAH786439"/>
    <mergeCell ref="QAH851973:QAH851975"/>
    <mergeCell ref="QAH917509:QAH917511"/>
    <mergeCell ref="QAH983045:QAH983047"/>
    <mergeCell ref="QAI5:QAI7"/>
    <mergeCell ref="QAI65541:QAI65543"/>
    <mergeCell ref="QAI131077:QAI131079"/>
    <mergeCell ref="QAI196613:QAI196615"/>
    <mergeCell ref="QAI262149:QAI262151"/>
    <mergeCell ref="QAI327685:QAI327687"/>
    <mergeCell ref="QAI393221:QAI393223"/>
    <mergeCell ref="QAI458757:QAI458759"/>
    <mergeCell ref="QAI524293:QAI524295"/>
    <mergeCell ref="QAI589829:QAI589831"/>
    <mergeCell ref="QAI655365:QAI655367"/>
    <mergeCell ref="QAI720901:QAI720903"/>
    <mergeCell ref="QAI786437:QAI786439"/>
    <mergeCell ref="QAI851973:QAI851975"/>
    <mergeCell ref="QAI917509:QAI917511"/>
    <mergeCell ref="QAI983045:QAI983047"/>
    <mergeCell ref="QAJ5:QAJ7"/>
    <mergeCell ref="QAJ65541:QAJ65543"/>
    <mergeCell ref="QAJ131077:QAJ131079"/>
    <mergeCell ref="QAJ196613:QAJ196615"/>
    <mergeCell ref="QAJ262149:QAJ262151"/>
    <mergeCell ref="QAJ327685:QAJ327687"/>
    <mergeCell ref="QAJ393221:QAJ393223"/>
    <mergeCell ref="QAJ458757:QAJ458759"/>
    <mergeCell ref="QAJ524293:QAJ524295"/>
    <mergeCell ref="QAJ589829:QAJ589831"/>
    <mergeCell ref="QAJ655365:QAJ655367"/>
    <mergeCell ref="QAJ720901:QAJ720903"/>
    <mergeCell ref="QAJ786437:QAJ786439"/>
    <mergeCell ref="QAJ851973:QAJ851975"/>
    <mergeCell ref="QAJ917509:QAJ917511"/>
    <mergeCell ref="QAJ983045:QAJ983047"/>
    <mergeCell ref="QAK5:QAK7"/>
    <mergeCell ref="QAK65541:QAK65543"/>
    <mergeCell ref="QAK131077:QAK131079"/>
    <mergeCell ref="QAK196613:QAK196615"/>
    <mergeCell ref="QAK262149:QAK262151"/>
    <mergeCell ref="QAK327685:QAK327687"/>
    <mergeCell ref="QAK393221:QAK393223"/>
    <mergeCell ref="QAK458757:QAK458759"/>
    <mergeCell ref="QAK524293:QAK524295"/>
    <mergeCell ref="QAK589829:QAK589831"/>
    <mergeCell ref="QAK655365:QAK655367"/>
    <mergeCell ref="QAK720901:QAK720903"/>
    <mergeCell ref="QAK786437:QAK786439"/>
    <mergeCell ref="QAK851973:QAK851975"/>
    <mergeCell ref="QAK917509:QAK917511"/>
    <mergeCell ref="QAK983045: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Q5:QAQ7"/>
    <mergeCell ref="QAQ65541:QAQ65543"/>
    <mergeCell ref="QAQ131077:QAQ131079"/>
    <mergeCell ref="QAQ196613:QAQ196615"/>
    <mergeCell ref="QAQ262149:QAQ262151"/>
    <mergeCell ref="QAQ327685:QAQ327687"/>
    <mergeCell ref="QAQ393221:QAQ393223"/>
    <mergeCell ref="QAQ458757:QAQ458759"/>
    <mergeCell ref="QAQ524293:QAQ524295"/>
    <mergeCell ref="QAQ589829:QAQ589831"/>
    <mergeCell ref="QAQ655365:QAQ655367"/>
    <mergeCell ref="QAQ720901:QAQ720903"/>
    <mergeCell ref="QAQ786437:QAQ786439"/>
    <mergeCell ref="QAQ851973:QAQ851975"/>
    <mergeCell ref="QAQ917509:QAQ917511"/>
    <mergeCell ref="QAQ983045:QAQ983047"/>
    <mergeCell ref="QAR5:QAR7"/>
    <mergeCell ref="QAR65541:QAR65543"/>
    <mergeCell ref="QAR131077:QAR131079"/>
    <mergeCell ref="QAR196613:QAR196615"/>
    <mergeCell ref="QAR262149:QAR262151"/>
    <mergeCell ref="QAR327685:QAR327687"/>
    <mergeCell ref="QAR393221:QAR393223"/>
    <mergeCell ref="QAR458757:QAR458759"/>
    <mergeCell ref="QAR524293:QAR524295"/>
    <mergeCell ref="QAR589829:QAR589831"/>
    <mergeCell ref="QAR655365:QAR655367"/>
    <mergeCell ref="QAR720901:QAR720903"/>
    <mergeCell ref="QAR786437:QAR786439"/>
    <mergeCell ref="QAR851973:QAR851975"/>
    <mergeCell ref="QAR917509:QAR917511"/>
    <mergeCell ref="QAR983045:QAR983047"/>
    <mergeCell ref="QAS5:QAS7"/>
    <mergeCell ref="QAS65541:QAS65543"/>
    <mergeCell ref="QAS131077:QAS131079"/>
    <mergeCell ref="QAS196613:QAS196615"/>
    <mergeCell ref="QAS262149:QAS262151"/>
    <mergeCell ref="QAS327685:QAS327687"/>
    <mergeCell ref="QAS393221:QAS393223"/>
    <mergeCell ref="QAS458757:QAS458759"/>
    <mergeCell ref="QAS524293:QAS524295"/>
    <mergeCell ref="QAS589829:QAS589831"/>
    <mergeCell ref="QAS655365:QAS655367"/>
    <mergeCell ref="QAS720901:QAS720903"/>
    <mergeCell ref="QAS786437:QAS786439"/>
    <mergeCell ref="QAS851973:QAS851975"/>
    <mergeCell ref="QAS917509:QAS917511"/>
    <mergeCell ref="QAS983045:QAS983047"/>
    <mergeCell ref="QAT6:QAT7"/>
    <mergeCell ref="QAT65542:QAT65543"/>
    <mergeCell ref="QAT131078:QAT131079"/>
    <mergeCell ref="QAT196614:QAT196615"/>
    <mergeCell ref="QAT262150:QAT262151"/>
    <mergeCell ref="QAT327686:QAT327687"/>
    <mergeCell ref="QAT393222:QAT393223"/>
    <mergeCell ref="QAT458758:QAT458759"/>
    <mergeCell ref="QAT524294:QAT524295"/>
    <mergeCell ref="QAT589830:QAT589831"/>
    <mergeCell ref="QAT655366:QAT655367"/>
    <mergeCell ref="QAT720902:QAT720903"/>
    <mergeCell ref="QAT786438:QAT786439"/>
    <mergeCell ref="QAT851974:QAT851975"/>
    <mergeCell ref="QAT917510:QAT917511"/>
    <mergeCell ref="QAT983046:QAT983047"/>
    <mergeCell ref="QAU6:QAU7"/>
    <mergeCell ref="QAU65542:QAU65543"/>
    <mergeCell ref="QAU131078:QAU131079"/>
    <mergeCell ref="QAU196614:QAU196615"/>
    <mergeCell ref="QAU262150:QAU262151"/>
    <mergeCell ref="QAU327686:QAU327687"/>
    <mergeCell ref="QAU393222:QAU393223"/>
    <mergeCell ref="QAU458758:QAU458759"/>
    <mergeCell ref="QAU524294:QAU524295"/>
    <mergeCell ref="QAU589830:QAU589831"/>
    <mergeCell ref="QAU655366:QAU655367"/>
    <mergeCell ref="QAU720902:QAU720903"/>
    <mergeCell ref="QAU786438:QAU786439"/>
    <mergeCell ref="QAU851974:QAU851975"/>
    <mergeCell ref="QAU917510:QAU917511"/>
    <mergeCell ref="QAU983046:QAU983047"/>
    <mergeCell ref="QAV6:QAV7"/>
    <mergeCell ref="QAV65542:QAV65543"/>
    <mergeCell ref="QAV131078:QAV131079"/>
    <mergeCell ref="QAV196614:QAV196615"/>
    <mergeCell ref="QAV262150:QAV262151"/>
    <mergeCell ref="QAV327686:QAV327687"/>
    <mergeCell ref="QAV393222:QAV393223"/>
    <mergeCell ref="QAV458758:QAV458759"/>
    <mergeCell ref="QAV524294:QAV524295"/>
    <mergeCell ref="QAV589830:QAV589831"/>
    <mergeCell ref="QAV655366:QAV655367"/>
    <mergeCell ref="QAV720902:QAV720903"/>
    <mergeCell ref="QAV786438:QAV786439"/>
    <mergeCell ref="QAV851974:QAV851975"/>
    <mergeCell ref="QAV917510:QAV917511"/>
    <mergeCell ref="QAV983046:QAV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5:QKC7"/>
    <mergeCell ref="QKC65541:QKC65543"/>
    <mergeCell ref="QKC131077:QKC131079"/>
    <mergeCell ref="QKC196613:QKC196615"/>
    <mergeCell ref="QKC262149:QKC262151"/>
    <mergeCell ref="QKC327685:QKC327687"/>
    <mergeCell ref="QKC393221:QKC393223"/>
    <mergeCell ref="QKC458757:QKC458759"/>
    <mergeCell ref="QKC524293:QKC524295"/>
    <mergeCell ref="QKC589829:QKC589831"/>
    <mergeCell ref="QKC655365:QKC655367"/>
    <mergeCell ref="QKC720901:QKC720903"/>
    <mergeCell ref="QKC786437:QKC786439"/>
    <mergeCell ref="QKC851973:QKC851975"/>
    <mergeCell ref="QKC917509:QKC917511"/>
    <mergeCell ref="QKC983045:QKC983047"/>
    <mergeCell ref="QKD5:QKD7"/>
    <mergeCell ref="QKD65541:QKD65543"/>
    <mergeCell ref="QKD131077:QKD131079"/>
    <mergeCell ref="QKD196613:QKD196615"/>
    <mergeCell ref="QKD262149:QKD262151"/>
    <mergeCell ref="QKD327685:QKD327687"/>
    <mergeCell ref="QKD393221:QKD393223"/>
    <mergeCell ref="QKD458757:QKD458759"/>
    <mergeCell ref="QKD524293:QKD524295"/>
    <mergeCell ref="QKD589829:QKD589831"/>
    <mergeCell ref="QKD655365:QKD655367"/>
    <mergeCell ref="QKD720901:QKD720903"/>
    <mergeCell ref="QKD786437:QKD786439"/>
    <mergeCell ref="QKD851973:QKD851975"/>
    <mergeCell ref="QKD917509:QKD917511"/>
    <mergeCell ref="QKD983045:QKD983047"/>
    <mergeCell ref="QKE5:QKE7"/>
    <mergeCell ref="QKE65541:QKE65543"/>
    <mergeCell ref="QKE131077:QKE131079"/>
    <mergeCell ref="QKE196613:QKE196615"/>
    <mergeCell ref="QKE262149:QKE262151"/>
    <mergeCell ref="QKE327685:QKE327687"/>
    <mergeCell ref="QKE393221:QKE393223"/>
    <mergeCell ref="QKE458757:QKE458759"/>
    <mergeCell ref="QKE524293:QKE524295"/>
    <mergeCell ref="QKE589829:QKE589831"/>
    <mergeCell ref="QKE655365:QKE655367"/>
    <mergeCell ref="QKE720901:QKE720903"/>
    <mergeCell ref="QKE786437:QKE786439"/>
    <mergeCell ref="QKE851973:QKE851975"/>
    <mergeCell ref="QKE917509:QKE917511"/>
    <mergeCell ref="QKE983045:QKE983047"/>
    <mergeCell ref="QKF5:QKF7"/>
    <mergeCell ref="QKF65541:QKF65543"/>
    <mergeCell ref="QKF131077:QKF131079"/>
    <mergeCell ref="QKF196613:QKF196615"/>
    <mergeCell ref="QKF262149:QKF262151"/>
    <mergeCell ref="QKF327685:QKF327687"/>
    <mergeCell ref="QKF393221:QKF393223"/>
    <mergeCell ref="QKF458757:QKF458759"/>
    <mergeCell ref="QKF524293:QKF524295"/>
    <mergeCell ref="QKF589829:QKF589831"/>
    <mergeCell ref="QKF655365:QKF655367"/>
    <mergeCell ref="QKF720901:QKF720903"/>
    <mergeCell ref="QKF786437:QKF786439"/>
    <mergeCell ref="QKF851973:QKF851975"/>
    <mergeCell ref="QKF917509:QKF917511"/>
    <mergeCell ref="QKF983045:QKF983047"/>
    <mergeCell ref="QKG5:QKG7"/>
    <mergeCell ref="QKG65541:QKG65543"/>
    <mergeCell ref="QKG131077:QKG131079"/>
    <mergeCell ref="QKG196613:QKG196615"/>
    <mergeCell ref="QKG262149:QKG262151"/>
    <mergeCell ref="QKG327685:QKG327687"/>
    <mergeCell ref="QKG393221:QKG393223"/>
    <mergeCell ref="QKG458757:QKG458759"/>
    <mergeCell ref="QKG524293:QKG524295"/>
    <mergeCell ref="QKG589829:QKG589831"/>
    <mergeCell ref="QKG655365:QKG655367"/>
    <mergeCell ref="QKG720901:QKG720903"/>
    <mergeCell ref="QKG786437:QKG786439"/>
    <mergeCell ref="QKG851973:QKG851975"/>
    <mergeCell ref="QKG917509:QKG917511"/>
    <mergeCell ref="QKG983045: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M5:QKM7"/>
    <mergeCell ref="QKM65541:QKM65543"/>
    <mergeCell ref="QKM131077:QKM131079"/>
    <mergeCell ref="QKM196613:QKM196615"/>
    <mergeCell ref="QKM262149:QKM262151"/>
    <mergeCell ref="QKM327685:QKM327687"/>
    <mergeCell ref="QKM393221:QKM393223"/>
    <mergeCell ref="QKM458757:QKM458759"/>
    <mergeCell ref="QKM524293:QKM524295"/>
    <mergeCell ref="QKM589829:QKM589831"/>
    <mergeCell ref="QKM655365:QKM655367"/>
    <mergeCell ref="QKM720901:QKM720903"/>
    <mergeCell ref="QKM786437:QKM786439"/>
    <mergeCell ref="QKM851973:QKM851975"/>
    <mergeCell ref="QKM917509:QKM917511"/>
    <mergeCell ref="QKM983045:QKM983047"/>
    <mergeCell ref="QKN5:QKN7"/>
    <mergeCell ref="QKN65541:QKN65543"/>
    <mergeCell ref="QKN131077:QKN131079"/>
    <mergeCell ref="QKN196613:QKN196615"/>
    <mergeCell ref="QKN262149:QKN262151"/>
    <mergeCell ref="QKN327685:QKN327687"/>
    <mergeCell ref="QKN393221:QKN393223"/>
    <mergeCell ref="QKN458757:QKN458759"/>
    <mergeCell ref="QKN524293:QKN524295"/>
    <mergeCell ref="QKN589829:QKN589831"/>
    <mergeCell ref="QKN655365:QKN655367"/>
    <mergeCell ref="QKN720901:QKN720903"/>
    <mergeCell ref="QKN786437:QKN786439"/>
    <mergeCell ref="QKN851973:QKN851975"/>
    <mergeCell ref="QKN917509:QKN917511"/>
    <mergeCell ref="QKN983045:QKN983047"/>
    <mergeCell ref="QKO5:QKO7"/>
    <mergeCell ref="QKO65541:QKO65543"/>
    <mergeCell ref="QKO131077:QKO131079"/>
    <mergeCell ref="QKO196613:QKO196615"/>
    <mergeCell ref="QKO262149:QKO262151"/>
    <mergeCell ref="QKO327685:QKO327687"/>
    <mergeCell ref="QKO393221:QKO393223"/>
    <mergeCell ref="QKO458757:QKO458759"/>
    <mergeCell ref="QKO524293:QKO524295"/>
    <mergeCell ref="QKO589829:QKO589831"/>
    <mergeCell ref="QKO655365:QKO655367"/>
    <mergeCell ref="QKO720901:QKO720903"/>
    <mergeCell ref="QKO786437:QKO786439"/>
    <mergeCell ref="QKO851973:QKO851975"/>
    <mergeCell ref="QKO917509:QKO917511"/>
    <mergeCell ref="QKO983045:QKO983047"/>
    <mergeCell ref="QKP6:QKP7"/>
    <mergeCell ref="QKP65542:QKP65543"/>
    <mergeCell ref="QKP131078:QKP131079"/>
    <mergeCell ref="QKP196614:QKP196615"/>
    <mergeCell ref="QKP262150:QKP262151"/>
    <mergeCell ref="QKP327686:QKP327687"/>
    <mergeCell ref="QKP393222:QKP393223"/>
    <mergeCell ref="QKP458758:QKP458759"/>
    <mergeCell ref="QKP524294:QKP524295"/>
    <mergeCell ref="QKP589830:QKP589831"/>
    <mergeCell ref="QKP655366:QKP655367"/>
    <mergeCell ref="QKP720902:QKP720903"/>
    <mergeCell ref="QKP786438:QKP786439"/>
    <mergeCell ref="QKP851974:QKP851975"/>
    <mergeCell ref="QKP917510:QKP917511"/>
    <mergeCell ref="QKP983046:QKP983047"/>
    <mergeCell ref="QKQ6:QKQ7"/>
    <mergeCell ref="QKQ65542:QKQ65543"/>
    <mergeCell ref="QKQ131078:QKQ131079"/>
    <mergeCell ref="QKQ196614:QKQ196615"/>
    <mergeCell ref="QKQ262150:QKQ262151"/>
    <mergeCell ref="QKQ327686:QKQ327687"/>
    <mergeCell ref="QKQ393222:QKQ393223"/>
    <mergeCell ref="QKQ458758:QKQ458759"/>
    <mergeCell ref="QKQ524294:QKQ524295"/>
    <mergeCell ref="QKQ589830:QKQ589831"/>
    <mergeCell ref="QKQ655366:QKQ655367"/>
    <mergeCell ref="QKQ720902:QKQ720903"/>
    <mergeCell ref="QKQ786438:QKQ786439"/>
    <mergeCell ref="QKQ851974:QKQ851975"/>
    <mergeCell ref="QKQ917510:QKQ917511"/>
    <mergeCell ref="QKQ983046:QKQ983047"/>
    <mergeCell ref="QKR6:QKR7"/>
    <mergeCell ref="QKR65542:QKR65543"/>
    <mergeCell ref="QKR131078:QKR131079"/>
    <mergeCell ref="QKR196614:QKR196615"/>
    <mergeCell ref="QKR262150:QKR262151"/>
    <mergeCell ref="QKR327686:QKR327687"/>
    <mergeCell ref="QKR393222:QKR393223"/>
    <mergeCell ref="QKR458758:QKR458759"/>
    <mergeCell ref="QKR524294:QKR524295"/>
    <mergeCell ref="QKR589830:QKR589831"/>
    <mergeCell ref="QKR655366:QKR655367"/>
    <mergeCell ref="QKR720902:QKR720903"/>
    <mergeCell ref="QKR786438:QKR786439"/>
    <mergeCell ref="QKR851974:QKR851975"/>
    <mergeCell ref="QKR917510:QKR917511"/>
    <mergeCell ref="QKR983046:QKR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5:QTY7"/>
    <mergeCell ref="QTY65541:QTY65543"/>
    <mergeCell ref="QTY131077:QTY131079"/>
    <mergeCell ref="QTY196613:QTY196615"/>
    <mergeCell ref="QTY262149:QTY262151"/>
    <mergeCell ref="QTY327685:QTY327687"/>
    <mergeCell ref="QTY393221:QTY393223"/>
    <mergeCell ref="QTY458757:QTY458759"/>
    <mergeCell ref="QTY524293:QTY524295"/>
    <mergeCell ref="QTY589829:QTY589831"/>
    <mergeCell ref="QTY655365:QTY655367"/>
    <mergeCell ref="QTY720901:QTY720903"/>
    <mergeCell ref="QTY786437:QTY786439"/>
    <mergeCell ref="QTY851973:QTY851975"/>
    <mergeCell ref="QTY917509:QTY917511"/>
    <mergeCell ref="QTY983045:QTY983047"/>
    <mergeCell ref="QTZ5:QTZ7"/>
    <mergeCell ref="QTZ65541:QTZ65543"/>
    <mergeCell ref="QTZ131077:QTZ131079"/>
    <mergeCell ref="QTZ196613:QTZ196615"/>
    <mergeCell ref="QTZ262149:QTZ262151"/>
    <mergeCell ref="QTZ327685:QTZ327687"/>
    <mergeCell ref="QTZ393221:QTZ393223"/>
    <mergeCell ref="QTZ458757:QTZ458759"/>
    <mergeCell ref="QTZ524293:QTZ524295"/>
    <mergeCell ref="QTZ589829:QTZ589831"/>
    <mergeCell ref="QTZ655365:QTZ655367"/>
    <mergeCell ref="QTZ720901:QTZ720903"/>
    <mergeCell ref="QTZ786437:QTZ786439"/>
    <mergeCell ref="QTZ851973:QTZ851975"/>
    <mergeCell ref="QTZ917509:QTZ917511"/>
    <mergeCell ref="QTZ983045:QTZ983047"/>
    <mergeCell ref="QUA5:QUA7"/>
    <mergeCell ref="QUA65541:QUA65543"/>
    <mergeCell ref="QUA131077:QUA131079"/>
    <mergeCell ref="QUA196613:QUA196615"/>
    <mergeCell ref="QUA262149:QUA262151"/>
    <mergeCell ref="QUA327685:QUA327687"/>
    <mergeCell ref="QUA393221:QUA393223"/>
    <mergeCell ref="QUA458757:QUA458759"/>
    <mergeCell ref="QUA524293:QUA524295"/>
    <mergeCell ref="QUA589829:QUA589831"/>
    <mergeCell ref="QUA655365:QUA655367"/>
    <mergeCell ref="QUA720901:QUA720903"/>
    <mergeCell ref="QUA786437:QUA786439"/>
    <mergeCell ref="QUA851973:QUA851975"/>
    <mergeCell ref="QUA917509:QUA917511"/>
    <mergeCell ref="QUA983045:QUA983047"/>
    <mergeCell ref="QUB5:QUB7"/>
    <mergeCell ref="QUB65541:QUB65543"/>
    <mergeCell ref="QUB131077:QUB131079"/>
    <mergeCell ref="QUB196613:QUB196615"/>
    <mergeCell ref="QUB262149:QUB262151"/>
    <mergeCell ref="QUB327685:QUB327687"/>
    <mergeCell ref="QUB393221:QUB393223"/>
    <mergeCell ref="QUB458757:QUB458759"/>
    <mergeCell ref="QUB524293:QUB524295"/>
    <mergeCell ref="QUB589829:QUB589831"/>
    <mergeCell ref="QUB655365:QUB655367"/>
    <mergeCell ref="QUB720901:QUB720903"/>
    <mergeCell ref="QUB786437:QUB786439"/>
    <mergeCell ref="QUB851973:QUB851975"/>
    <mergeCell ref="QUB917509:QUB917511"/>
    <mergeCell ref="QUB983045:QUB983047"/>
    <mergeCell ref="QUC5:QUC7"/>
    <mergeCell ref="QUC65541:QUC65543"/>
    <mergeCell ref="QUC131077:QUC131079"/>
    <mergeCell ref="QUC196613:QUC196615"/>
    <mergeCell ref="QUC262149:QUC262151"/>
    <mergeCell ref="QUC327685:QUC327687"/>
    <mergeCell ref="QUC393221:QUC393223"/>
    <mergeCell ref="QUC458757:QUC458759"/>
    <mergeCell ref="QUC524293:QUC524295"/>
    <mergeCell ref="QUC589829:QUC589831"/>
    <mergeCell ref="QUC655365:QUC655367"/>
    <mergeCell ref="QUC720901:QUC720903"/>
    <mergeCell ref="QUC786437:QUC786439"/>
    <mergeCell ref="QUC851973:QUC851975"/>
    <mergeCell ref="QUC917509:QUC917511"/>
    <mergeCell ref="QUC983045: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I5:QUI7"/>
    <mergeCell ref="QUI65541:QUI65543"/>
    <mergeCell ref="QUI131077:QUI131079"/>
    <mergeCell ref="QUI196613:QUI196615"/>
    <mergeCell ref="QUI262149:QUI262151"/>
    <mergeCell ref="QUI327685:QUI327687"/>
    <mergeCell ref="QUI393221:QUI393223"/>
    <mergeCell ref="QUI458757:QUI458759"/>
    <mergeCell ref="QUI524293:QUI524295"/>
    <mergeCell ref="QUI589829:QUI589831"/>
    <mergeCell ref="QUI655365:QUI655367"/>
    <mergeCell ref="QUI720901:QUI720903"/>
    <mergeCell ref="QUI786437:QUI786439"/>
    <mergeCell ref="QUI851973:QUI851975"/>
    <mergeCell ref="QUI917509:QUI917511"/>
    <mergeCell ref="QUI983045:QUI983047"/>
    <mergeCell ref="QUJ5:QUJ7"/>
    <mergeCell ref="QUJ65541:QUJ65543"/>
    <mergeCell ref="QUJ131077:QUJ131079"/>
    <mergeCell ref="QUJ196613:QUJ196615"/>
    <mergeCell ref="QUJ262149:QUJ262151"/>
    <mergeCell ref="QUJ327685:QUJ327687"/>
    <mergeCell ref="QUJ393221:QUJ393223"/>
    <mergeCell ref="QUJ458757:QUJ458759"/>
    <mergeCell ref="QUJ524293:QUJ524295"/>
    <mergeCell ref="QUJ589829:QUJ589831"/>
    <mergeCell ref="QUJ655365:QUJ655367"/>
    <mergeCell ref="QUJ720901:QUJ720903"/>
    <mergeCell ref="QUJ786437:QUJ786439"/>
    <mergeCell ref="QUJ851973:QUJ851975"/>
    <mergeCell ref="QUJ917509:QUJ917511"/>
    <mergeCell ref="QUJ983045:QUJ983047"/>
    <mergeCell ref="QUK5:QUK7"/>
    <mergeCell ref="QUK65541:QUK65543"/>
    <mergeCell ref="QUK131077:QUK131079"/>
    <mergeCell ref="QUK196613:QUK196615"/>
    <mergeCell ref="QUK262149:QUK262151"/>
    <mergeCell ref="QUK327685:QUK327687"/>
    <mergeCell ref="QUK393221:QUK393223"/>
    <mergeCell ref="QUK458757:QUK458759"/>
    <mergeCell ref="QUK524293:QUK524295"/>
    <mergeCell ref="QUK589829:QUK589831"/>
    <mergeCell ref="QUK655365:QUK655367"/>
    <mergeCell ref="QUK720901:QUK720903"/>
    <mergeCell ref="QUK786437:QUK786439"/>
    <mergeCell ref="QUK851973:QUK851975"/>
    <mergeCell ref="QUK917509:QUK917511"/>
    <mergeCell ref="QUK983045:QUK983047"/>
    <mergeCell ref="QUL6:QUL7"/>
    <mergeCell ref="QUL65542:QUL65543"/>
    <mergeCell ref="QUL131078:QUL131079"/>
    <mergeCell ref="QUL196614:QUL196615"/>
    <mergeCell ref="QUL262150:QUL262151"/>
    <mergeCell ref="QUL327686:QUL327687"/>
    <mergeCell ref="QUL393222:QUL393223"/>
    <mergeCell ref="QUL458758:QUL458759"/>
    <mergeCell ref="QUL524294:QUL524295"/>
    <mergeCell ref="QUL589830:QUL589831"/>
    <mergeCell ref="QUL655366:QUL655367"/>
    <mergeCell ref="QUL720902:QUL720903"/>
    <mergeCell ref="QUL786438:QUL786439"/>
    <mergeCell ref="QUL851974:QUL851975"/>
    <mergeCell ref="QUL917510:QUL917511"/>
    <mergeCell ref="QUL983046:QUL983047"/>
    <mergeCell ref="QUM6:QUM7"/>
    <mergeCell ref="QUM65542:QUM65543"/>
    <mergeCell ref="QUM131078:QUM131079"/>
    <mergeCell ref="QUM196614:QUM196615"/>
    <mergeCell ref="QUM262150:QUM262151"/>
    <mergeCell ref="QUM327686:QUM327687"/>
    <mergeCell ref="QUM393222:QUM393223"/>
    <mergeCell ref="QUM458758:QUM458759"/>
    <mergeCell ref="QUM524294:QUM524295"/>
    <mergeCell ref="QUM589830:QUM589831"/>
    <mergeCell ref="QUM655366:QUM655367"/>
    <mergeCell ref="QUM720902:QUM720903"/>
    <mergeCell ref="QUM786438:QUM786439"/>
    <mergeCell ref="QUM851974:QUM851975"/>
    <mergeCell ref="QUM917510:QUM917511"/>
    <mergeCell ref="QUM983046:QUM983047"/>
    <mergeCell ref="QUN6:QUN7"/>
    <mergeCell ref="QUN65542:QUN65543"/>
    <mergeCell ref="QUN131078:QUN131079"/>
    <mergeCell ref="QUN196614:QUN196615"/>
    <mergeCell ref="QUN262150:QUN262151"/>
    <mergeCell ref="QUN327686:QUN327687"/>
    <mergeCell ref="QUN393222:QUN393223"/>
    <mergeCell ref="QUN458758:QUN458759"/>
    <mergeCell ref="QUN524294:QUN524295"/>
    <mergeCell ref="QUN589830:QUN589831"/>
    <mergeCell ref="QUN655366:QUN655367"/>
    <mergeCell ref="QUN720902:QUN720903"/>
    <mergeCell ref="QUN786438:QUN786439"/>
    <mergeCell ref="QUN851974:QUN851975"/>
    <mergeCell ref="QUN917510:QUN917511"/>
    <mergeCell ref="QUN983046:QUN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5:RDU7"/>
    <mergeCell ref="RDU65541:RDU65543"/>
    <mergeCell ref="RDU131077:RDU131079"/>
    <mergeCell ref="RDU196613:RDU196615"/>
    <mergeCell ref="RDU262149:RDU262151"/>
    <mergeCell ref="RDU327685:RDU327687"/>
    <mergeCell ref="RDU393221:RDU393223"/>
    <mergeCell ref="RDU458757:RDU458759"/>
    <mergeCell ref="RDU524293:RDU524295"/>
    <mergeCell ref="RDU589829:RDU589831"/>
    <mergeCell ref="RDU655365:RDU655367"/>
    <mergeCell ref="RDU720901:RDU720903"/>
    <mergeCell ref="RDU786437:RDU786439"/>
    <mergeCell ref="RDU851973:RDU851975"/>
    <mergeCell ref="RDU917509:RDU917511"/>
    <mergeCell ref="RDU983045:RDU983047"/>
    <mergeCell ref="RDV5:RDV7"/>
    <mergeCell ref="RDV65541:RDV65543"/>
    <mergeCell ref="RDV131077:RDV131079"/>
    <mergeCell ref="RDV196613:RDV196615"/>
    <mergeCell ref="RDV262149:RDV262151"/>
    <mergeCell ref="RDV327685:RDV327687"/>
    <mergeCell ref="RDV393221:RDV393223"/>
    <mergeCell ref="RDV458757:RDV458759"/>
    <mergeCell ref="RDV524293:RDV524295"/>
    <mergeCell ref="RDV589829:RDV589831"/>
    <mergeCell ref="RDV655365:RDV655367"/>
    <mergeCell ref="RDV720901:RDV720903"/>
    <mergeCell ref="RDV786437:RDV786439"/>
    <mergeCell ref="RDV851973:RDV851975"/>
    <mergeCell ref="RDV917509:RDV917511"/>
    <mergeCell ref="RDV983045:RDV983047"/>
    <mergeCell ref="RDW5:RDW7"/>
    <mergeCell ref="RDW65541:RDW65543"/>
    <mergeCell ref="RDW131077:RDW131079"/>
    <mergeCell ref="RDW196613:RDW196615"/>
    <mergeCell ref="RDW262149:RDW262151"/>
    <mergeCell ref="RDW327685:RDW327687"/>
    <mergeCell ref="RDW393221:RDW393223"/>
    <mergeCell ref="RDW458757:RDW458759"/>
    <mergeCell ref="RDW524293:RDW524295"/>
    <mergeCell ref="RDW589829:RDW589831"/>
    <mergeCell ref="RDW655365:RDW655367"/>
    <mergeCell ref="RDW720901:RDW720903"/>
    <mergeCell ref="RDW786437:RDW786439"/>
    <mergeCell ref="RDW851973:RDW851975"/>
    <mergeCell ref="RDW917509:RDW917511"/>
    <mergeCell ref="RDW983045:RDW983047"/>
    <mergeCell ref="RDX5:RDX7"/>
    <mergeCell ref="RDX65541:RDX65543"/>
    <mergeCell ref="RDX131077:RDX131079"/>
    <mergeCell ref="RDX196613:RDX196615"/>
    <mergeCell ref="RDX262149:RDX262151"/>
    <mergeCell ref="RDX327685:RDX327687"/>
    <mergeCell ref="RDX393221:RDX393223"/>
    <mergeCell ref="RDX458757:RDX458759"/>
    <mergeCell ref="RDX524293:RDX524295"/>
    <mergeCell ref="RDX589829:RDX589831"/>
    <mergeCell ref="RDX655365:RDX655367"/>
    <mergeCell ref="RDX720901:RDX720903"/>
    <mergeCell ref="RDX786437:RDX786439"/>
    <mergeCell ref="RDX851973:RDX851975"/>
    <mergeCell ref="RDX917509:RDX917511"/>
    <mergeCell ref="RDX983045:RDX983047"/>
    <mergeCell ref="RDY5:RDY7"/>
    <mergeCell ref="RDY65541:RDY65543"/>
    <mergeCell ref="RDY131077:RDY131079"/>
    <mergeCell ref="RDY196613:RDY196615"/>
    <mergeCell ref="RDY262149:RDY262151"/>
    <mergeCell ref="RDY327685:RDY327687"/>
    <mergeCell ref="RDY393221:RDY393223"/>
    <mergeCell ref="RDY458757:RDY458759"/>
    <mergeCell ref="RDY524293:RDY524295"/>
    <mergeCell ref="RDY589829:RDY589831"/>
    <mergeCell ref="RDY655365:RDY655367"/>
    <mergeCell ref="RDY720901:RDY720903"/>
    <mergeCell ref="RDY786437:RDY786439"/>
    <mergeCell ref="RDY851973:RDY851975"/>
    <mergeCell ref="RDY917509:RDY917511"/>
    <mergeCell ref="RDY983045: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E5:REE7"/>
    <mergeCell ref="REE65541:REE65543"/>
    <mergeCell ref="REE131077:REE131079"/>
    <mergeCell ref="REE196613:REE196615"/>
    <mergeCell ref="REE262149:REE262151"/>
    <mergeCell ref="REE327685:REE327687"/>
    <mergeCell ref="REE393221:REE393223"/>
    <mergeCell ref="REE458757:REE458759"/>
    <mergeCell ref="REE524293:REE524295"/>
    <mergeCell ref="REE589829:REE589831"/>
    <mergeCell ref="REE655365:REE655367"/>
    <mergeCell ref="REE720901:REE720903"/>
    <mergeCell ref="REE786437:REE786439"/>
    <mergeCell ref="REE851973:REE851975"/>
    <mergeCell ref="REE917509:REE917511"/>
    <mergeCell ref="REE983045:REE983047"/>
    <mergeCell ref="REF5:REF7"/>
    <mergeCell ref="REF65541:REF65543"/>
    <mergeCell ref="REF131077:REF131079"/>
    <mergeCell ref="REF196613:REF196615"/>
    <mergeCell ref="REF262149:REF262151"/>
    <mergeCell ref="REF327685:REF327687"/>
    <mergeCell ref="REF393221:REF393223"/>
    <mergeCell ref="REF458757:REF458759"/>
    <mergeCell ref="REF524293:REF524295"/>
    <mergeCell ref="REF589829:REF589831"/>
    <mergeCell ref="REF655365:REF655367"/>
    <mergeCell ref="REF720901:REF720903"/>
    <mergeCell ref="REF786437:REF786439"/>
    <mergeCell ref="REF851973:REF851975"/>
    <mergeCell ref="REF917509:REF917511"/>
    <mergeCell ref="REF983045:REF983047"/>
    <mergeCell ref="REG5:REG7"/>
    <mergeCell ref="REG65541:REG65543"/>
    <mergeCell ref="REG131077:REG131079"/>
    <mergeCell ref="REG196613:REG196615"/>
    <mergeCell ref="REG262149:REG262151"/>
    <mergeCell ref="REG327685:REG327687"/>
    <mergeCell ref="REG393221:REG393223"/>
    <mergeCell ref="REG458757:REG458759"/>
    <mergeCell ref="REG524293:REG524295"/>
    <mergeCell ref="REG589829:REG589831"/>
    <mergeCell ref="REG655365:REG655367"/>
    <mergeCell ref="REG720901:REG720903"/>
    <mergeCell ref="REG786437:REG786439"/>
    <mergeCell ref="REG851973:REG851975"/>
    <mergeCell ref="REG917509:REG917511"/>
    <mergeCell ref="REG983045:REG983047"/>
    <mergeCell ref="REH6:REH7"/>
    <mergeCell ref="REH65542:REH65543"/>
    <mergeCell ref="REH131078:REH131079"/>
    <mergeCell ref="REH196614:REH196615"/>
    <mergeCell ref="REH262150:REH262151"/>
    <mergeCell ref="REH327686:REH327687"/>
    <mergeCell ref="REH393222:REH393223"/>
    <mergeCell ref="REH458758:REH458759"/>
    <mergeCell ref="REH524294:REH524295"/>
    <mergeCell ref="REH589830:REH589831"/>
    <mergeCell ref="REH655366:REH655367"/>
    <mergeCell ref="REH720902:REH720903"/>
    <mergeCell ref="REH786438:REH786439"/>
    <mergeCell ref="REH851974:REH851975"/>
    <mergeCell ref="REH917510:REH917511"/>
    <mergeCell ref="REH983046:REH983047"/>
    <mergeCell ref="REI6:REI7"/>
    <mergeCell ref="REI65542:REI65543"/>
    <mergeCell ref="REI131078:REI131079"/>
    <mergeCell ref="REI196614:REI196615"/>
    <mergeCell ref="REI262150:REI262151"/>
    <mergeCell ref="REI327686:REI327687"/>
    <mergeCell ref="REI393222:REI393223"/>
    <mergeCell ref="REI458758:REI458759"/>
    <mergeCell ref="REI524294:REI524295"/>
    <mergeCell ref="REI589830:REI589831"/>
    <mergeCell ref="REI655366:REI655367"/>
    <mergeCell ref="REI720902:REI720903"/>
    <mergeCell ref="REI786438:REI786439"/>
    <mergeCell ref="REI851974:REI851975"/>
    <mergeCell ref="REI917510:REI917511"/>
    <mergeCell ref="REI983046:REI983047"/>
    <mergeCell ref="REJ6:REJ7"/>
    <mergeCell ref="REJ65542:REJ65543"/>
    <mergeCell ref="REJ131078:REJ131079"/>
    <mergeCell ref="REJ196614:REJ196615"/>
    <mergeCell ref="REJ262150:REJ262151"/>
    <mergeCell ref="REJ327686:REJ327687"/>
    <mergeCell ref="REJ393222:REJ393223"/>
    <mergeCell ref="REJ458758:REJ458759"/>
    <mergeCell ref="REJ524294:REJ524295"/>
    <mergeCell ref="REJ589830:REJ589831"/>
    <mergeCell ref="REJ655366:REJ655367"/>
    <mergeCell ref="REJ720902:REJ720903"/>
    <mergeCell ref="REJ786438:REJ786439"/>
    <mergeCell ref="REJ851974:REJ851975"/>
    <mergeCell ref="REJ917510:REJ917511"/>
    <mergeCell ref="REJ983046:REJ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5:RNQ7"/>
    <mergeCell ref="RNQ65541:RNQ65543"/>
    <mergeCell ref="RNQ131077:RNQ131079"/>
    <mergeCell ref="RNQ196613:RNQ196615"/>
    <mergeCell ref="RNQ262149:RNQ262151"/>
    <mergeCell ref="RNQ327685:RNQ327687"/>
    <mergeCell ref="RNQ393221:RNQ393223"/>
    <mergeCell ref="RNQ458757:RNQ458759"/>
    <mergeCell ref="RNQ524293:RNQ524295"/>
    <mergeCell ref="RNQ589829:RNQ589831"/>
    <mergeCell ref="RNQ655365:RNQ655367"/>
    <mergeCell ref="RNQ720901:RNQ720903"/>
    <mergeCell ref="RNQ786437:RNQ786439"/>
    <mergeCell ref="RNQ851973:RNQ851975"/>
    <mergeCell ref="RNQ917509:RNQ917511"/>
    <mergeCell ref="RNQ983045:RNQ983047"/>
    <mergeCell ref="RNR5:RNR7"/>
    <mergeCell ref="RNR65541:RNR65543"/>
    <mergeCell ref="RNR131077:RNR131079"/>
    <mergeCell ref="RNR196613:RNR196615"/>
    <mergeCell ref="RNR262149:RNR262151"/>
    <mergeCell ref="RNR327685:RNR327687"/>
    <mergeCell ref="RNR393221:RNR393223"/>
    <mergeCell ref="RNR458757:RNR458759"/>
    <mergeCell ref="RNR524293:RNR524295"/>
    <mergeCell ref="RNR589829:RNR589831"/>
    <mergeCell ref="RNR655365:RNR655367"/>
    <mergeCell ref="RNR720901:RNR720903"/>
    <mergeCell ref="RNR786437:RNR786439"/>
    <mergeCell ref="RNR851973:RNR851975"/>
    <mergeCell ref="RNR917509:RNR917511"/>
    <mergeCell ref="RNR983045:RNR983047"/>
    <mergeCell ref="RNS5:RNS7"/>
    <mergeCell ref="RNS65541:RNS65543"/>
    <mergeCell ref="RNS131077:RNS131079"/>
    <mergeCell ref="RNS196613:RNS196615"/>
    <mergeCell ref="RNS262149:RNS262151"/>
    <mergeCell ref="RNS327685:RNS327687"/>
    <mergeCell ref="RNS393221:RNS393223"/>
    <mergeCell ref="RNS458757:RNS458759"/>
    <mergeCell ref="RNS524293:RNS524295"/>
    <mergeCell ref="RNS589829:RNS589831"/>
    <mergeCell ref="RNS655365:RNS655367"/>
    <mergeCell ref="RNS720901:RNS720903"/>
    <mergeCell ref="RNS786437:RNS786439"/>
    <mergeCell ref="RNS851973:RNS851975"/>
    <mergeCell ref="RNS917509:RNS917511"/>
    <mergeCell ref="RNS983045:RNS983047"/>
    <mergeCell ref="RNT5:RNT7"/>
    <mergeCell ref="RNT65541:RNT65543"/>
    <mergeCell ref="RNT131077:RNT131079"/>
    <mergeCell ref="RNT196613:RNT196615"/>
    <mergeCell ref="RNT262149:RNT262151"/>
    <mergeCell ref="RNT327685:RNT327687"/>
    <mergeCell ref="RNT393221:RNT393223"/>
    <mergeCell ref="RNT458757:RNT458759"/>
    <mergeCell ref="RNT524293:RNT524295"/>
    <mergeCell ref="RNT589829:RNT589831"/>
    <mergeCell ref="RNT655365:RNT655367"/>
    <mergeCell ref="RNT720901:RNT720903"/>
    <mergeCell ref="RNT786437:RNT786439"/>
    <mergeCell ref="RNT851973:RNT851975"/>
    <mergeCell ref="RNT917509:RNT917511"/>
    <mergeCell ref="RNT983045:RNT983047"/>
    <mergeCell ref="RNU5:RNU7"/>
    <mergeCell ref="RNU65541:RNU65543"/>
    <mergeCell ref="RNU131077:RNU131079"/>
    <mergeCell ref="RNU196613:RNU196615"/>
    <mergeCell ref="RNU262149:RNU262151"/>
    <mergeCell ref="RNU327685:RNU327687"/>
    <mergeCell ref="RNU393221:RNU393223"/>
    <mergeCell ref="RNU458757:RNU458759"/>
    <mergeCell ref="RNU524293:RNU524295"/>
    <mergeCell ref="RNU589829:RNU589831"/>
    <mergeCell ref="RNU655365:RNU655367"/>
    <mergeCell ref="RNU720901:RNU720903"/>
    <mergeCell ref="RNU786437:RNU786439"/>
    <mergeCell ref="RNU851973:RNU851975"/>
    <mergeCell ref="RNU917509:RNU917511"/>
    <mergeCell ref="RNU983045: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OA5:ROA7"/>
    <mergeCell ref="ROA65541:ROA65543"/>
    <mergeCell ref="ROA131077:ROA131079"/>
    <mergeCell ref="ROA196613:ROA196615"/>
    <mergeCell ref="ROA262149:ROA262151"/>
    <mergeCell ref="ROA327685:ROA327687"/>
    <mergeCell ref="ROA393221:ROA393223"/>
    <mergeCell ref="ROA458757:ROA458759"/>
    <mergeCell ref="ROA524293:ROA524295"/>
    <mergeCell ref="ROA589829:ROA589831"/>
    <mergeCell ref="ROA655365:ROA655367"/>
    <mergeCell ref="ROA720901:ROA720903"/>
    <mergeCell ref="ROA786437:ROA786439"/>
    <mergeCell ref="ROA851973:ROA851975"/>
    <mergeCell ref="ROA917509:ROA917511"/>
    <mergeCell ref="ROA983045:ROA983047"/>
    <mergeCell ref="ROB5:ROB7"/>
    <mergeCell ref="ROB65541:ROB65543"/>
    <mergeCell ref="ROB131077:ROB131079"/>
    <mergeCell ref="ROB196613:ROB196615"/>
    <mergeCell ref="ROB262149:ROB262151"/>
    <mergeCell ref="ROB327685:ROB327687"/>
    <mergeCell ref="ROB393221:ROB393223"/>
    <mergeCell ref="ROB458757:ROB458759"/>
    <mergeCell ref="ROB524293:ROB524295"/>
    <mergeCell ref="ROB589829:ROB589831"/>
    <mergeCell ref="ROB655365:ROB655367"/>
    <mergeCell ref="ROB720901:ROB720903"/>
    <mergeCell ref="ROB786437:ROB786439"/>
    <mergeCell ref="ROB851973:ROB851975"/>
    <mergeCell ref="ROB917509:ROB917511"/>
    <mergeCell ref="ROB983045:ROB983047"/>
    <mergeCell ref="ROC5:ROC7"/>
    <mergeCell ref="ROC65541:ROC65543"/>
    <mergeCell ref="ROC131077:ROC131079"/>
    <mergeCell ref="ROC196613:ROC196615"/>
    <mergeCell ref="ROC262149:ROC262151"/>
    <mergeCell ref="ROC327685:ROC327687"/>
    <mergeCell ref="ROC393221:ROC393223"/>
    <mergeCell ref="ROC458757:ROC458759"/>
    <mergeCell ref="ROC524293:ROC524295"/>
    <mergeCell ref="ROC589829:ROC589831"/>
    <mergeCell ref="ROC655365:ROC655367"/>
    <mergeCell ref="ROC720901:ROC720903"/>
    <mergeCell ref="ROC786437:ROC786439"/>
    <mergeCell ref="ROC851973:ROC851975"/>
    <mergeCell ref="ROC917509:ROC917511"/>
    <mergeCell ref="ROC983045:ROC983047"/>
    <mergeCell ref="ROD6:ROD7"/>
    <mergeCell ref="ROD65542:ROD65543"/>
    <mergeCell ref="ROD131078:ROD131079"/>
    <mergeCell ref="ROD196614:ROD196615"/>
    <mergeCell ref="ROD262150:ROD262151"/>
    <mergeCell ref="ROD327686:ROD327687"/>
    <mergeCell ref="ROD393222:ROD393223"/>
    <mergeCell ref="ROD458758:ROD458759"/>
    <mergeCell ref="ROD524294:ROD524295"/>
    <mergeCell ref="ROD589830:ROD589831"/>
    <mergeCell ref="ROD655366:ROD655367"/>
    <mergeCell ref="ROD720902:ROD720903"/>
    <mergeCell ref="ROD786438:ROD786439"/>
    <mergeCell ref="ROD851974:ROD851975"/>
    <mergeCell ref="ROD917510:ROD917511"/>
    <mergeCell ref="ROD983046:ROD983047"/>
    <mergeCell ref="ROE6:ROE7"/>
    <mergeCell ref="ROE65542:ROE65543"/>
    <mergeCell ref="ROE131078:ROE131079"/>
    <mergeCell ref="ROE196614:ROE196615"/>
    <mergeCell ref="ROE262150:ROE262151"/>
    <mergeCell ref="ROE327686:ROE327687"/>
    <mergeCell ref="ROE393222:ROE393223"/>
    <mergeCell ref="ROE458758:ROE458759"/>
    <mergeCell ref="ROE524294:ROE524295"/>
    <mergeCell ref="ROE589830:ROE589831"/>
    <mergeCell ref="ROE655366:ROE655367"/>
    <mergeCell ref="ROE720902:ROE720903"/>
    <mergeCell ref="ROE786438:ROE786439"/>
    <mergeCell ref="ROE851974:ROE851975"/>
    <mergeCell ref="ROE917510:ROE917511"/>
    <mergeCell ref="ROE983046:ROE983047"/>
    <mergeCell ref="ROF6:ROF7"/>
    <mergeCell ref="ROF65542:ROF65543"/>
    <mergeCell ref="ROF131078:ROF131079"/>
    <mergeCell ref="ROF196614:ROF196615"/>
    <mergeCell ref="ROF262150:ROF262151"/>
    <mergeCell ref="ROF327686:ROF327687"/>
    <mergeCell ref="ROF393222:ROF393223"/>
    <mergeCell ref="ROF458758:ROF458759"/>
    <mergeCell ref="ROF524294:ROF524295"/>
    <mergeCell ref="ROF589830:ROF589831"/>
    <mergeCell ref="ROF655366:ROF655367"/>
    <mergeCell ref="ROF720902:ROF720903"/>
    <mergeCell ref="ROF786438:ROF786439"/>
    <mergeCell ref="ROF851974:ROF851975"/>
    <mergeCell ref="ROF917510:ROF917511"/>
    <mergeCell ref="ROF983046:ROF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5:RXM7"/>
    <mergeCell ref="RXM65541:RXM65543"/>
    <mergeCell ref="RXM131077:RXM131079"/>
    <mergeCell ref="RXM196613:RXM196615"/>
    <mergeCell ref="RXM262149:RXM262151"/>
    <mergeCell ref="RXM327685:RXM327687"/>
    <mergeCell ref="RXM393221:RXM393223"/>
    <mergeCell ref="RXM458757:RXM458759"/>
    <mergeCell ref="RXM524293:RXM524295"/>
    <mergeCell ref="RXM589829:RXM589831"/>
    <mergeCell ref="RXM655365:RXM655367"/>
    <mergeCell ref="RXM720901:RXM720903"/>
    <mergeCell ref="RXM786437:RXM786439"/>
    <mergeCell ref="RXM851973:RXM851975"/>
    <mergeCell ref="RXM917509:RXM917511"/>
    <mergeCell ref="RXM983045:RXM983047"/>
    <mergeCell ref="RXN5:RXN7"/>
    <mergeCell ref="RXN65541:RXN65543"/>
    <mergeCell ref="RXN131077:RXN131079"/>
    <mergeCell ref="RXN196613:RXN196615"/>
    <mergeCell ref="RXN262149:RXN262151"/>
    <mergeCell ref="RXN327685:RXN327687"/>
    <mergeCell ref="RXN393221:RXN393223"/>
    <mergeCell ref="RXN458757:RXN458759"/>
    <mergeCell ref="RXN524293:RXN524295"/>
    <mergeCell ref="RXN589829:RXN589831"/>
    <mergeCell ref="RXN655365:RXN655367"/>
    <mergeCell ref="RXN720901:RXN720903"/>
    <mergeCell ref="RXN786437:RXN786439"/>
    <mergeCell ref="RXN851973:RXN851975"/>
    <mergeCell ref="RXN917509:RXN917511"/>
    <mergeCell ref="RXN983045:RXN983047"/>
    <mergeCell ref="RXO5:RXO7"/>
    <mergeCell ref="RXO65541:RXO65543"/>
    <mergeCell ref="RXO131077:RXO131079"/>
    <mergeCell ref="RXO196613:RXO196615"/>
    <mergeCell ref="RXO262149:RXO262151"/>
    <mergeCell ref="RXO327685:RXO327687"/>
    <mergeCell ref="RXO393221:RXO393223"/>
    <mergeCell ref="RXO458757:RXO458759"/>
    <mergeCell ref="RXO524293:RXO524295"/>
    <mergeCell ref="RXO589829:RXO589831"/>
    <mergeCell ref="RXO655365:RXO655367"/>
    <mergeCell ref="RXO720901:RXO720903"/>
    <mergeCell ref="RXO786437:RXO786439"/>
    <mergeCell ref="RXO851973:RXO851975"/>
    <mergeCell ref="RXO917509:RXO917511"/>
    <mergeCell ref="RXO983045:RXO983047"/>
    <mergeCell ref="RXP5:RXP7"/>
    <mergeCell ref="RXP65541:RXP65543"/>
    <mergeCell ref="RXP131077:RXP131079"/>
    <mergeCell ref="RXP196613:RXP196615"/>
    <mergeCell ref="RXP262149:RXP262151"/>
    <mergeCell ref="RXP327685:RXP327687"/>
    <mergeCell ref="RXP393221:RXP393223"/>
    <mergeCell ref="RXP458757:RXP458759"/>
    <mergeCell ref="RXP524293:RXP524295"/>
    <mergeCell ref="RXP589829:RXP589831"/>
    <mergeCell ref="RXP655365:RXP655367"/>
    <mergeCell ref="RXP720901:RXP720903"/>
    <mergeCell ref="RXP786437:RXP786439"/>
    <mergeCell ref="RXP851973:RXP851975"/>
    <mergeCell ref="RXP917509:RXP917511"/>
    <mergeCell ref="RXP983045:RXP983047"/>
    <mergeCell ref="RXQ5:RXQ7"/>
    <mergeCell ref="RXQ65541:RXQ65543"/>
    <mergeCell ref="RXQ131077:RXQ131079"/>
    <mergeCell ref="RXQ196613:RXQ196615"/>
    <mergeCell ref="RXQ262149:RXQ262151"/>
    <mergeCell ref="RXQ327685:RXQ327687"/>
    <mergeCell ref="RXQ393221:RXQ393223"/>
    <mergeCell ref="RXQ458757:RXQ458759"/>
    <mergeCell ref="RXQ524293:RXQ524295"/>
    <mergeCell ref="RXQ589829:RXQ589831"/>
    <mergeCell ref="RXQ655365:RXQ655367"/>
    <mergeCell ref="RXQ720901:RXQ720903"/>
    <mergeCell ref="RXQ786437:RXQ786439"/>
    <mergeCell ref="RXQ851973:RXQ851975"/>
    <mergeCell ref="RXQ917509:RXQ917511"/>
    <mergeCell ref="RXQ983045: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W5:RXW7"/>
    <mergeCell ref="RXW65541:RXW65543"/>
    <mergeCell ref="RXW131077:RXW131079"/>
    <mergeCell ref="RXW196613:RXW196615"/>
    <mergeCell ref="RXW262149:RXW262151"/>
    <mergeCell ref="RXW327685:RXW327687"/>
    <mergeCell ref="RXW393221:RXW393223"/>
    <mergeCell ref="RXW458757:RXW458759"/>
    <mergeCell ref="RXW524293:RXW524295"/>
    <mergeCell ref="RXW589829:RXW589831"/>
    <mergeCell ref="RXW655365:RXW655367"/>
    <mergeCell ref="RXW720901:RXW720903"/>
    <mergeCell ref="RXW786437:RXW786439"/>
    <mergeCell ref="RXW851973:RXW851975"/>
    <mergeCell ref="RXW917509:RXW917511"/>
    <mergeCell ref="RXW983045:RXW983047"/>
    <mergeCell ref="RXX5:RXX7"/>
    <mergeCell ref="RXX65541:RXX65543"/>
    <mergeCell ref="RXX131077:RXX131079"/>
    <mergeCell ref="RXX196613:RXX196615"/>
    <mergeCell ref="RXX262149:RXX262151"/>
    <mergeCell ref="RXX327685:RXX327687"/>
    <mergeCell ref="RXX393221:RXX393223"/>
    <mergeCell ref="RXX458757:RXX458759"/>
    <mergeCell ref="RXX524293:RXX524295"/>
    <mergeCell ref="RXX589829:RXX589831"/>
    <mergeCell ref="RXX655365:RXX655367"/>
    <mergeCell ref="RXX720901:RXX720903"/>
    <mergeCell ref="RXX786437:RXX786439"/>
    <mergeCell ref="RXX851973:RXX851975"/>
    <mergeCell ref="RXX917509:RXX917511"/>
    <mergeCell ref="RXX983045:RXX983047"/>
    <mergeCell ref="RXY5:RXY7"/>
    <mergeCell ref="RXY65541:RXY65543"/>
    <mergeCell ref="RXY131077:RXY131079"/>
    <mergeCell ref="RXY196613:RXY196615"/>
    <mergeCell ref="RXY262149:RXY262151"/>
    <mergeCell ref="RXY327685:RXY327687"/>
    <mergeCell ref="RXY393221:RXY393223"/>
    <mergeCell ref="RXY458757:RXY458759"/>
    <mergeCell ref="RXY524293:RXY524295"/>
    <mergeCell ref="RXY589829:RXY589831"/>
    <mergeCell ref="RXY655365:RXY655367"/>
    <mergeCell ref="RXY720901:RXY720903"/>
    <mergeCell ref="RXY786437:RXY786439"/>
    <mergeCell ref="RXY851973:RXY851975"/>
    <mergeCell ref="RXY917509:RXY917511"/>
    <mergeCell ref="RXY983045:RXY983047"/>
    <mergeCell ref="RXZ6:RXZ7"/>
    <mergeCell ref="RXZ65542:RXZ65543"/>
    <mergeCell ref="RXZ131078:RXZ131079"/>
    <mergeCell ref="RXZ196614:RXZ196615"/>
    <mergeCell ref="RXZ262150:RXZ262151"/>
    <mergeCell ref="RXZ327686:RXZ327687"/>
    <mergeCell ref="RXZ393222:RXZ393223"/>
    <mergeCell ref="RXZ458758:RXZ458759"/>
    <mergeCell ref="RXZ524294:RXZ524295"/>
    <mergeCell ref="RXZ589830:RXZ589831"/>
    <mergeCell ref="RXZ655366:RXZ655367"/>
    <mergeCell ref="RXZ720902:RXZ720903"/>
    <mergeCell ref="RXZ786438:RXZ786439"/>
    <mergeCell ref="RXZ851974:RXZ851975"/>
    <mergeCell ref="RXZ917510:RXZ917511"/>
    <mergeCell ref="RXZ983046:RXZ983047"/>
    <mergeCell ref="RYA6:RYA7"/>
    <mergeCell ref="RYA65542:RYA65543"/>
    <mergeCell ref="RYA131078:RYA131079"/>
    <mergeCell ref="RYA196614:RYA196615"/>
    <mergeCell ref="RYA262150:RYA262151"/>
    <mergeCell ref="RYA327686:RYA327687"/>
    <mergeCell ref="RYA393222:RYA393223"/>
    <mergeCell ref="RYA458758:RYA458759"/>
    <mergeCell ref="RYA524294:RYA524295"/>
    <mergeCell ref="RYA589830:RYA589831"/>
    <mergeCell ref="RYA655366:RYA655367"/>
    <mergeCell ref="RYA720902:RYA720903"/>
    <mergeCell ref="RYA786438:RYA786439"/>
    <mergeCell ref="RYA851974:RYA851975"/>
    <mergeCell ref="RYA917510:RYA917511"/>
    <mergeCell ref="RYA983046:RYA983047"/>
    <mergeCell ref="RYB6:RYB7"/>
    <mergeCell ref="RYB65542:RYB65543"/>
    <mergeCell ref="RYB131078:RYB131079"/>
    <mergeCell ref="RYB196614:RYB196615"/>
    <mergeCell ref="RYB262150:RYB262151"/>
    <mergeCell ref="RYB327686:RYB327687"/>
    <mergeCell ref="RYB393222:RYB393223"/>
    <mergeCell ref="RYB458758:RYB458759"/>
    <mergeCell ref="RYB524294:RYB524295"/>
    <mergeCell ref="RYB589830:RYB589831"/>
    <mergeCell ref="RYB655366:RYB655367"/>
    <mergeCell ref="RYB720902:RYB720903"/>
    <mergeCell ref="RYB786438:RYB786439"/>
    <mergeCell ref="RYB851974:RYB851975"/>
    <mergeCell ref="RYB917510:RYB917511"/>
    <mergeCell ref="RYB983046:RYB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5:SHI7"/>
    <mergeCell ref="SHI65541:SHI65543"/>
    <mergeCell ref="SHI131077:SHI131079"/>
    <mergeCell ref="SHI196613:SHI196615"/>
    <mergeCell ref="SHI262149:SHI262151"/>
    <mergeCell ref="SHI327685:SHI327687"/>
    <mergeCell ref="SHI393221:SHI393223"/>
    <mergeCell ref="SHI458757:SHI458759"/>
    <mergeCell ref="SHI524293:SHI524295"/>
    <mergeCell ref="SHI589829:SHI589831"/>
    <mergeCell ref="SHI655365:SHI655367"/>
    <mergeCell ref="SHI720901:SHI720903"/>
    <mergeCell ref="SHI786437:SHI786439"/>
    <mergeCell ref="SHI851973:SHI851975"/>
    <mergeCell ref="SHI917509:SHI917511"/>
    <mergeCell ref="SHI983045:SHI983047"/>
    <mergeCell ref="SHJ5:SHJ7"/>
    <mergeCell ref="SHJ65541:SHJ65543"/>
    <mergeCell ref="SHJ131077:SHJ131079"/>
    <mergeCell ref="SHJ196613:SHJ196615"/>
    <mergeCell ref="SHJ262149:SHJ262151"/>
    <mergeCell ref="SHJ327685:SHJ327687"/>
    <mergeCell ref="SHJ393221:SHJ393223"/>
    <mergeCell ref="SHJ458757:SHJ458759"/>
    <mergeCell ref="SHJ524293:SHJ524295"/>
    <mergeCell ref="SHJ589829:SHJ589831"/>
    <mergeCell ref="SHJ655365:SHJ655367"/>
    <mergeCell ref="SHJ720901:SHJ720903"/>
    <mergeCell ref="SHJ786437:SHJ786439"/>
    <mergeCell ref="SHJ851973:SHJ851975"/>
    <mergeCell ref="SHJ917509:SHJ917511"/>
    <mergeCell ref="SHJ983045:SHJ983047"/>
    <mergeCell ref="SHK5:SHK7"/>
    <mergeCell ref="SHK65541:SHK65543"/>
    <mergeCell ref="SHK131077:SHK131079"/>
    <mergeCell ref="SHK196613:SHK196615"/>
    <mergeCell ref="SHK262149:SHK262151"/>
    <mergeCell ref="SHK327685:SHK327687"/>
    <mergeCell ref="SHK393221:SHK393223"/>
    <mergeCell ref="SHK458757:SHK458759"/>
    <mergeCell ref="SHK524293:SHK524295"/>
    <mergeCell ref="SHK589829:SHK589831"/>
    <mergeCell ref="SHK655365:SHK655367"/>
    <mergeCell ref="SHK720901:SHK720903"/>
    <mergeCell ref="SHK786437:SHK786439"/>
    <mergeCell ref="SHK851973:SHK851975"/>
    <mergeCell ref="SHK917509:SHK917511"/>
    <mergeCell ref="SHK983045:SHK983047"/>
    <mergeCell ref="SHL5:SHL7"/>
    <mergeCell ref="SHL65541:SHL65543"/>
    <mergeCell ref="SHL131077:SHL131079"/>
    <mergeCell ref="SHL196613:SHL196615"/>
    <mergeCell ref="SHL262149:SHL262151"/>
    <mergeCell ref="SHL327685:SHL327687"/>
    <mergeCell ref="SHL393221:SHL393223"/>
    <mergeCell ref="SHL458757:SHL458759"/>
    <mergeCell ref="SHL524293:SHL524295"/>
    <mergeCell ref="SHL589829:SHL589831"/>
    <mergeCell ref="SHL655365:SHL655367"/>
    <mergeCell ref="SHL720901:SHL720903"/>
    <mergeCell ref="SHL786437:SHL786439"/>
    <mergeCell ref="SHL851973:SHL851975"/>
    <mergeCell ref="SHL917509:SHL917511"/>
    <mergeCell ref="SHL983045:SHL983047"/>
    <mergeCell ref="SHM5:SHM7"/>
    <mergeCell ref="SHM65541:SHM65543"/>
    <mergeCell ref="SHM131077:SHM131079"/>
    <mergeCell ref="SHM196613:SHM196615"/>
    <mergeCell ref="SHM262149:SHM262151"/>
    <mergeCell ref="SHM327685:SHM327687"/>
    <mergeCell ref="SHM393221:SHM393223"/>
    <mergeCell ref="SHM458757:SHM458759"/>
    <mergeCell ref="SHM524293:SHM524295"/>
    <mergeCell ref="SHM589829:SHM589831"/>
    <mergeCell ref="SHM655365:SHM655367"/>
    <mergeCell ref="SHM720901:SHM720903"/>
    <mergeCell ref="SHM786437:SHM786439"/>
    <mergeCell ref="SHM851973:SHM851975"/>
    <mergeCell ref="SHM917509:SHM917511"/>
    <mergeCell ref="SHM983045: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S5:SHS7"/>
    <mergeCell ref="SHS65541:SHS65543"/>
    <mergeCell ref="SHS131077:SHS131079"/>
    <mergeCell ref="SHS196613:SHS196615"/>
    <mergeCell ref="SHS262149:SHS262151"/>
    <mergeCell ref="SHS327685:SHS327687"/>
    <mergeCell ref="SHS393221:SHS393223"/>
    <mergeCell ref="SHS458757:SHS458759"/>
    <mergeCell ref="SHS524293:SHS524295"/>
    <mergeCell ref="SHS589829:SHS589831"/>
    <mergeCell ref="SHS655365:SHS655367"/>
    <mergeCell ref="SHS720901:SHS720903"/>
    <mergeCell ref="SHS786437:SHS786439"/>
    <mergeCell ref="SHS851973:SHS851975"/>
    <mergeCell ref="SHS917509:SHS917511"/>
    <mergeCell ref="SHS983045:SHS983047"/>
    <mergeCell ref="SHT5:SHT7"/>
    <mergeCell ref="SHT65541:SHT65543"/>
    <mergeCell ref="SHT131077:SHT131079"/>
    <mergeCell ref="SHT196613:SHT196615"/>
    <mergeCell ref="SHT262149:SHT262151"/>
    <mergeCell ref="SHT327685:SHT327687"/>
    <mergeCell ref="SHT393221:SHT393223"/>
    <mergeCell ref="SHT458757:SHT458759"/>
    <mergeCell ref="SHT524293:SHT524295"/>
    <mergeCell ref="SHT589829:SHT589831"/>
    <mergeCell ref="SHT655365:SHT655367"/>
    <mergeCell ref="SHT720901:SHT720903"/>
    <mergeCell ref="SHT786437:SHT786439"/>
    <mergeCell ref="SHT851973:SHT851975"/>
    <mergeCell ref="SHT917509:SHT917511"/>
    <mergeCell ref="SHT983045:SHT983047"/>
    <mergeCell ref="SHU5:SHU7"/>
    <mergeCell ref="SHU65541:SHU65543"/>
    <mergeCell ref="SHU131077:SHU131079"/>
    <mergeCell ref="SHU196613:SHU196615"/>
    <mergeCell ref="SHU262149:SHU262151"/>
    <mergeCell ref="SHU327685:SHU327687"/>
    <mergeCell ref="SHU393221:SHU393223"/>
    <mergeCell ref="SHU458757:SHU458759"/>
    <mergeCell ref="SHU524293:SHU524295"/>
    <mergeCell ref="SHU589829:SHU589831"/>
    <mergeCell ref="SHU655365:SHU655367"/>
    <mergeCell ref="SHU720901:SHU720903"/>
    <mergeCell ref="SHU786437:SHU786439"/>
    <mergeCell ref="SHU851973:SHU851975"/>
    <mergeCell ref="SHU917509:SHU917511"/>
    <mergeCell ref="SHU983045:SHU983047"/>
    <mergeCell ref="SHV6:SHV7"/>
    <mergeCell ref="SHV65542:SHV65543"/>
    <mergeCell ref="SHV131078:SHV131079"/>
    <mergeCell ref="SHV196614:SHV196615"/>
    <mergeCell ref="SHV262150:SHV262151"/>
    <mergeCell ref="SHV327686:SHV327687"/>
    <mergeCell ref="SHV393222:SHV393223"/>
    <mergeCell ref="SHV458758:SHV458759"/>
    <mergeCell ref="SHV524294:SHV524295"/>
    <mergeCell ref="SHV589830:SHV589831"/>
    <mergeCell ref="SHV655366:SHV655367"/>
    <mergeCell ref="SHV720902:SHV720903"/>
    <mergeCell ref="SHV786438:SHV786439"/>
    <mergeCell ref="SHV851974:SHV851975"/>
    <mergeCell ref="SHV917510:SHV917511"/>
    <mergeCell ref="SHV983046:SHV983047"/>
    <mergeCell ref="SHW6:SHW7"/>
    <mergeCell ref="SHW65542:SHW65543"/>
    <mergeCell ref="SHW131078:SHW131079"/>
    <mergeCell ref="SHW196614:SHW196615"/>
    <mergeCell ref="SHW262150:SHW262151"/>
    <mergeCell ref="SHW327686:SHW327687"/>
    <mergeCell ref="SHW393222:SHW393223"/>
    <mergeCell ref="SHW458758:SHW458759"/>
    <mergeCell ref="SHW524294:SHW524295"/>
    <mergeCell ref="SHW589830:SHW589831"/>
    <mergeCell ref="SHW655366:SHW655367"/>
    <mergeCell ref="SHW720902:SHW720903"/>
    <mergeCell ref="SHW786438:SHW786439"/>
    <mergeCell ref="SHW851974:SHW851975"/>
    <mergeCell ref="SHW917510:SHW917511"/>
    <mergeCell ref="SHW983046:SHW983047"/>
    <mergeCell ref="SHX6:SHX7"/>
    <mergeCell ref="SHX65542:SHX65543"/>
    <mergeCell ref="SHX131078:SHX131079"/>
    <mergeCell ref="SHX196614:SHX196615"/>
    <mergeCell ref="SHX262150:SHX262151"/>
    <mergeCell ref="SHX327686:SHX327687"/>
    <mergeCell ref="SHX393222:SHX393223"/>
    <mergeCell ref="SHX458758:SHX458759"/>
    <mergeCell ref="SHX524294:SHX524295"/>
    <mergeCell ref="SHX589830:SHX589831"/>
    <mergeCell ref="SHX655366:SHX655367"/>
    <mergeCell ref="SHX720902:SHX720903"/>
    <mergeCell ref="SHX786438:SHX786439"/>
    <mergeCell ref="SHX851974:SHX851975"/>
    <mergeCell ref="SHX917510:SHX917511"/>
    <mergeCell ref="SHX983046:SHX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5:SRE7"/>
    <mergeCell ref="SRE65541:SRE65543"/>
    <mergeCell ref="SRE131077:SRE131079"/>
    <mergeCell ref="SRE196613:SRE196615"/>
    <mergeCell ref="SRE262149:SRE262151"/>
    <mergeCell ref="SRE327685:SRE327687"/>
    <mergeCell ref="SRE393221:SRE393223"/>
    <mergeCell ref="SRE458757:SRE458759"/>
    <mergeCell ref="SRE524293:SRE524295"/>
    <mergeCell ref="SRE589829:SRE589831"/>
    <mergeCell ref="SRE655365:SRE655367"/>
    <mergeCell ref="SRE720901:SRE720903"/>
    <mergeCell ref="SRE786437:SRE786439"/>
    <mergeCell ref="SRE851973:SRE851975"/>
    <mergeCell ref="SRE917509:SRE917511"/>
    <mergeCell ref="SRE983045:SRE983047"/>
    <mergeCell ref="SRF5:SRF7"/>
    <mergeCell ref="SRF65541:SRF65543"/>
    <mergeCell ref="SRF131077:SRF131079"/>
    <mergeCell ref="SRF196613:SRF196615"/>
    <mergeCell ref="SRF262149:SRF262151"/>
    <mergeCell ref="SRF327685:SRF327687"/>
    <mergeCell ref="SRF393221:SRF393223"/>
    <mergeCell ref="SRF458757:SRF458759"/>
    <mergeCell ref="SRF524293:SRF524295"/>
    <mergeCell ref="SRF589829:SRF589831"/>
    <mergeCell ref="SRF655365:SRF655367"/>
    <mergeCell ref="SRF720901:SRF720903"/>
    <mergeCell ref="SRF786437:SRF786439"/>
    <mergeCell ref="SRF851973:SRF851975"/>
    <mergeCell ref="SRF917509:SRF917511"/>
    <mergeCell ref="SRF983045:SRF983047"/>
    <mergeCell ref="SRG5:SRG7"/>
    <mergeCell ref="SRG65541:SRG65543"/>
    <mergeCell ref="SRG131077:SRG131079"/>
    <mergeCell ref="SRG196613:SRG196615"/>
    <mergeCell ref="SRG262149:SRG262151"/>
    <mergeCell ref="SRG327685:SRG327687"/>
    <mergeCell ref="SRG393221:SRG393223"/>
    <mergeCell ref="SRG458757:SRG458759"/>
    <mergeCell ref="SRG524293:SRG524295"/>
    <mergeCell ref="SRG589829:SRG589831"/>
    <mergeCell ref="SRG655365:SRG655367"/>
    <mergeCell ref="SRG720901:SRG720903"/>
    <mergeCell ref="SRG786437:SRG786439"/>
    <mergeCell ref="SRG851973:SRG851975"/>
    <mergeCell ref="SRG917509:SRG917511"/>
    <mergeCell ref="SRG983045:SRG983047"/>
    <mergeCell ref="SRH5:SRH7"/>
    <mergeCell ref="SRH65541:SRH65543"/>
    <mergeCell ref="SRH131077:SRH131079"/>
    <mergeCell ref="SRH196613:SRH196615"/>
    <mergeCell ref="SRH262149:SRH262151"/>
    <mergeCell ref="SRH327685:SRH327687"/>
    <mergeCell ref="SRH393221:SRH393223"/>
    <mergeCell ref="SRH458757:SRH458759"/>
    <mergeCell ref="SRH524293:SRH524295"/>
    <mergeCell ref="SRH589829:SRH589831"/>
    <mergeCell ref="SRH655365:SRH655367"/>
    <mergeCell ref="SRH720901:SRH720903"/>
    <mergeCell ref="SRH786437:SRH786439"/>
    <mergeCell ref="SRH851973:SRH851975"/>
    <mergeCell ref="SRH917509:SRH917511"/>
    <mergeCell ref="SRH983045:SRH983047"/>
    <mergeCell ref="SRI5:SRI7"/>
    <mergeCell ref="SRI65541:SRI65543"/>
    <mergeCell ref="SRI131077:SRI131079"/>
    <mergeCell ref="SRI196613:SRI196615"/>
    <mergeCell ref="SRI262149:SRI262151"/>
    <mergeCell ref="SRI327685:SRI327687"/>
    <mergeCell ref="SRI393221:SRI393223"/>
    <mergeCell ref="SRI458757:SRI458759"/>
    <mergeCell ref="SRI524293:SRI524295"/>
    <mergeCell ref="SRI589829:SRI589831"/>
    <mergeCell ref="SRI655365:SRI655367"/>
    <mergeCell ref="SRI720901:SRI720903"/>
    <mergeCell ref="SRI786437:SRI786439"/>
    <mergeCell ref="SRI851973:SRI851975"/>
    <mergeCell ref="SRI917509:SRI917511"/>
    <mergeCell ref="SRI983045: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O5:SRO7"/>
    <mergeCell ref="SRO65541:SRO65543"/>
    <mergeCell ref="SRO131077:SRO131079"/>
    <mergeCell ref="SRO196613:SRO196615"/>
    <mergeCell ref="SRO262149:SRO262151"/>
    <mergeCell ref="SRO327685:SRO327687"/>
    <mergeCell ref="SRO393221:SRO393223"/>
    <mergeCell ref="SRO458757:SRO458759"/>
    <mergeCell ref="SRO524293:SRO524295"/>
    <mergeCell ref="SRO589829:SRO589831"/>
    <mergeCell ref="SRO655365:SRO655367"/>
    <mergeCell ref="SRO720901:SRO720903"/>
    <mergeCell ref="SRO786437:SRO786439"/>
    <mergeCell ref="SRO851973:SRO851975"/>
    <mergeCell ref="SRO917509:SRO917511"/>
    <mergeCell ref="SRO983045:SRO983047"/>
    <mergeCell ref="SRP5:SRP7"/>
    <mergeCell ref="SRP65541:SRP65543"/>
    <mergeCell ref="SRP131077:SRP131079"/>
    <mergeCell ref="SRP196613:SRP196615"/>
    <mergeCell ref="SRP262149:SRP262151"/>
    <mergeCell ref="SRP327685:SRP327687"/>
    <mergeCell ref="SRP393221:SRP393223"/>
    <mergeCell ref="SRP458757:SRP458759"/>
    <mergeCell ref="SRP524293:SRP524295"/>
    <mergeCell ref="SRP589829:SRP589831"/>
    <mergeCell ref="SRP655365:SRP655367"/>
    <mergeCell ref="SRP720901:SRP720903"/>
    <mergeCell ref="SRP786437:SRP786439"/>
    <mergeCell ref="SRP851973:SRP851975"/>
    <mergeCell ref="SRP917509:SRP917511"/>
    <mergeCell ref="SRP983045:SRP983047"/>
    <mergeCell ref="SRQ5:SRQ7"/>
    <mergeCell ref="SRQ65541:SRQ65543"/>
    <mergeCell ref="SRQ131077:SRQ131079"/>
    <mergeCell ref="SRQ196613:SRQ196615"/>
    <mergeCell ref="SRQ262149:SRQ262151"/>
    <mergeCell ref="SRQ327685:SRQ327687"/>
    <mergeCell ref="SRQ393221:SRQ393223"/>
    <mergeCell ref="SRQ458757:SRQ458759"/>
    <mergeCell ref="SRQ524293:SRQ524295"/>
    <mergeCell ref="SRQ589829:SRQ589831"/>
    <mergeCell ref="SRQ655365:SRQ655367"/>
    <mergeCell ref="SRQ720901:SRQ720903"/>
    <mergeCell ref="SRQ786437:SRQ786439"/>
    <mergeCell ref="SRQ851973:SRQ851975"/>
    <mergeCell ref="SRQ917509:SRQ917511"/>
    <mergeCell ref="SRQ983045:SRQ983047"/>
    <mergeCell ref="SRR6:SRR7"/>
    <mergeCell ref="SRR65542:SRR65543"/>
    <mergeCell ref="SRR131078:SRR131079"/>
    <mergeCell ref="SRR196614:SRR196615"/>
    <mergeCell ref="SRR262150:SRR262151"/>
    <mergeCell ref="SRR327686:SRR327687"/>
    <mergeCell ref="SRR393222:SRR393223"/>
    <mergeCell ref="SRR458758:SRR458759"/>
    <mergeCell ref="SRR524294:SRR524295"/>
    <mergeCell ref="SRR589830:SRR589831"/>
    <mergeCell ref="SRR655366:SRR655367"/>
    <mergeCell ref="SRR720902:SRR720903"/>
    <mergeCell ref="SRR786438:SRR786439"/>
    <mergeCell ref="SRR851974:SRR851975"/>
    <mergeCell ref="SRR917510:SRR917511"/>
    <mergeCell ref="SRR983046:SRR983047"/>
    <mergeCell ref="SRS6:SRS7"/>
    <mergeCell ref="SRS65542:SRS65543"/>
    <mergeCell ref="SRS131078:SRS131079"/>
    <mergeCell ref="SRS196614:SRS196615"/>
    <mergeCell ref="SRS262150:SRS262151"/>
    <mergeCell ref="SRS327686:SRS327687"/>
    <mergeCell ref="SRS393222:SRS393223"/>
    <mergeCell ref="SRS458758:SRS458759"/>
    <mergeCell ref="SRS524294:SRS524295"/>
    <mergeCell ref="SRS589830:SRS589831"/>
    <mergeCell ref="SRS655366:SRS655367"/>
    <mergeCell ref="SRS720902:SRS720903"/>
    <mergeCell ref="SRS786438:SRS786439"/>
    <mergeCell ref="SRS851974:SRS851975"/>
    <mergeCell ref="SRS917510:SRS917511"/>
    <mergeCell ref="SRS983046:SRS983047"/>
    <mergeCell ref="SRT6:SRT7"/>
    <mergeCell ref="SRT65542:SRT65543"/>
    <mergeCell ref="SRT131078:SRT131079"/>
    <mergeCell ref="SRT196614:SRT196615"/>
    <mergeCell ref="SRT262150:SRT262151"/>
    <mergeCell ref="SRT327686:SRT327687"/>
    <mergeCell ref="SRT393222:SRT393223"/>
    <mergeCell ref="SRT458758:SRT458759"/>
    <mergeCell ref="SRT524294:SRT524295"/>
    <mergeCell ref="SRT589830:SRT589831"/>
    <mergeCell ref="SRT655366:SRT655367"/>
    <mergeCell ref="SRT720902:SRT720903"/>
    <mergeCell ref="SRT786438:SRT786439"/>
    <mergeCell ref="SRT851974:SRT851975"/>
    <mergeCell ref="SRT917510:SRT917511"/>
    <mergeCell ref="SRT983046:SRT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5:TBA7"/>
    <mergeCell ref="TBA65541:TBA65543"/>
    <mergeCell ref="TBA131077:TBA131079"/>
    <mergeCell ref="TBA196613:TBA196615"/>
    <mergeCell ref="TBA262149:TBA262151"/>
    <mergeCell ref="TBA327685:TBA327687"/>
    <mergeCell ref="TBA393221:TBA393223"/>
    <mergeCell ref="TBA458757:TBA458759"/>
    <mergeCell ref="TBA524293:TBA524295"/>
    <mergeCell ref="TBA589829:TBA589831"/>
    <mergeCell ref="TBA655365:TBA655367"/>
    <mergeCell ref="TBA720901:TBA720903"/>
    <mergeCell ref="TBA786437:TBA786439"/>
    <mergeCell ref="TBA851973:TBA851975"/>
    <mergeCell ref="TBA917509:TBA917511"/>
    <mergeCell ref="TBA983045:TBA983047"/>
    <mergeCell ref="TBB5:TBB7"/>
    <mergeCell ref="TBB65541:TBB65543"/>
    <mergeCell ref="TBB131077:TBB131079"/>
    <mergeCell ref="TBB196613:TBB196615"/>
    <mergeCell ref="TBB262149:TBB262151"/>
    <mergeCell ref="TBB327685:TBB327687"/>
    <mergeCell ref="TBB393221:TBB393223"/>
    <mergeCell ref="TBB458757:TBB458759"/>
    <mergeCell ref="TBB524293:TBB524295"/>
    <mergeCell ref="TBB589829:TBB589831"/>
    <mergeCell ref="TBB655365:TBB655367"/>
    <mergeCell ref="TBB720901:TBB720903"/>
    <mergeCell ref="TBB786437:TBB786439"/>
    <mergeCell ref="TBB851973:TBB851975"/>
    <mergeCell ref="TBB917509:TBB917511"/>
    <mergeCell ref="TBB983045:TBB983047"/>
    <mergeCell ref="TBC5:TBC7"/>
    <mergeCell ref="TBC65541:TBC65543"/>
    <mergeCell ref="TBC131077:TBC131079"/>
    <mergeCell ref="TBC196613:TBC196615"/>
    <mergeCell ref="TBC262149:TBC262151"/>
    <mergeCell ref="TBC327685:TBC327687"/>
    <mergeCell ref="TBC393221:TBC393223"/>
    <mergeCell ref="TBC458757:TBC458759"/>
    <mergeCell ref="TBC524293:TBC524295"/>
    <mergeCell ref="TBC589829:TBC589831"/>
    <mergeCell ref="TBC655365:TBC655367"/>
    <mergeCell ref="TBC720901:TBC720903"/>
    <mergeCell ref="TBC786437:TBC786439"/>
    <mergeCell ref="TBC851973:TBC851975"/>
    <mergeCell ref="TBC917509:TBC917511"/>
    <mergeCell ref="TBC983045:TBC983047"/>
    <mergeCell ref="TBD5:TBD7"/>
    <mergeCell ref="TBD65541:TBD65543"/>
    <mergeCell ref="TBD131077:TBD131079"/>
    <mergeCell ref="TBD196613:TBD196615"/>
    <mergeCell ref="TBD262149:TBD262151"/>
    <mergeCell ref="TBD327685:TBD327687"/>
    <mergeCell ref="TBD393221:TBD393223"/>
    <mergeCell ref="TBD458757:TBD458759"/>
    <mergeCell ref="TBD524293:TBD524295"/>
    <mergeCell ref="TBD589829:TBD589831"/>
    <mergeCell ref="TBD655365:TBD655367"/>
    <mergeCell ref="TBD720901:TBD720903"/>
    <mergeCell ref="TBD786437:TBD786439"/>
    <mergeCell ref="TBD851973:TBD851975"/>
    <mergeCell ref="TBD917509:TBD917511"/>
    <mergeCell ref="TBD983045:TBD983047"/>
    <mergeCell ref="TBE5:TBE7"/>
    <mergeCell ref="TBE65541:TBE65543"/>
    <mergeCell ref="TBE131077:TBE131079"/>
    <mergeCell ref="TBE196613:TBE196615"/>
    <mergeCell ref="TBE262149:TBE262151"/>
    <mergeCell ref="TBE327685:TBE327687"/>
    <mergeCell ref="TBE393221:TBE393223"/>
    <mergeCell ref="TBE458757:TBE458759"/>
    <mergeCell ref="TBE524293:TBE524295"/>
    <mergeCell ref="TBE589829:TBE589831"/>
    <mergeCell ref="TBE655365:TBE655367"/>
    <mergeCell ref="TBE720901:TBE720903"/>
    <mergeCell ref="TBE786437:TBE786439"/>
    <mergeCell ref="TBE851973:TBE851975"/>
    <mergeCell ref="TBE917509:TBE917511"/>
    <mergeCell ref="TBE983045: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K5:TBK7"/>
    <mergeCell ref="TBK65541:TBK65543"/>
    <mergeCell ref="TBK131077:TBK131079"/>
    <mergeCell ref="TBK196613:TBK196615"/>
    <mergeCell ref="TBK262149:TBK262151"/>
    <mergeCell ref="TBK327685:TBK327687"/>
    <mergeCell ref="TBK393221:TBK393223"/>
    <mergeCell ref="TBK458757:TBK458759"/>
    <mergeCell ref="TBK524293:TBK524295"/>
    <mergeCell ref="TBK589829:TBK589831"/>
    <mergeCell ref="TBK655365:TBK655367"/>
    <mergeCell ref="TBK720901:TBK720903"/>
    <mergeCell ref="TBK786437:TBK786439"/>
    <mergeCell ref="TBK851973:TBK851975"/>
    <mergeCell ref="TBK917509:TBK917511"/>
    <mergeCell ref="TBK983045:TBK983047"/>
    <mergeCell ref="TBL5:TBL7"/>
    <mergeCell ref="TBL65541:TBL65543"/>
    <mergeCell ref="TBL131077:TBL131079"/>
    <mergeCell ref="TBL196613:TBL196615"/>
    <mergeCell ref="TBL262149:TBL262151"/>
    <mergeCell ref="TBL327685:TBL327687"/>
    <mergeCell ref="TBL393221:TBL393223"/>
    <mergeCell ref="TBL458757:TBL458759"/>
    <mergeCell ref="TBL524293:TBL524295"/>
    <mergeCell ref="TBL589829:TBL589831"/>
    <mergeCell ref="TBL655365:TBL655367"/>
    <mergeCell ref="TBL720901:TBL720903"/>
    <mergeCell ref="TBL786437:TBL786439"/>
    <mergeCell ref="TBL851973:TBL851975"/>
    <mergeCell ref="TBL917509:TBL917511"/>
    <mergeCell ref="TBL983045:TBL983047"/>
    <mergeCell ref="TBM5:TBM7"/>
    <mergeCell ref="TBM65541:TBM65543"/>
    <mergeCell ref="TBM131077:TBM131079"/>
    <mergeCell ref="TBM196613:TBM196615"/>
    <mergeCell ref="TBM262149:TBM262151"/>
    <mergeCell ref="TBM327685:TBM327687"/>
    <mergeCell ref="TBM393221:TBM393223"/>
    <mergeCell ref="TBM458757:TBM458759"/>
    <mergeCell ref="TBM524293:TBM524295"/>
    <mergeCell ref="TBM589829:TBM589831"/>
    <mergeCell ref="TBM655365:TBM655367"/>
    <mergeCell ref="TBM720901:TBM720903"/>
    <mergeCell ref="TBM786437:TBM786439"/>
    <mergeCell ref="TBM851973:TBM851975"/>
    <mergeCell ref="TBM917509:TBM917511"/>
    <mergeCell ref="TBM983045:TBM983047"/>
    <mergeCell ref="TBN6:TBN7"/>
    <mergeCell ref="TBN65542:TBN65543"/>
    <mergeCell ref="TBN131078:TBN131079"/>
    <mergeCell ref="TBN196614:TBN196615"/>
    <mergeCell ref="TBN262150:TBN262151"/>
    <mergeCell ref="TBN327686:TBN327687"/>
    <mergeCell ref="TBN393222:TBN393223"/>
    <mergeCell ref="TBN458758:TBN458759"/>
    <mergeCell ref="TBN524294:TBN524295"/>
    <mergeCell ref="TBN589830:TBN589831"/>
    <mergeCell ref="TBN655366:TBN655367"/>
    <mergeCell ref="TBN720902:TBN720903"/>
    <mergeCell ref="TBN786438:TBN786439"/>
    <mergeCell ref="TBN851974:TBN851975"/>
    <mergeCell ref="TBN917510:TBN917511"/>
    <mergeCell ref="TBN983046:TBN983047"/>
    <mergeCell ref="TBO6:TBO7"/>
    <mergeCell ref="TBO65542:TBO65543"/>
    <mergeCell ref="TBO131078:TBO131079"/>
    <mergeCell ref="TBO196614:TBO196615"/>
    <mergeCell ref="TBO262150:TBO262151"/>
    <mergeCell ref="TBO327686:TBO327687"/>
    <mergeCell ref="TBO393222:TBO393223"/>
    <mergeCell ref="TBO458758:TBO458759"/>
    <mergeCell ref="TBO524294:TBO524295"/>
    <mergeCell ref="TBO589830:TBO589831"/>
    <mergeCell ref="TBO655366:TBO655367"/>
    <mergeCell ref="TBO720902:TBO720903"/>
    <mergeCell ref="TBO786438:TBO786439"/>
    <mergeCell ref="TBO851974:TBO851975"/>
    <mergeCell ref="TBO917510:TBO917511"/>
    <mergeCell ref="TBO983046:TBO983047"/>
    <mergeCell ref="TBP6:TBP7"/>
    <mergeCell ref="TBP65542:TBP65543"/>
    <mergeCell ref="TBP131078:TBP131079"/>
    <mergeCell ref="TBP196614:TBP196615"/>
    <mergeCell ref="TBP262150:TBP262151"/>
    <mergeCell ref="TBP327686:TBP327687"/>
    <mergeCell ref="TBP393222:TBP393223"/>
    <mergeCell ref="TBP458758:TBP458759"/>
    <mergeCell ref="TBP524294:TBP524295"/>
    <mergeCell ref="TBP589830:TBP589831"/>
    <mergeCell ref="TBP655366:TBP655367"/>
    <mergeCell ref="TBP720902:TBP720903"/>
    <mergeCell ref="TBP786438:TBP786439"/>
    <mergeCell ref="TBP851974:TBP851975"/>
    <mergeCell ref="TBP917510:TBP917511"/>
    <mergeCell ref="TBP983046:TBP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5:TKW7"/>
    <mergeCell ref="TKW65541:TKW65543"/>
    <mergeCell ref="TKW131077:TKW131079"/>
    <mergeCell ref="TKW196613:TKW196615"/>
    <mergeCell ref="TKW262149:TKW262151"/>
    <mergeCell ref="TKW327685:TKW327687"/>
    <mergeCell ref="TKW393221:TKW393223"/>
    <mergeCell ref="TKW458757:TKW458759"/>
    <mergeCell ref="TKW524293:TKW524295"/>
    <mergeCell ref="TKW589829:TKW589831"/>
    <mergeCell ref="TKW655365:TKW655367"/>
    <mergeCell ref="TKW720901:TKW720903"/>
    <mergeCell ref="TKW786437:TKW786439"/>
    <mergeCell ref="TKW851973:TKW851975"/>
    <mergeCell ref="TKW917509:TKW917511"/>
    <mergeCell ref="TKW983045:TKW983047"/>
    <mergeCell ref="TKX5:TKX7"/>
    <mergeCell ref="TKX65541:TKX65543"/>
    <mergeCell ref="TKX131077:TKX131079"/>
    <mergeCell ref="TKX196613:TKX196615"/>
    <mergeCell ref="TKX262149:TKX262151"/>
    <mergeCell ref="TKX327685:TKX327687"/>
    <mergeCell ref="TKX393221:TKX393223"/>
    <mergeCell ref="TKX458757:TKX458759"/>
    <mergeCell ref="TKX524293:TKX524295"/>
    <mergeCell ref="TKX589829:TKX589831"/>
    <mergeCell ref="TKX655365:TKX655367"/>
    <mergeCell ref="TKX720901:TKX720903"/>
    <mergeCell ref="TKX786437:TKX786439"/>
    <mergeCell ref="TKX851973:TKX851975"/>
    <mergeCell ref="TKX917509:TKX917511"/>
    <mergeCell ref="TKX983045:TKX983047"/>
    <mergeCell ref="TKY5:TKY7"/>
    <mergeCell ref="TKY65541:TKY65543"/>
    <mergeCell ref="TKY131077:TKY131079"/>
    <mergeCell ref="TKY196613:TKY196615"/>
    <mergeCell ref="TKY262149:TKY262151"/>
    <mergeCell ref="TKY327685:TKY327687"/>
    <mergeCell ref="TKY393221:TKY393223"/>
    <mergeCell ref="TKY458757:TKY458759"/>
    <mergeCell ref="TKY524293:TKY524295"/>
    <mergeCell ref="TKY589829:TKY589831"/>
    <mergeCell ref="TKY655365:TKY655367"/>
    <mergeCell ref="TKY720901:TKY720903"/>
    <mergeCell ref="TKY786437:TKY786439"/>
    <mergeCell ref="TKY851973:TKY851975"/>
    <mergeCell ref="TKY917509:TKY917511"/>
    <mergeCell ref="TKY983045:TKY983047"/>
    <mergeCell ref="TKZ5:TKZ7"/>
    <mergeCell ref="TKZ65541:TKZ65543"/>
    <mergeCell ref="TKZ131077:TKZ131079"/>
    <mergeCell ref="TKZ196613:TKZ196615"/>
    <mergeCell ref="TKZ262149:TKZ262151"/>
    <mergeCell ref="TKZ327685:TKZ327687"/>
    <mergeCell ref="TKZ393221:TKZ393223"/>
    <mergeCell ref="TKZ458757:TKZ458759"/>
    <mergeCell ref="TKZ524293:TKZ524295"/>
    <mergeCell ref="TKZ589829:TKZ589831"/>
    <mergeCell ref="TKZ655365:TKZ655367"/>
    <mergeCell ref="TKZ720901:TKZ720903"/>
    <mergeCell ref="TKZ786437:TKZ786439"/>
    <mergeCell ref="TKZ851973:TKZ851975"/>
    <mergeCell ref="TKZ917509:TKZ917511"/>
    <mergeCell ref="TKZ983045:TKZ983047"/>
    <mergeCell ref="TLA5:TLA7"/>
    <mergeCell ref="TLA65541:TLA65543"/>
    <mergeCell ref="TLA131077:TLA131079"/>
    <mergeCell ref="TLA196613:TLA196615"/>
    <mergeCell ref="TLA262149:TLA262151"/>
    <mergeCell ref="TLA327685:TLA327687"/>
    <mergeCell ref="TLA393221:TLA393223"/>
    <mergeCell ref="TLA458757:TLA458759"/>
    <mergeCell ref="TLA524293:TLA524295"/>
    <mergeCell ref="TLA589829:TLA589831"/>
    <mergeCell ref="TLA655365:TLA655367"/>
    <mergeCell ref="TLA720901:TLA720903"/>
    <mergeCell ref="TLA786437:TLA786439"/>
    <mergeCell ref="TLA851973:TLA851975"/>
    <mergeCell ref="TLA917509:TLA917511"/>
    <mergeCell ref="TLA983045: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G5:TLG7"/>
    <mergeCell ref="TLG65541:TLG65543"/>
    <mergeCell ref="TLG131077:TLG131079"/>
    <mergeCell ref="TLG196613:TLG196615"/>
    <mergeCell ref="TLG262149:TLG262151"/>
    <mergeCell ref="TLG327685:TLG327687"/>
    <mergeCell ref="TLG393221:TLG393223"/>
    <mergeCell ref="TLG458757:TLG458759"/>
    <mergeCell ref="TLG524293:TLG524295"/>
    <mergeCell ref="TLG589829:TLG589831"/>
    <mergeCell ref="TLG655365:TLG655367"/>
    <mergeCell ref="TLG720901:TLG720903"/>
    <mergeCell ref="TLG786437:TLG786439"/>
    <mergeCell ref="TLG851973:TLG851975"/>
    <mergeCell ref="TLG917509:TLG917511"/>
    <mergeCell ref="TLG983045:TLG983047"/>
    <mergeCell ref="TLH5:TLH7"/>
    <mergeCell ref="TLH65541:TLH65543"/>
    <mergeCell ref="TLH131077:TLH131079"/>
    <mergeCell ref="TLH196613:TLH196615"/>
    <mergeCell ref="TLH262149:TLH262151"/>
    <mergeCell ref="TLH327685:TLH327687"/>
    <mergeCell ref="TLH393221:TLH393223"/>
    <mergeCell ref="TLH458757:TLH458759"/>
    <mergeCell ref="TLH524293:TLH524295"/>
    <mergeCell ref="TLH589829:TLH589831"/>
    <mergeCell ref="TLH655365:TLH655367"/>
    <mergeCell ref="TLH720901:TLH720903"/>
    <mergeCell ref="TLH786437:TLH786439"/>
    <mergeCell ref="TLH851973:TLH851975"/>
    <mergeCell ref="TLH917509:TLH917511"/>
    <mergeCell ref="TLH983045:TLH983047"/>
    <mergeCell ref="TLI5:TLI7"/>
    <mergeCell ref="TLI65541:TLI65543"/>
    <mergeCell ref="TLI131077:TLI131079"/>
    <mergeCell ref="TLI196613:TLI196615"/>
    <mergeCell ref="TLI262149:TLI262151"/>
    <mergeCell ref="TLI327685:TLI327687"/>
    <mergeCell ref="TLI393221:TLI393223"/>
    <mergeCell ref="TLI458757:TLI458759"/>
    <mergeCell ref="TLI524293:TLI524295"/>
    <mergeCell ref="TLI589829:TLI589831"/>
    <mergeCell ref="TLI655365:TLI655367"/>
    <mergeCell ref="TLI720901:TLI720903"/>
    <mergeCell ref="TLI786437:TLI786439"/>
    <mergeCell ref="TLI851973:TLI851975"/>
    <mergeCell ref="TLI917509:TLI917511"/>
    <mergeCell ref="TLI983045:TLI983047"/>
    <mergeCell ref="TLJ6:TLJ7"/>
    <mergeCell ref="TLJ65542:TLJ65543"/>
    <mergeCell ref="TLJ131078:TLJ131079"/>
    <mergeCell ref="TLJ196614:TLJ196615"/>
    <mergeCell ref="TLJ262150:TLJ262151"/>
    <mergeCell ref="TLJ327686:TLJ327687"/>
    <mergeCell ref="TLJ393222:TLJ393223"/>
    <mergeCell ref="TLJ458758:TLJ458759"/>
    <mergeCell ref="TLJ524294:TLJ524295"/>
    <mergeCell ref="TLJ589830:TLJ589831"/>
    <mergeCell ref="TLJ655366:TLJ655367"/>
    <mergeCell ref="TLJ720902:TLJ720903"/>
    <mergeCell ref="TLJ786438:TLJ786439"/>
    <mergeCell ref="TLJ851974:TLJ851975"/>
    <mergeCell ref="TLJ917510:TLJ917511"/>
    <mergeCell ref="TLJ983046:TLJ983047"/>
    <mergeCell ref="TLK6:TLK7"/>
    <mergeCell ref="TLK65542:TLK65543"/>
    <mergeCell ref="TLK131078:TLK131079"/>
    <mergeCell ref="TLK196614:TLK196615"/>
    <mergeCell ref="TLK262150:TLK262151"/>
    <mergeCell ref="TLK327686:TLK327687"/>
    <mergeCell ref="TLK393222:TLK393223"/>
    <mergeCell ref="TLK458758:TLK458759"/>
    <mergeCell ref="TLK524294:TLK524295"/>
    <mergeCell ref="TLK589830:TLK589831"/>
    <mergeCell ref="TLK655366:TLK655367"/>
    <mergeCell ref="TLK720902:TLK720903"/>
    <mergeCell ref="TLK786438:TLK786439"/>
    <mergeCell ref="TLK851974:TLK851975"/>
    <mergeCell ref="TLK917510:TLK917511"/>
    <mergeCell ref="TLK983046:TLK983047"/>
    <mergeCell ref="TLL6:TLL7"/>
    <mergeCell ref="TLL65542:TLL65543"/>
    <mergeCell ref="TLL131078:TLL131079"/>
    <mergeCell ref="TLL196614:TLL196615"/>
    <mergeCell ref="TLL262150:TLL262151"/>
    <mergeCell ref="TLL327686:TLL327687"/>
    <mergeCell ref="TLL393222:TLL393223"/>
    <mergeCell ref="TLL458758:TLL458759"/>
    <mergeCell ref="TLL524294:TLL524295"/>
    <mergeCell ref="TLL589830:TLL589831"/>
    <mergeCell ref="TLL655366:TLL655367"/>
    <mergeCell ref="TLL720902:TLL720903"/>
    <mergeCell ref="TLL786438:TLL786439"/>
    <mergeCell ref="TLL851974:TLL851975"/>
    <mergeCell ref="TLL917510:TLL917511"/>
    <mergeCell ref="TLL983046:TLL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5:TUS7"/>
    <mergeCell ref="TUS65541:TUS65543"/>
    <mergeCell ref="TUS131077:TUS131079"/>
    <mergeCell ref="TUS196613:TUS196615"/>
    <mergeCell ref="TUS262149:TUS262151"/>
    <mergeCell ref="TUS327685:TUS327687"/>
    <mergeCell ref="TUS393221:TUS393223"/>
    <mergeCell ref="TUS458757:TUS458759"/>
    <mergeCell ref="TUS524293:TUS524295"/>
    <mergeCell ref="TUS589829:TUS589831"/>
    <mergeCell ref="TUS655365:TUS655367"/>
    <mergeCell ref="TUS720901:TUS720903"/>
    <mergeCell ref="TUS786437:TUS786439"/>
    <mergeCell ref="TUS851973:TUS851975"/>
    <mergeCell ref="TUS917509:TUS917511"/>
    <mergeCell ref="TUS983045:TUS983047"/>
    <mergeCell ref="TUT5:TUT7"/>
    <mergeCell ref="TUT65541:TUT65543"/>
    <mergeCell ref="TUT131077:TUT131079"/>
    <mergeCell ref="TUT196613:TUT196615"/>
    <mergeCell ref="TUT262149:TUT262151"/>
    <mergeCell ref="TUT327685:TUT327687"/>
    <mergeCell ref="TUT393221:TUT393223"/>
    <mergeCell ref="TUT458757:TUT458759"/>
    <mergeCell ref="TUT524293:TUT524295"/>
    <mergeCell ref="TUT589829:TUT589831"/>
    <mergeCell ref="TUT655365:TUT655367"/>
    <mergeCell ref="TUT720901:TUT720903"/>
    <mergeCell ref="TUT786437:TUT786439"/>
    <mergeCell ref="TUT851973:TUT851975"/>
    <mergeCell ref="TUT917509:TUT917511"/>
    <mergeCell ref="TUT983045:TUT983047"/>
    <mergeCell ref="TUU5:TUU7"/>
    <mergeCell ref="TUU65541:TUU65543"/>
    <mergeCell ref="TUU131077:TUU131079"/>
    <mergeCell ref="TUU196613:TUU196615"/>
    <mergeCell ref="TUU262149:TUU262151"/>
    <mergeCell ref="TUU327685:TUU327687"/>
    <mergeCell ref="TUU393221:TUU393223"/>
    <mergeCell ref="TUU458757:TUU458759"/>
    <mergeCell ref="TUU524293:TUU524295"/>
    <mergeCell ref="TUU589829:TUU589831"/>
    <mergeCell ref="TUU655365:TUU655367"/>
    <mergeCell ref="TUU720901:TUU720903"/>
    <mergeCell ref="TUU786437:TUU786439"/>
    <mergeCell ref="TUU851973:TUU851975"/>
    <mergeCell ref="TUU917509:TUU917511"/>
    <mergeCell ref="TUU983045:TUU983047"/>
    <mergeCell ref="TUV5:TUV7"/>
    <mergeCell ref="TUV65541:TUV65543"/>
    <mergeCell ref="TUV131077:TUV131079"/>
    <mergeCell ref="TUV196613:TUV196615"/>
    <mergeCell ref="TUV262149:TUV262151"/>
    <mergeCell ref="TUV327685:TUV327687"/>
    <mergeCell ref="TUV393221:TUV393223"/>
    <mergeCell ref="TUV458757:TUV458759"/>
    <mergeCell ref="TUV524293:TUV524295"/>
    <mergeCell ref="TUV589829:TUV589831"/>
    <mergeCell ref="TUV655365:TUV655367"/>
    <mergeCell ref="TUV720901:TUV720903"/>
    <mergeCell ref="TUV786437:TUV786439"/>
    <mergeCell ref="TUV851973:TUV851975"/>
    <mergeCell ref="TUV917509:TUV917511"/>
    <mergeCell ref="TUV983045:TUV983047"/>
    <mergeCell ref="TUW5:TUW7"/>
    <mergeCell ref="TUW65541:TUW65543"/>
    <mergeCell ref="TUW131077:TUW131079"/>
    <mergeCell ref="TUW196613:TUW196615"/>
    <mergeCell ref="TUW262149:TUW262151"/>
    <mergeCell ref="TUW327685:TUW327687"/>
    <mergeCell ref="TUW393221:TUW393223"/>
    <mergeCell ref="TUW458757:TUW458759"/>
    <mergeCell ref="TUW524293:TUW524295"/>
    <mergeCell ref="TUW589829:TUW589831"/>
    <mergeCell ref="TUW655365:TUW655367"/>
    <mergeCell ref="TUW720901:TUW720903"/>
    <mergeCell ref="TUW786437:TUW786439"/>
    <mergeCell ref="TUW851973:TUW851975"/>
    <mergeCell ref="TUW917509:TUW917511"/>
    <mergeCell ref="TUW983045: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VC5:TVC7"/>
    <mergeCell ref="TVC65541:TVC65543"/>
    <mergeCell ref="TVC131077:TVC131079"/>
    <mergeCell ref="TVC196613:TVC196615"/>
    <mergeCell ref="TVC262149:TVC262151"/>
    <mergeCell ref="TVC327685:TVC327687"/>
    <mergeCell ref="TVC393221:TVC393223"/>
    <mergeCell ref="TVC458757:TVC458759"/>
    <mergeCell ref="TVC524293:TVC524295"/>
    <mergeCell ref="TVC589829:TVC589831"/>
    <mergeCell ref="TVC655365:TVC655367"/>
    <mergeCell ref="TVC720901:TVC720903"/>
    <mergeCell ref="TVC786437:TVC786439"/>
    <mergeCell ref="TVC851973:TVC851975"/>
    <mergeCell ref="TVC917509:TVC917511"/>
    <mergeCell ref="TVC983045:TVC983047"/>
    <mergeCell ref="TVD5:TVD7"/>
    <mergeCell ref="TVD65541:TVD65543"/>
    <mergeCell ref="TVD131077:TVD131079"/>
    <mergeCell ref="TVD196613:TVD196615"/>
    <mergeCell ref="TVD262149:TVD262151"/>
    <mergeCell ref="TVD327685:TVD327687"/>
    <mergeCell ref="TVD393221:TVD393223"/>
    <mergeCell ref="TVD458757:TVD458759"/>
    <mergeCell ref="TVD524293:TVD524295"/>
    <mergeCell ref="TVD589829:TVD589831"/>
    <mergeCell ref="TVD655365:TVD655367"/>
    <mergeCell ref="TVD720901:TVD720903"/>
    <mergeCell ref="TVD786437:TVD786439"/>
    <mergeCell ref="TVD851973:TVD851975"/>
    <mergeCell ref="TVD917509:TVD917511"/>
    <mergeCell ref="TVD983045:TVD983047"/>
    <mergeCell ref="TVE5:TVE7"/>
    <mergeCell ref="TVE65541:TVE65543"/>
    <mergeCell ref="TVE131077:TVE131079"/>
    <mergeCell ref="TVE196613:TVE196615"/>
    <mergeCell ref="TVE262149:TVE262151"/>
    <mergeCell ref="TVE327685:TVE327687"/>
    <mergeCell ref="TVE393221:TVE393223"/>
    <mergeCell ref="TVE458757:TVE458759"/>
    <mergeCell ref="TVE524293:TVE524295"/>
    <mergeCell ref="TVE589829:TVE589831"/>
    <mergeCell ref="TVE655365:TVE655367"/>
    <mergeCell ref="TVE720901:TVE720903"/>
    <mergeCell ref="TVE786437:TVE786439"/>
    <mergeCell ref="TVE851973:TVE851975"/>
    <mergeCell ref="TVE917509:TVE917511"/>
    <mergeCell ref="TVE983045:TVE983047"/>
    <mergeCell ref="TVF6:TVF7"/>
    <mergeCell ref="TVF65542:TVF65543"/>
    <mergeCell ref="TVF131078:TVF131079"/>
    <mergeCell ref="TVF196614:TVF196615"/>
    <mergeCell ref="TVF262150:TVF262151"/>
    <mergeCell ref="TVF327686:TVF327687"/>
    <mergeCell ref="TVF393222:TVF393223"/>
    <mergeCell ref="TVF458758:TVF458759"/>
    <mergeCell ref="TVF524294:TVF524295"/>
    <mergeCell ref="TVF589830:TVF589831"/>
    <mergeCell ref="TVF655366:TVF655367"/>
    <mergeCell ref="TVF720902:TVF720903"/>
    <mergeCell ref="TVF786438:TVF786439"/>
    <mergeCell ref="TVF851974:TVF851975"/>
    <mergeCell ref="TVF917510:TVF917511"/>
    <mergeCell ref="TVF983046:TVF983047"/>
    <mergeCell ref="TVG6:TVG7"/>
    <mergeCell ref="TVG65542:TVG65543"/>
    <mergeCell ref="TVG131078:TVG131079"/>
    <mergeCell ref="TVG196614:TVG196615"/>
    <mergeCell ref="TVG262150:TVG262151"/>
    <mergeCell ref="TVG327686:TVG327687"/>
    <mergeCell ref="TVG393222:TVG393223"/>
    <mergeCell ref="TVG458758:TVG458759"/>
    <mergeCell ref="TVG524294:TVG524295"/>
    <mergeCell ref="TVG589830:TVG589831"/>
    <mergeCell ref="TVG655366:TVG655367"/>
    <mergeCell ref="TVG720902:TVG720903"/>
    <mergeCell ref="TVG786438:TVG786439"/>
    <mergeCell ref="TVG851974:TVG851975"/>
    <mergeCell ref="TVG917510:TVG917511"/>
    <mergeCell ref="TVG983046:TVG983047"/>
    <mergeCell ref="TVH6:TVH7"/>
    <mergeCell ref="TVH65542:TVH65543"/>
    <mergeCell ref="TVH131078:TVH131079"/>
    <mergeCell ref="TVH196614:TVH196615"/>
    <mergeCell ref="TVH262150:TVH262151"/>
    <mergeCell ref="TVH327686:TVH327687"/>
    <mergeCell ref="TVH393222:TVH393223"/>
    <mergeCell ref="TVH458758:TVH458759"/>
    <mergeCell ref="TVH524294:TVH524295"/>
    <mergeCell ref="TVH589830:TVH589831"/>
    <mergeCell ref="TVH655366:TVH655367"/>
    <mergeCell ref="TVH720902:TVH720903"/>
    <mergeCell ref="TVH786438:TVH786439"/>
    <mergeCell ref="TVH851974:TVH851975"/>
    <mergeCell ref="TVH917510:TVH917511"/>
    <mergeCell ref="TVH983046:TVH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5:UEO7"/>
    <mergeCell ref="UEO65541:UEO65543"/>
    <mergeCell ref="UEO131077:UEO131079"/>
    <mergeCell ref="UEO196613:UEO196615"/>
    <mergeCell ref="UEO262149:UEO262151"/>
    <mergeCell ref="UEO327685:UEO327687"/>
    <mergeCell ref="UEO393221:UEO393223"/>
    <mergeCell ref="UEO458757:UEO458759"/>
    <mergeCell ref="UEO524293:UEO524295"/>
    <mergeCell ref="UEO589829:UEO589831"/>
    <mergeCell ref="UEO655365:UEO655367"/>
    <mergeCell ref="UEO720901:UEO720903"/>
    <mergeCell ref="UEO786437:UEO786439"/>
    <mergeCell ref="UEO851973:UEO851975"/>
    <mergeCell ref="UEO917509:UEO917511"/>
    <mergeCell ref="UEO983045:UEO983047"/>
    <mergeCell ref="UEP5:UEP7"/>
    <mergeCell ref="UEP65541:UEP65543"/>
    <mergeCell ref="UEP131077:UEP131079"/>
    <mergeCell ref="UEP196613:UEP196615"/>
    <mergeCell ref="UEP262149:UEP262151"/>
    <mergeCell ref="UEP327685:UEP327687"/>
    <mergeCell ref="UEP393221:UEP393223"/>
    <mergeCell ref="UEP458757:UEP458759"/>
    <mergeCell ref="UEP524293:UEP524295"/>
    <mergeCell ref="UEP589829:UEP589831"/>
    <mergeCell ref="UEP655365:UEP655367"/>
    <mergeCell ref="UEP720901:UEP720903"/>
    <mergeCell ref="UEP786437:UEP786439"/>
    <mergeCell ref="UEP851973:UEP851975"/>
    <mergeCell ref="UEP917509:UEP917511"/>
    <mergeCell ref="UEP983045:UEP983047"/>
    <mergeCell ref="UEQ5:UEQ7"/>
    <mergeCell ref="UEQ65541:UEQ65543"/>
    <mergeCell ref="UEQ131077:UEQ131079"/>
    <mergeCell ref="UEQ196613:UEQ196615"/>
    <mergeCell ref="UEQ262149:UEQ262151"/>
    <mergeCell ref="UEQ327685:UEQ327687"/>
    <mergeCell ref="UEQ393221:UEQ393223"/>
    <mergeCell ref="UEQ458757:UEQ458759"/>
    <mergeCell ref="UEQ524293:UEQ524295"/>
    <mergeCell ref="UEQ589829:UEQ589831"/>
    <mergeCell ref="UEQ655365:UEQ655367"/>
    <mergeCell ref="UEQ720901:UEQ720903"/>
    <mergeCell ref="UEQ786437:UEQ786439"/>
    <mergeCell ref="UEQ851973:UEQ851975"/>
    <mergeCell ref="UEQ917509:UEQ917511"/>
    <mergeCell ref="UEQ983045:UEQ983047"/>
    <mergeCell ref="UER5:UER7"/>
    <mergeCell ref="UER65541:UER65543"/>
    <mergeCell ref="UER131077:UER131079"/>
    <mergeCell ref="UER196613:UER196615"/>
    <mergeCell ref="UER262149:UER262151"/>
    <mergeCell ref="UER327685:UER327687"/>
    <mergeCell ref="UER393221:UER393223"/>
    <mergeCell ref="UER458757:UER458759"/>
    <mergeCell ref="UER524293:UER524295"/>
    <mergeCell ref="UER589829:UER589831"/>
    <mergeCell ref="UER655365:UER655367"/>
    <mergeCell ref="UER720901:UER720903"/>
    <mergeCell ref="UER786437:UER786439"/>
    <mergeCell ref="UER851973:UER851975"/>
    <mergeCell ref="UER917509:UER917511"/>
    <mergeCell ref="UER983045:UER983047"/>
    <mergeCell ref="UES5:UES7"/>
    <mergeCell ref="UES65541:UES65543"/>
    <mergeCell ref="UES131077:UES131079"/>
    <mergeCell ref="UES196613:UES196615"/>
    <mergeCell ref="UES262149:UES262151"/>
    <mergeCell ref="UES327685:UES327687"/>
    <mergeCell ref="UES393221:UES393223"/>
    <mergeCell ref="UES458757:UES458759"/>
    <mergeCell ref="UES524293:UES524295"/>
    <mergeCell ref="UES589829:UES589831"/>
    <mergeCell ref="UES655365:UES655367"/>
    <mergeCell ref="UES720901:UES720903"/>
    <mergeCell ref="UES786437:UES786439"/>
    <mergeCell ref="UES851973:UES851975"/>
    <mergeCell ref="UES917509:UES917511"/>
    <mergeCell ref="UES983045: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Y5:UEY7"/>
    <mergeCell ref="UEY65541:UEY65543"/>
    <mergeCell ref="UEY131077:UEY131079"/>
    <mergeCell ref="UEY196613:UEY196615"/>
    <mergeCell ref="UEY262149:UEY262151"/>
    <mergeCell ref="UEY327685:UEY327687"/>
    <mergeCell ref="UEY393221:UEY393223"/>
    <mergeCell ref="UEY458757:UEY458759"/>
    <mergeCell ref="UEY524293:UEY524295"/>
    <mergeCell ref="UEY589829:UEY589831"/>
    <mergeCell ref="UEY655365:UEY655367"/>
    <mergeCell ref="UEY720901:UEY720903"/>
    <mergeCell ref="UEY786437:UEY786439"/>
    <mergeCell ref="UEY851973:UEY851975"/>
    <mergeCell ref="UEY917509:UEY917511"/>
    <mergeCell ref="UEY983045:UEY983047"/>
    <mergeCell ref="UEZ5:UEZ7"/>
    <mergeCell ref="UEZ65541:UEZ65543"/>
    <mergeCell ref="UEZ131077:UEZ131079"/>
    <mergeCell ref="UEZ196613:UEZ196615"/>
    <mergeCell ref="UEZ262149:UEZ262151"/>
    <mergeCell ref="UEZ327685:UEZ327687"/>
    <mergeCell ref="UEZ393221:UEZ393223"/>
    <mergeCell ref="UEZ458757:UEZ458759"/>
    <mergeCell ref="UEZ524293:UEZ524295"/>
    <mergeCell ref="UEZ589829:UEZ589831"/>
    <mergeCell ref="UEZ655365:UEZ655367"/>
    <mergeCell ref="UEZ720901:UEZ720903"/>
    <mergeCell ref="UEZ786437:UEZ786439"/>
    <mergeCell ref="UEZ851973:UEZ851975"/>
    <mergeCell ref="UEZ917509:UEZ917511"/>
    <mergeCell ref="UEZ983045:UEZ983047"/>
    <mergeCell ref="UFA5:UFA7"/>
    <mergeCell ref="UFA65541:UFA65543"/>
    <mergeCell ref="UFA131077:UFA131079"/>
    <mergeCell ref="UFA196613:UFA196615"/>
    <mergeCell ref="UFA262149:UFA262151"/>
    <mergeCell ref="UFA327685:UFA327687"/>
    <mergeCell ref="UFA393221:UFA393223"/>
    <mergeCell ref="UFA458757:UFA458759"/>
    <mergeCell ref="UFA524293:UFA524295"/>
    <mergeCell ref="UFA589829:UFA589831"/>
    <mergeCell ref="UFA655365:UFA655367"/>
    <mergeCell ref="UFA720901:UFA720903"/>
    <mergeCell ref="UFA786437:UFA786439"/>
    <mergeCell ref="UFA851973:UFA851975"/>
    <mergeCell ref="UFA917509:UFA917511"/>
    <mergeCell ref="UFA983045:UFA983047"/>
    <mergeCell ref="UFB6:UFB7"/>
    <mergeCell ref="UFB65542:UFB65543"/>
    <mergeCell ref="UFB131078:UFB131079"/>
    <mergeCell ref="UFB196614:UFB196615"/>
    <mergeCell ref="UFB262150:UFB262151"/>
    <mergeCell ref="UFB327686:UFB327687"/>
    <mergeCell ref="UFB393222:UFB393223"/>
    <mergeCell ref="UFB458758:UFB458759"/>
    <mergeCell ref="UFB524294:UFB524295"/>
    <mergeCell ref="UFB589830:UFB589831"/>
    <mergeCell ref="UFB655366:UFB655367"/>
    <mergeCell ref="UFB720902:UFB720903"/>
    <mergeCell ref="UFB786438:UFB786439"/>
    <mergeCell ref="UFB851974:UFB851975"/>
    <mergeCell ref="UFB917510:UFB917511"/>
    <mergeCell ref="UFB983046:UFB983047"/>
    <mergeCell ref="UFC6:UFC7"/>
    <mergeCell ref="UFC65542:UFC65543"/>
    <mergeCell ref="UFC131078:UFC131079"/>
    <mergeCell ref="UFC196614:UFC196615"/>
    <mergeCell ref="UFC262150:UFC262151"/>
    <mergeCell ref="UFC327686:UFC327687"/>
    <mergeCell ref="UFC393222:UFC393223"/>
    <mergeCell ref="UFC458758:UFC458759"/>
    <mergeCell ref="UFC524294:UFC524295"/>
    <mergeCell ref="UFC589830:UFC589831"/>
    <mergeCell ref="UFC655366:UFC655367"/>
    <mergeCell ref="UFC720902:UFC720903"/>
    <mergeCell ref="UFC786438:UFC786439"/>
    <mergeCell ref="UFC851974:UFC851975"/>
    <mergeCell ref="UFC917510:UFC917511"/>
    <mergeCell ref="UFC983046:UFC983047"/>
    <mergeCell ref="UFD6:UFD7"/>
    <mergeCell ref="UFD65542:UFD65543"/>
    <mergeCell ref="UFD131078:UFD131079"/>
    <mergeCell ref="UFD196614:UFD196615"/>
    <mergeCell ref="UFD262150:UFD262151"/>
    <mergeCell ref="UFD327686:UFD327687"/>
    <mergeCell ref="UFD393222:UFD393223"/>
    <mergeCell ref="UFD458758:UFD458759"/>
    <mergeCell ref="UFD524294:UFD524295"/>
    <mergeCell ref="UFD589830:UFD589831"/>
    <mergeCell ref="UFD655366:UFD655367"/>
    <mergeCell ref="UFD720902:UFD720903"/>
    <mergeCell ref="UFD786438:UFD786439"/>
    <mergeCell ref="UFD851974:UFD851975"/>
    <mergeCell ref="UFD917510:UFD917511"/>
    <mergeCell ref="UFD983046:UFD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5:UOK7"/>
    <mergeCell ref="UOK65541:UOK65543"/>
    <mergeCell ref="UOK131077:UOK131079"/>
    <mergeCell ref="UOK196613:UOK196615"/>
    <mergeCell ref="UOK262149:UOK262151"/>
    <mergeCell ref="UOK327685:UOK327687"/>
    <mergeCell ref="UOK393221:UOK393223"/>
    <mergeCell ref="UOK458757:UOK458759"/>
    <mergeCell ref="UOK524293:UOK524295"/>
    <mergeCell ref="UOK589829:UOK589831"/>
    <mergeCell ref="UOK655365:UOK655367"/>
    <mergeCell ref="UOK720901:UOK720903"/>
    <mergeCell ref="UOK786437:UOK786439"/>
    <mergeCell ref="UOK851973:UOK851975"/>
    <mergeCell ref="UOK917509:UOK917511"/>
    <mergeCell ref="UOK983045:UOK983047"/>
    <mergeCell ref="UOL5:UOL7"/>
    <mergeCell ref="UOL65541:UOL65543"/>
    <mergeCell ref="UOL131077:UOL131079"/>
    <mergeCell ref="UOL196613:UOL196615"/>
    <mergeCell ref="UOL262149:UOL262151"/>
    <mergeCell ref="UOL327685:UOL327687"/>
    <mergeCell ref="UOL393221:UOL393223"/>
    <mergeCell ref="UOL458757:UOL458759"/>
    <mergeCell ref="UOL524293:UOL524295"/>
    <mergeCell ref="UOL589829:UOL589831"/>
    <mergeCell ref="UOL655365:UOL655367"/>
    <mergeCell ref="UOL720901:UOL720903"/>
    <mergeCell ref="UOL786437:UOL786439"/>
    <mergeCell ref="UOL851973:UOL851975"/>
    <mergeCell ref="UOL917509:UOL917511"/>
    <mergeCell ref="UOL983045:UOL983047"/>
    <mergeCell ref="UOM5:UOM7"/>
    <mergeCell ref="UOM65541:UOM65543"/>
    <mergeCell ref="UOM131077:UOM131079"/>
    <mergeCell ref="UOM196613:UOM196615"/>
    <mergeCell ref="UOM262149:UOM262151"/>
    <mergeCell ref="UOM327685:UOM327687"/>
    <mergeCell ref="UOM393221:UOM393223"/>
    <mergeCell ref="UOM458757:UOM458759"/>
    <mergeCell ref="UOM524293:UOM524295"/>
    <mergeCell ref="UOM589829:UOM589831"/>
    <mergeCell ref="UOM655365:UOM655367"/>
    <mergeCell ref="UOM720901:UOM720903"/>
    <mergeCell ref="UOM786437:UOM786439"/>
    <mergeCell ref="UOM851973:UOM851975"/>
    <mergeCell ref="UOM917509:UOM917511"/>
    <mergeCell ref="UOM983045:UOM983047"/>
    <mergeCell ref="UON5:UON7"/>
    <mergeCell ref="UON65541:UON65543"/>
    <mergeCell ref="UON131077:UON131079"/>
    <mergeCell ref="UON196613:UON196615"/>
    <mergeCell ref="UON262149:UON262151"/>
    <mergeCell ref="UON327685:UON327687"/>
    <mergeCell ref="UON393221:UON393223"/>
    <mergeCell ref="UON458757:UON458759"/>
    <mergeCell ref="UON524293:UON524295"/>
    <mergeCell ref="UON589829:UON589831"/>
    <mergeCell ref="UON655365:UON655367"/>
    <mergeCell ref="UON720901:UON720903"/>
    <mergeCell ref="UON786437:UON786439"/>
    <mergeCell ref="UON851973:UON851975"/>
    <mergeCell ref="UON917509:UON917511"/>
    <mergeCell ref="UON983045:UON983047"/>
    <mergeCell ref="UOO5:UOO7"/>
    <mergeCell ref="UOO65541:UOO65543"/>
    <mergeCell ref="UOO131077:UOO131079"/>
    <mergeCell ref="UOO196613:UOO196615"/>
    <mergeCell ref="UOO262149:UOO262151"/>
    <mergeCell ref="UOO327685:UOO327687"/>
    <mergeCell ref="UOO393221:UOO393223"/>
    <mergeCell ref="UOO458757:UOO458759"/>
    <mergeCell ref="UOO524293:UOO524295"/>
    <mergeCell ref="UOO589829:UOO589831"/>
    <mergeCell ref="UOO655365:UOO655367"/>
    <mergeCell ref="UOO720901:UOO720903"/>
    <mergeCell ref="UOO786437:UOO786439"/>
    <mergeCell ref="UOO851973:UOO851975"/>
    <mergeCell ref="UOO917509:UOO917511"/>
    <mergeCell ref="UOO983045: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U5:UOU7"/>
    <mergeCell ref="UOU65541:UOU65543"/>
    <mergeCell ref="UOU131077:UOU131079"/>
    <mergeCell ref="UOU196613:UOU196615"/>
    <mergeCell ref="UOU262149:UOU262151"/>
    <mergeCell ref="UOU327685:UOU327687"/>
    <mergeCell ref="UOU393221:UOU393223"/>
    <mergeCell ref="UOU458757:UOU458759"/>
    <mergeCell ref="UOU524293:UOU524295"/>
    <mergeCell ref="UOU589829:UOU589831"/>
    <mergeCell ref="UOU655365:UOU655367"/>
    <mergeCell ref="UOU720901:UOU720903"/>
    <mergeCell ref="UOU786437:UOU786439"/>
    <mergeCell ref="UOU851973:UOU851975"/>
    <mergeCell ref="UOU917509:UOU917511"/>
    <mergeCell ref="UOU983045:UOU983047"/>
    <mergeCell ref="UOV5:UOV7"/>
    <mergeCell ref="UOV65541:UOV65543"/>
    <mergeCell ref="UOV131077:UOV131079"/>
    <mergeCell ref="UOV196613:UOV196615"/>
    <mergeCell ref="UOV262149:UOV262151"/>
    <mergeCell ref="UOV327685:UOV327687"/>
    <mergeCell ref="UOV393221:UOV393223"/>
    <mergeCell ref="UOV458757:UOV458759"/>
    <mergeCell ref="UOV524293:UOV524295"/>
    <mergeCell ref="UOV589829:UOV589831"/>
    <mergeCell ref="UOV655365:UOV655367"/>
    <mergeCell ref="UOV720901:UOV720903"/>
    <mergeCell ref="UOV786437:UOV786439"/>
    <mergeCell ref="UOV851973:UOV851975"/>
    <mergeCell ref="UOV917509:UOV917511"/>
    <mergeCell ref="UOV983045:UOV983047"/>
    <mergeCell ref="UOW5:UOW7"/>
    <mergeCell ref="UOW65541:UOW65543"/>
    <mergeCell ref="UOW131077:UOW131079"/>
    <mergeCell ref="UOW196613:UOW196615"/>
    <mergeCell ref="UOW262149:UOW262151"/>
    <mergeCell ref="UOW327685:UOW327687"/>
    <mergeCell ref="UOW393221:UOW393223"/>
    <mergeCell ref="UOW458757:UOW458759"/>
    <mergeCell ref="UOW524293:UOW524295"/>
    <mergeCell ref="UOW589829:UOW589831"/>
    <mergeCell ref="UOW655365:UOW655367"/>
    <mergeCell ref="UOW720901:UOW720903"/>
    <mergeCell ref="UOW786437:UOW786439"/>
    <mergeCell ref="UOW851973:UOW851975"/>
    <mergeCell ref="UOW917509:UOW917511"/>
    <mergeCell ref="UOW983045:UOW983047"/>
    <mergeCell ref="UOX6:UOX7"/>
    <mergeCell ref="UOX65542:UOX65543"/>
    <mergeCell ref="UOX131078:UOX131079"/>
    <mergeCell ref="UOX196614:UOX196615"/>
    <mergeCell ref="UOX262150:UOX262151"/>
    <mergeCell ref="UOX327686:UOX327687"/>
    <mergeCell ref="UOX393222:UOX393223"/>
    <mergeCell ref="UOX458758:UOX458759"/>
    <mergeCell ref="UOX524294:UOX524295"/>
    <mergeCell ref="UOX589830:UOX589831"/>
    <mergeCell ref="UOX655366:UOX655367"/>
    <mergeCell ref="UOX720902:UOX720903"/>
    <mergeCell ref="UOX786438:UOX786439"/>
    <mergeCell ref="UOX851974:UOX851975"/>
    <mergeCell ref="UOX917510:UOX917511"/>
    <mergeCell ref="UOX983046:UOX983047"/>
    <mergeCell ref="UOY6:UOY7"/>
    <mergeCell ref="UOY65542:UOY65543"/>
    <mergeCell ref="UOY131078:UOY131079"/>
    <mergeCell ref="UOY196614:UOY196615"/>
    <mergeCell ref="UOY262150:UOY262151"/>
    <mergeCell ref="UOY327686:UOY327687"/>
    <mergeCell ref="UOY393222:UOY393223"/>
    <mergeCell ref="UOY458758:UOY458759"/>
    <mergeCell ref="UOY524294:UOY524295"/>
    <mergeCell ref="UOY589830:UOY589831"/>
    <mergeCell ref="UOY655366:UOY655367"/>
    <mergeCell ref="UOY720902:UOY720903"/>
    <mergeCell ref="UOY786438:UOY786439"/>
    <mergeCell ref="UOY851974:UOY851975"/>
    <mergeCell ref="UOY917510:UOY917511"/>
    <mergeCell ref="UOY983046:UOY983047"/>
    <mergeCell ref="UOZ6:UOZ7"/>
    <mergeCell ref="UOZ65542:UOZ65543"/>
    <mergeCell ref="UOZ131078:UOZ131079"/>
    <mergeCell ref="UOZ196614:UOZ196615"/>
    <mergeCell ref="UOZ262150:UOZ262151"/>
    <mergeCell ref="UOZ327686:UOZ327687"/>
    <mergeCell ref="UOZ393222:UOZ393223"/>
    <mergeCell ref="UOZ458758:UOZ458759"/>
    <mergeCell ref="UOZ524294:UOZ524295"/>
    <mergeCell ref="UOZ589830:UOZ589831"/>
    <mergeCell ref="UOZ655366:UOZ655367"/>
    <mergeCell ref="UOZ720902:UOZ720903"/>
    <mergeCell ref="UOZ786438:UOZ786439"/>
    <mergeCell ref="UOZ851974:UOZ851975"/>
    <mergeCell ref="UOZ917510:UOZ917511"/>
    <mergeCell ref="UOZ983046:UOZ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5:UYG7"/>
    <mergeCell ref="UYG65541:UYG65543"/>
    <mergeCell ref="UYG131077:UYG131079"/>
    <mergeCell ref="UYG196613:UYG196615"/>
    <mergeCell ref="UYG262149:UYG262151"/>
    <mergeCell ref="UYG327685:UYG327687"/>
    <mergeCell ref="UYG393221:UYG393223"/>
    <mergeCell ref="UYG458757:UYG458759"/>
    <mergeCell ref="UYG524293:UYG524295"/>
    <mergeCell ref="UYG589829:UYG589831"/>
    <mergeCell ref="UYG655365:UYG655367"/>
    <mergeCell ref="UYG720901:UYG720903"/>
    <mergeCell ref="UYG786437:UYG786439"/>
    <mergeCell ref="UYG851973:UYG851975"/>
    <mergeCell ref="UYG917509:UYG917511"/>
    <mergeCell ref="UYG983045:UYG983047"/>
    <mergeCell ref="UYH5:UYH7"/>
    <mergeCell ref="UYH65541:UYH65543"/>
    <mergeCell ref="UYH131077:UYH131079"/>
    <mergeCell ref="UYH196613:UYH196615"/>
    <mergeCell ref="UYH262149:UYH262151"/>
    <mergeCell ref="UYH327685:UYH327687"/>
    <mergeCell ref="UYH393221:UYH393223"/>
    <mergeCell ref="UYH458757:UYH458759"/>
    <mergeCell ref="UYH524293:UYH524295"/>
    <mergeCell ref="UYH589829:UYH589831"/>
    <mergeCell ref="UYH655365:UYH655367"/>
    <mergeCell ref="UYH720901:UYH720903"/>
    <mergeCell ref="UYH786437:UYH786439"/>
    <mergeCell ref="UYH851973:UYH851975"/>
    <mergeCell ref="UYH917509:UYH917511"/>
    <mergeCell ref="UYH983045:UYH983047"/>
    <mergeCell ref="UYI5:UYI7"/>
    <mergeCell ref="UYI65541:UYI65543"/>
    <mergeCell ref="UYI131077:UYI131079"/>
    <mergeCell ref="UYI196613:UYI196615"/>
    <mergeCell ref="UYI262149:UYI262151"/>
    <mergeCell ref="UYI327685:UYI327687"/>
    <mergeCell ref="UYI393221:UYI393223"/>
    <mergeCell ref="UYI458757:UYI458759"/>
    <mergeCell ref="UYI524293:UYI524295"/>
    <mergeCell ref="UYI589829:UYI589831"/>
    <mergeCell ref="UYI655365:UYI655367"/>
    <mergeCell ref="UYI720901:UYI720903"/>
    <mergeCell ref="UYI786437:UYI786439"/>
    <mergeCell ref="UYI851973:UYI851975"/>
    <mergeCell ref="UYI917509:UYI917511"/>
    <mergeCell ref="UYI983045:UYI983047"/>
    <mergeCell ref="UYJ5:UYJ7"/>
    <mergeCell ref="UYJ65541:UYJ65543"/>
    <mergeCell ref="UYJ131077:UYJ131079"/>
    <mergeCell ref="UYJ196613:UYJ196615"/>
    <mergeCell ref="UYJ262149:UYJ262151"/>
    <mergeCell ref="UYJ327685:UYJ327687"/>
    <mergeCell ref="UYJ393221:UYJ393223"/>
    <mergeCell ref="UYJ458757:UYJ458759"/>
    <mergeCell ref="UYJ524293:UYJ524295"/>
    <mergeCell ref="UYJ589829:UYJ589831"/>
    <mergeCell ref="UYJ655365:UYJ655367"/>
    <mergeCell ref="UYJ720901:UYJ720903"/>
    <mergeCell ref="UYJ786437:UYJ786439"/>
    <mergeCell ref="UYJ851973:UYJ851975"/>
    <mergeCell ref="UYJ917509:UYJ917511"/>
    <mergeCell ref="UYJ983045:UYJ983047"/>
    <mergeCell ref="UYK5:UYK7"/>
    <mergeCell ref="UYK65541:UYK65543"/>
    <mergeCell ref="UYK131077:UYK131079"/>
    <mergeCell ref="UYK196613:UYK196615"/>
    <mergeCell ref="UYK262149:UYK262151"/>
    <mergeCell ref="UYK327685:UYK327687"/>
    <mergeCell ref="UYK393221:UYK393223"/>
    <mergeCell ref="UYK458757:UYK458759"/>
    <mergeCell ref="UYK524293:UYK524295"/>
    <mergeCell ref="UYK589829:UYK589831"/>
    <mergeCell ref="UYK655365:UYK655367"/>
    <mergeCell ref="UYK720901:UYK720903"/>
    <mergeCell ref="UYK786437:UYK786439"/>
    <mergeCell ref="UYK851973:UYK851975"/>
    <mergeCell ref="UYK917509:UYK917511"/>
    <mergeCell ref="UYK983045: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Q5:UYQ7"/>
    <mergeCell ref="UYQ65541:UYQ65543"/>
    <mergeCell ref="UYQ131077:UYQ131079"/>
    <mergeCell ref="UYQ196613:UYQ196615"/>
    <mergeCell ref="UYQ262149:UYQ262151"/>
    <mergeCell ref="UYQ327685:UYQ327687"/>
    <mergeCell ref="UYQ393221:UYQ393223"/>
    <mergeCell ref="UYQ458757:UYQ458759"/>
    <mergeCell ref="UYQ524293:UYQ524295"/>
    <mergeCell ref="UYQ589829:UYQ589831"/>
    <mergeCell ref="UYQ655365:UYQ655367"/>
    <mergeCell ref="UYQ720901:UYQ720903"/>
    <mergeCell ref="UYQ786437:UYQ786439"/>
    <mergeCell ref="UYQ851973:UYQ851975"/>
    <mergeCell ref="UYQ917509:UYQ917511"/>
    <mergeCell ref="UYQ983045:UYQ983047"/>
    <mergeCell ref="UYR5:UYR7"/>
    <mergeCell ref="UYR65541:UYR65543"/>
    <mergeCell ref="UYR131077:UYR131079"/>
    <mergeCell ref="UYR196613:UYR196615"/>
    <mergeCell ref="UYR262149:UYR262151"/>
    <mergeCell ref="UYR327685:UYR327687"/>
    <mergeCell ref="UYR393221:UYR393223"/>
    <mergeCell ref="UYR458757:UYR458759"/>
    <mergeCell ref="UYR524293:UYR524295"/>
    <mergeCell ref="UYR589829:UYR589831"/>
    <mergeCell ref="UYR655365:UYR655367"/>
    <mergeCell ref="UYR720901:UYR720903"/>
    <mergeCell ref="UYR786437:UYR786439"/>
    <mergeCell ref="UYR851973:UYR851975"/>
    <mergeCell ref="UYR917509:UYR917511"/>
    <mergeCell ref="UYR983045:UYR983047"/>
    <mergeCell ref="UYS5:UYS7"/>
    <mergeCell ref="UYS65541:UYS65543"/>
    <mergeCell ref="UYS131077:UYS131079"/>
    <mergeCell ref="UYS196613:UYS196615"/>
    <mergeCell ref="UYS262149:UYS262151"/>
    <mergeCell ref="UYS327685:UYS327687"/>
    <mergeCell ref="UYS393221:UYS393223"/>
    <mergeCell ref="UYS458757:UYS458759"/>
    <mergeCell ref="UYS524293:UYS524295"/>
    <mergeCell ref="UYS589829:UYS589831"/>
    <mergeCell ref="UYS655365:UYS655367"/>
    <mergeCell ref="UYS720901:UYS720903"/>
    <mergeCell ref="UYS786437:UYS786439"/>
    <mergeCell ref="UYS851973:UYS851975"/>
    <mergeCell ref="UYS917509:UYS917511"/>
    <mergeCell ref="UYS983045:UYS983047"/>
    <mergeCell ref="UYT6:UYT7"/>
    <mergeCell ref="UYT65542:UYT65543"/>
    <mergeCell ref="UYT131078:UYT131079"/>
    <mergeCell ref="UYT196614:UYT196615"/>
    <mergeCell ref="UYT262150:UYT262151"/>
    <mergeCell ref="UYT327686:UYT327687"/>
    <mergeCell ref="UYT393222:UYT393223"/>
    <mergeCell ref="UYT458758:UYT458759"/>
    <mergeCell ref="UYT524294:UYT524295"/>
    <mergeCell ref="UYT589830:UYT589831"/>
    <mergeCell ref="UYT655366:UYT655367"/>
    <mergeCell ref="UYT720902:UYT720903"/>
    <mergeCell ref="UYT786438:UYT786439"/>
    <mergeCell ref="UYT851974:UYT851975"/>
    <mergeCell ref="UYT917510:UYT917511"/>
    <mergeCell ref="UYT983046:UYT983047"/>
    <mergeCell ref="UYU6:UYU7"/>
    <mergeCell ref="UYU65542:UYU65543"/>
    <mergeCell ref="UYU131078:UYU131079"/>
    <mergeCell ref="UYU196614:UYU196615"/>
    <mergeCell ref="UYU262150:UYU262151"/>
    <mergeCell ref="UYU327686:UYU327687"/>
    <mergeCell ref="UYU393222:UYU393223"/>
    <mergeCell ref="UYU458758:UYU458759"/>
    <mergeCell ref="UYU524294:UYU524295"/>
    <mergeCell ref="UYU589830:UYU589831"/>
    <mergeCell ref="UYU655366:UYU655367"/>
    <mergeCell ref="UYU720902:UYU720903"/>
    <mergeCell ref="UYU786438:UYU786439"/>
    <mergeCell ref="UYU851974:UYU851975"/>
    <mergeCell ref="UYU917510:UYU917511"/>
    <mergeCell ref="UYU983046:UYU983047"/>
    <mergeCell ref="UYV6:UYV7"/>
    <mergeCell ref="UYV65542:UYV65543"/>
    <mergeCell ref="UYV131078:UYV131079"/>
    <mergeCell ref="UYV196614:UYV196615"/>
    <mergeCell ref="UYV262150:UYV262151"/>
    <mergeCell ref="UYV327686:UYV327687"/>
    <mergeCell ref="UYV393222:UYV393223"/>
    <mergeCell ref="UYV458758:UYV458759"/>
    <mergeCell ref="UYV524294:UYV524295"/>
    <mergeCell ref="UYV589830:UYV589831"/>
    <mergeCell ref="UYV655366:UYV655367"/>
    <mergeCell ref="UYV720902:UYV720903"/>
    <mergeCell ref="UYV786438:UYV786439"/>
    <mergeCell ref="UYV851974:UYV851975"/>
    <mergeCell ref="UYV917510:UYV917511"/>
    <mergeCell ref="UYV983046:UYV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5:VIC7"/>
    <mergeCell ref="VIC65541:VIC65543"/>
    <mergeCell ref="VIC131077:VIC131079"/>
    <mergeCell ref="VIC196613:VIC196615"/>
    <mergeCell ref="VIC262149:VIC262151"/>
    <mergeCell ref="VIC327685:VIC327687"/>
    <mergeCell ref="VIC393221:VIC393223"/>
    <mergeCell ref="VIC458757:VIC458759"/>
    <mergeCell ref="VIC524293:VIC524295"/>
    <mergeCell ref="VIC589829:VIC589831"/>
    <mergeCell ref="VIC655365:VIC655367"/>
    <mergeCell ref="VIC720901:VIC720903"/>
    <mergeCell ref="VIC786437:VIC786439"/>
    <mergeCell ref="VIC851973:VIC851975"/>
    <mergeCell ref="VIC917509:VIC917511"/>
    <mergeCell ref="VIC983045:VIC983047"/>
    <mergeCell ref="VID5:VID7"/>
    <mergeCell ref="VID65541:VID65543"/>
    <mergeCell ref="VID131077:VID131079"/>
    <mergeCell ref="VID196613:VID196615"/>
    <mergeCell ref="VID262149:VID262151"/>
    <mergeCell ref="VID327685:VID327687"/>
    <mergeCell ref="VID393221:VID393223"/>
    <mergeCell ref="VID458757:VID458759"/>
    <mergeCell ref="VID524293:VID524295"/>
    <mergeCell ref="VID589829:VID589831"/>
    <mergeCell ref="VID655365:VID655367"/>
    <mergeCell ref="VID720901:VID720903"/>
    <mergeCell ref="VID786437:VID786439"/>
    <mergeCell ref="VID851973:VID851975"/>
    <mergeCell ref="VID917509:VID917511"/>
    <mergeCell ref="VID983045:VID983047"/>
    <mergeCell ref="VIE5:VIE7"/>
    <mergeCell ref="VIE65541:VIE65543"/>
    <mergeCell ref="VIE131077:VIE131079"/>
    <mergeCell ref="VIE196613:VIE196615"/>
    <mergeCell ref="VIE262149:VIE262151"/>
    <mergeCell ref="VIE327685:VIE327687"/>
    <mergeCell ref="VIE393221:VIE393223"/>
    <mergeCell ref="VIE458757:VIE458759"/>
    <mergeCell ref="VIE524293:VIE524295"/>
    <mergeCell ref="VIE589829:VIE589831"/>
    <mergeCell ref="VIE655365:VIE655367"/>
    <mergeCell ref="VIE720901:VIE720903"/>
    <mergeCell ref="VIE786437:VIE786439"/>
    <mergeCell ref="VIE851973:VIE851975"/>
    <mergeCell ref="VIE917509:VIE917511"/>
    <mergeCell ref="VIE983045:VIE983047"/>
    <mergeCell ref="VIF5:VIF7"/>
    <mergeCell ref="VIF65541:VIF65543"/>
    <mergeCell ref="VIF131077:VIF131079"/>
    <mergeCell ref="VIF196613:VIF196615"/>
    <mergeCell ref="VIF262149:VIF262151"/>
    <mergeCell ref="VIF327685:VIF327687"/>
    <mergeCell ref="VIF393221:VIF393223"/>
    <mergeCell ref="VIF458757:VIF458759"/>
    <mergeCell ref="VIF524293:VIF524295"/>
    <mergeCell ref="VIF589829:VIF589831"/>
    <mergeCell ref="VIF655365:VIF655367"/>
    <mergeCell ref="VIF720901:VIF720903"/>
    <mergeCell ref="VIF786437:VIF786439"/>
    <mergeCell ref="VIF851973:VIF851975"/>
    <mergeCell ref="VIF917509:VIF917511"/>
    <mergeCell ref="VIF983045:VIF983047"/>
    <mergeCell ref="VIG5:VIG7"/>
    <mergeCell ref="VIG65541:VIG65543"/>
    <mergeCell ref="VIG131077:VIG131079"/>
    <mergeCell ref="VIG196613:VIG196615"/>
    <mergeCell ref="VIG262149:VIG262151"/>
    <mergeCell ref="VIG327685:VIG327687"/>
    <mergeCell ref="VIG393221:VIG393223"/>
    <mergeCell ref="VIG458757:VIG458759"/>
    <mergeCell ref="VIG524293:VIG524295"/>
    <mergeCell ref="VIG589829:VIG589831"/>
    <mergeCell ref="VIG655365:VIG655367"/>
    <mergeCell ref="VIG720901:VIG720903"/>
    <mergeCell ref="VIG786437:VIG786439"/>
    <mergeCell ref="VIG851973:VIG851975"/>
    <mergeCell ref="VIG917509:VIG917511"/>
    <mergeCell ref="VIG983045: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M5:VIM7"/>
    <mergeCell ref="VIM65541:VIM65543"/>
    <mergeCell ref="VIM131077:VIM131079"/>
    <mergeCell ref="VIM196613:VIM196615"/>
    <mergeCell ref="VIM262149:VIM262151"/>
    <mergeCell ref="VIM327685:VIM327687"/>
    <mergeCell ref="VIM393221:VIM393223"/>
    <mergeCell ref="VIM458757:VIM458759"/>
    <mergeCell ref="VIM524293:VIM524295"/>
    <mergeCell ref="VIM589829:VIM589831"/>
    <mergeCell ref="VIM655365:VIM655367"/>
    <mergeCell ref="VIM720901:VIM720903"/>
    <mergeCell ref="VIM786437:VIM786439"/>
    <mergeCell ref="VIM851973:VIM851975"/>
    <mergeCell ref="VIM917509:VIM917511"/>
    <mergeCell ref="VIM983045:VIM983047"/>
    <mergeCell ref="VIN5:VIN7"/>
    <mergeCell ref="VIN65541:VIN65543"/>
    <mergeCell ref="VIN131077:VIN131079"/>
    <mergeCell ref="VIN196613:VIN196615"/>
    <mergeCell ref="VIN262149:VIN262151"/>
    <mergeCell ref="VIN327685:VIN327687"/>
    <mergeCell ref="VIN393221:VIN393223"/>
    <mergeCell ref="VIN458757:VIN458759"/>
    <mergeCell ref="VIN524293:VIN524295"/>
    <mergeCell ref="VIN589829:VIN589831"/>
    <mergeCell ref="VIN655365:VIN655367"/>
    <mergeCell ref="VIN720901:VIN720903"/>
    <mergeCell ref="VIN786437:VIN786439"/>
    <mergeCell ref="VIN851973:VIN851975"/>
    <mergeCell ref="VIN917509:VIN917511"/>
    <mergeCell ref="VIN983045:VIN983047"/>
    <mergeCell ref="VIO5:VIO7"/>
    <mergeCell ref="VIO65541:VIO65543"/>
    <mergeCell ref="VIO131077:VIO131079"/>
    <mergeCell ref="VIO196613:VIO196615"/>
    <mergeCell ref="VIO262149:VIO262151"/>
    <mergeCell ref="VIO327685:VIO327687"/>
    <mergeCell ref="VIO393221:VIO393223"/>
    <mergeCell ref="VIO458757:VIO458759"/>
    <mergeCell ref="VIO524293:VIO524295"/>
    <mergeCell ref="VIO589829:VIO589831"/>
    <mergeCell ref="VIO655365:VIO655367"/>
    <mergeCell ref="VIO720901:VIO720903"/>
    <mergeCell ref="VIO786437:VIO786439"/>
    <mergeCell ref="VIO851973:VIO851975"/>
    <mergeCell ref="VIO917509:VIO917511"/>
    <mergeCell ref="VIO983045:VIO983047"/>
    <mergeCell ref="VIP6:VIP7"/>
    <mergeCell ref="VIP65542:VIP65543"/>
    <mergeCell ref="VIP131078:VIP131079"/>
    <mergeCell ref="VIP196614:VIP196615"/>
    <mergeCell ref="VIP262150:VIP262151"/>
    <mergeCell ref="VIP327686:VIP327687"/>
    <mergeCell ref="VIP393222:VIP393223"/>
    <mergeCell ref="VIP458758:VIP458759"/>
    <mergeCell ref="VIP524294:VIP524295"/>
    <mergeCell ref="VIP589830:VIP589831"/>
    <mergeCell ref="VIP655366:VIP655367"/>
    <mergeCell ref="VIP720902:VIP720903"/>
    <mergeCell ref="VIP786438:VIP786439"/>
    <mergeCell ref="VIP851974:VIP851975"/>
    <mergeCell ref="VIP917510:VIP917511"/>
    <mergeCell ref="VIP983046:VIP983047"/>
    <mergeCell ref="VIQ6:VIQ7"/>
    <mergeCell ref="VIQ65542:VIQ65543"/>
    <mergeCell ref="VIQ131078:VIQ131079"/>
    <mergeCell ref="VIQ196614:VIQ196615"/>
    <mergeCell ref="VIQ262150:VIQ262151"/>
    <mergeCell ref="VIQ327686:VIQ327687"/>
    <mergeCell ref="VIQ393222:VIQ393223"/>
    <mergeCell ref="VIQ458758:VIQ458759"/>
    <mergeCell ref="VIQ524294:VIQ524295"/>
    <mergeCell ref="VIQ589830:VIQ589831"/>
    <mergeCell ref="VIQ655366:VIQ655367"/>
    <mergeCell ref="VIQ720902:VIQ720903"/>
    <mergeCell ref="VIQ786438:VIQ786439"/>
    <mergeCell ref="VIQ851974:VIQ851975"/>
    <mergeCell ref="VIQ917510:VIQ917511"/>
    <mergeCell ref="VIQ983046:VIQ983047"/>
    <mergeCell ref="VIR6:VIR7"/>
    <mergeCell ref="VIR65542:VIR65543"/>
    <mergeCell ref="VIR131078:VIR131079"/>
    <mergeCell ref="VIR196614:VIR196615"/>
    <mergeCell ref="VIR262150:VIR262151"/>
    <mergeCell ref="VIR327686:VIR327687"/>
    <mergeCell ref="VIR393222:VIR393223"/>
    <mergeCell ref="VIR458758:VIR458759"/>
    <mergeCell ref="VIR524294:VIR524295"/>
    <mergeCell ref="VIR589830:VIR589831"/>
    <mergeCell ref="VIR655366:VIR655367"/>
    <mergeCell ref="VIR720902:VIR720903"/>
    <mergeCell ref="VIR786438:VIR786439"/>
    <mergeCell ref="VIR851974:VIR851975"/>
    <mergeCell ref="VIR917510:VIR917511"/>
    <mergeCell ref="VIR983046:VIR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5:VRY7"/>
    <mergeCell ref="VRY65541:VRY65543"/>
    <mergeCell ref="VRY131077:VRY131079"/>
    <mergeCell ref="VRY196613:VRY196615"/>
    <mergeCell ref="VRY262149:VRY262151"/>
    <mergeCell ref="VRY327685:VRY327687"/>
    <mergeCell ref="VRY393221:VRY393223"/>
    <mergeCell ref="VRY458757:VRY458759"/>
    <mergeCell ref="VRY524293:VRY524295"/>
    <mergeCell ref="VRY589829:VRY589831"/>
    <mergeCell ref="VRY655365:VRY655367"/>
    <mergeCell ref="VRY720901:VRY720903"/>
    <mergeCell ref="VRY786437:VRY786439"/>
    <mergeCell ref="VRY851973:VRY851975"/>
    <mergeCell ref="VRY917509:VRY917511"/>
    <mergeCell ref="VRY983045:VRY983047"/>
    <mergeCell ref="VRZ5:VRZ7"/>
    <mergeCell ref="VRZ65541:VRZ65543"/>
    <mergeCell ref="VRZ131077:VRZ131079"/>
    <mergeCell ref="VRZ196613:VRZ196615"/>
    <mergeCell ref="VRZ262149:VRZ262151"/>
    <mergeCell ref="VRZ327685:VRZ327687"/>
    <mergeCell ref="VRZ393221:VRZ393223"/>
    <mergeCell ref="VRZ458757:VRZ458759"/>
    <mergeCell ref="VRZ524293:VRZ524295"/>
    <mergeCell ref="VRZ589829:VRZ589831"/>
    <mergeCell ref="VRZ655365:VRZ655367"/>
    <mergeCell ref="VRZ720901:VRZ720903"/>
    <mergeCell ref="VRZ786437:VRZ786439"/>
    <mergeCell ref="VRZ851973:VRZ851975"/>
    <mergeCell ref="VRZ917509:VRZ917511"/>
    <mergeCell ref="VRZ983045:VRZ983047"/>
    <mergeCell ref="VSA5:VSA7"/>
    <mergeCell ref="VSA65541:VSA65543"/>
    <mergeCell ref="VSA131077:VSA131079"/>
    <mergeCell ref="VSA196613:VSA196615"/>
    <mergeCell ref="VSA262149:VSA262151"/>
    <mergeCell ref="VSA327685:VSA327687"/>
    <mergeCell ref="VSA393221:VSA393223"/>
    <mergeCell ref="VSA458757:VSA458759"/>
    <mergeCell ref="VSA524293:VSA524295"/>
    <mergeCell ref="VSA589829:VSA589831"/>
    <mergeCell ref="VSA655365:VSA655367"/>
    <mergeCell ref="VSA720901:VSA720903"/>
    <mergeCell ref="VSA786437:VSA786439"/>
    <mergeCell ref="VSA851973:VSA851975"/>
    <mergeCell ref="VSA917509:VSA917511"/>
    <mergeCell ref="VSA983045:VSA983047"/>
    <mergeCell ref="VSB5:VSB7"/>
    <mergeCell ref="VSB65541:VSB65543"/>
    <mergeCell ref="VSB131077:VSB131079"/>
    <mergeCell ref="VSB196613:VSB196615"/>
    <mergeCell ref="VSB262149:VSB262151"/>
    <mergeCell ref="VSB327685:VSB327687"/>
    <mergeCell ref="VSB393221:VSB393223"/>
    <mergeCell ref="VSB458757:VSB458759"/>
    <mergeCell ref="VSB524293:VSB524295"/>
    <mergeCell ref="VSB589829:VSB589831"/>
    <mergeCell ref="VSB655365:VSB655367"/>
    <mergeCell ref="VSB720901:VSB720903"/>
    <mergeCell ref="VSB786437:VSB786439"/>
    <mergeCell ref="VSB851973:VSB851975"/>
    <mergeCell ref="VSB917509:VSB917511"/>
    <mergeCell ref="VSB983045:VSB983047"/>
    <mergeCell ref="VSC5:VSC7"/>
    <mergeCell ref="VSC65541:VSC65543"/>
    <mergeCell ref="VSC131077:VSC131079"/>
    <mergeCell ref="VSC196613:VSC196615"/>
    <mergeCell ref="VSC262149:VSC262151"/>
    <mergeCell ref="VSC327685:VSC327687"/>
    <mergeCell ref="VSC393221:VSC393223"/>
    <mergeCell ref="VSC458757:VSC458759"/>
    <mergeCell ref="VSC524293:VSC524295"/>
    <mergeCell ref="VSC589829:VSC589831"/>
    <mergeCell ref="VSC655365:VSC655367"/>
    <mergeCell ref="VSC720901:VSC720903"/>
    <mergeCell ref="VSC786437:VSC786439"/>
    <mergeCell ref="VSC851973:VSC851975"/>
    <mergeCell ref="VSC917509:VSC917511"/>
    <mergeCell ref="VSC983045: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I5:VSI7"/>
    <mergeCell ref="VSI65541:VSI65543"/>
    <mergeCell ref="VSI131077:VSI131079"/>
    <mergeCell ref="VSI196613:VSI196615"/>
    <mergeCell ref="VSI262149:VSI262151"/>
    <mergeCell ref="VSI327685:VSI327687"/>
    <mergeCell ref="VSI393221:VSI393223"/>
    <mergeCell ref="VSI458757:VSI458759"/>
    <mergeCell ref="VSI524293:VSI524295"/>
    <mergeCell ref="VSI589829:VSI589831"/>
    <mergeCell ref="VSI655365:VSI655367"/>
    <mergeCell ref="VSI720901:VSI720903"/>
    <mergeCell ref="VSI786437:VSI786439"/>
    <mergeCell ref="VSI851973:VSI851975"/>
    <mergeCell ref="VSI917509:VSI917511"/>
    <mergeCell ref="VSI983045:VSI983047"/>
    <mergeCell ref="VSJ5:VSJ7"/>
    <mergeCell ref="VSJ65541:VSJ65543"/>
    <mergeCell ref="VSJ131077:VSJ131079"/>
    <mergeCell ref="VSJ196613:VSJ196615"/>
    <mergeCell ref="VSJ262149:VSJ262151"/>
    <mergeCell ref="VSJ327685:VSJ327687"/>
    <mergeCell ref="VSJ393221:VSJ393223"/>
    <mergeCell ref="VSJ458757:VSJ458759"/>
    <mergeCell ref="VSJ524293:VSJ524295"/>
    <mergeCell ref="VSJ589829:VSJ589831"/>
    <mergeCell ref="VSJ655365:VSJ655367"/>
    <mergeCell ref="VSJ720901:VSJ720903"/>
    <mergeCell ref="VSJ786437:VSJ786439"/>
    <mergeCell ref="VSJ851973:VSJ851975"/>
    <mergeCell ref="VSJ917509:VSJ917511"/>
    <mergeCell ref="VSJ983045:VSJ983047"/>
    <mergeCell ref="VSK5:VSK7"/>
    <mergeCell ref="VSK65541:VSK65543"/>
    <mergeCell ref="VSK131077:VSK131079"/>
    <mergeCell ref="VSK196613:VSK196615"/>
    <mergeCell ref="VSK262149:VSK262151"/>
    <mergeCell ref="VSK327685:VSK327687"/>
    <mergeCell ref="VSK393221:VSK393223"/>
    <mergeCell ref="VSK458757:VSK458759"/>
    <mergeCell ref="VSK524293:VSK524295"/>
    <mergeCell ref="VSK589829:VSK589831"/>
    <mergeCell ref="VSK655365:VSK655367"/>
    <mergeCell ref="VSK720901:VSK720903"/>
    <mergeCell ref="VSK786437:VSK786439"/>
    <mergeCell ref="VSK851973:VSK851975"/>
    <mergeCell ref="VSK917509:VSK917511"/>
    <mergeCell ref="VSK983045:VSK983047"/>
    <mergeCell ref="VSL6:VSL7"/>
    <mergeCell ref="VSL65542:VSL65543"/>
    <mergeCell ref="VSL131078:VSL131079"/>
    <mergeCell ref="VSL196614:VSL196615"/>
    <mergeCell ref="VSL262150:VSL262151"/>
    <mergeCell ref="VSL327686:VSL327687"/>
    <mergeCell ref="VSL393222:VSL393223"/>
    <mergeCell ref="VSL458758:VSL458759"/>
    <mergeCell ref="VSL524294:VSL524295"/>
    <mergeCell ref="VSL589830:VSL589831"/>
    <mergeCell ref="VSL655366:VSL655367"/>
    <mergeCell ref="VSL720902:VSL720903"/>
    <mergeCell ref="VSL786438:VSL786439"/>
    <mergeCell ref="VSL851974:VSL851975"/>
    <mergeCell ref="VSL917510:VSL917511"/>
    <mergeCell ref="VSL983046:VSL983047"/>
    <mergeCell ref="VSM6:VSM7"/>
    <mergeCell ref="VSM65542:VSM65543"/>
    <mergeCell ref="VSM131078:VSM131079"/>
    <mergeCell ref="VSM196614:VSM196615"/>
    <mergeCell ref="VSM262150:VSM262151"/>
    <mergeCell ref="VSM327686:VSM327687"/>
    <mergeCell ref="VSM393222:VSM393223"/>
    <mergeCell ref="VSM458758:VSM458759"/>
    <mergeCell ref="VSM524294:VSM524295"/>
    <mergeCell ref="VSM589830:VSM589831"/>
    <mergeCell ref="VSM655366:VSM655367"/>
    <mergeCell ref="VSM720902:VSM720903"/>
    <mergeCell ref="VSM786438:VSM786439"/>
    <mergeCell ref="VSM851974:VSM851975"/>
    <mergeCell ref="VSM917510:VSM917511"/>
    <mergeCell ref="VSM983046:VSM983047"/>
    <mergeCell ref="VSN6:VSN7"/>
    <mergeCell ref="VSN65542:VSN65543"/>
    <mergeCell ref="VSN131078:VSN131079"/>
    <mergeCell ref="VSN196614:VSN196615"/>
    <mergeCell ref="VSN262150:VSN262151"/>
    <mergeCell ref="VSN327686:VSN327687"/>
    <mergeCell ref="VSN393222:VSN393223"/>
    <mergeCell ref="VSN458758:VSN458759"/>
    <mergeCell ref="VSN524294:VSN524295"/>
    <mergeCell ref="VSN589830:VSN589831"/>
    <mergeCell ref="VSN655366:VSN655367"/>
    <mergeCell ref="VSN720902:VSN720903"/>
    <mergeCell ref="VSN786438:VSN786439"/>
    <mergeCell ref="VSN851974:VSN851975"/>
    <mergeCell ref="VSN917510:VSN917511"/>
    <mergeCell ref="VSN983046:VSN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5:WBU7"/>
    <mergeCell ref="WBU65541:WBU65543"/>
    <mergeCell ref="WBU131077:WBU131079"/>
    <mergeCell ref="WBU196613:WBU196615"/>
    <mergeCell ref="WBU262149:WBU262151"/>
    <mergeCell ref="WBU327685:WBU327687"/>
    <mergeCell ref="WBU393221:WBU393223"/>
    <mergeCell ref="WBU458757:WBU458759"/>
    <mergeCell ref="WBU524293:WBU524295"/>
    <mergeCell ref="WBU589829:WBU589831"/>
    <mergeCell ref="WBU655365:WBU655367"/>
    <mergeCell ref="WBU720901:WBU720903"/>
    <mergeCell ref="WBU786437:WBU786439"/>
    <mergeCell ref="WBU851973:WBU851975"/>
    <mergeCell ref="WBU917509:WBU917511"/>
    <mergeCell ref="WBU983045:WBU983047"/>
    <mergeCell ref="WBV5:WBV7"/>
    <mergeCell ref="WBV65541:WBV65543"/>
    <mergeCell ref="WBV131077:WBV131079"/>
    <mergeCell ref="WBV196613:WBV196615"/>
    <mergeCell ref="WBV262149:WBV262151"/>
    <mergeCell ref="WBV327685:WBV327687"/>
    <mergeCell ref="WBV393221:WBV393223"/>
    <mergeCell ref="WBV458757:WBV458759"/>
    <mergeCell ref="WBV524293:WBV524295"/>
    <mergeCell ref="WBV589829:WBV589831"/>
    <mergeCell ref="WBV655365:WBV655367"/>
    <mergeCell ref="WBV720901:WBV720903"/>
    <mergeCell ref="WBV786437:WBV786439"/>
    <mergeCell ref="WBV851973:WBV851975"/>
    <mergeCell ref="WBV917509:WBV917511"/>
    <mergeCell ref="WBV983045:WBV983047"/>
    <mergeCell ref="WBW5:WBW7"/>
    <mergeCell ref="WBW65541:WBW65543"/>
    <mergeCell ref="WBW131077:WBW131079"/>
    <mergeCell ref="WBW196613:WBW196615"/>
    <mergeCell ref="WBW262149:WBW262151"/>
    <mergeCell ref="WBW327685:WBW327687"/>
    <mergeCell ref="WBW393221:WBW393223"/>
    <mergeCell ref="WBW458757:WBW458759"/>
    <mergeCell ref="WBW524293:WBW524295"/>
    <mergeCell ref="WBW589829:WBW589831"/>
    <mergeCell ref="WBW655365:WBW655367"/>
    <mergeCell ref="WBW720901:WBW720903"/>
    <mergeCell ref="WBW786437:WBW786439"/>
    <mergeCell ref="WBW851973:WBW851975"/>
    <mergeCell ref="WBW917509:WBW917511"/>
    <mergeCell ref="WBW983045:WBW983047"/>
    <mergeCell ref="WBX5:WBX7"/>
    <mergeCell ref="WBX65541:WBX65543"/>
    <mergeCell ref="WBX131077:WBX131079"/>
    <mergeCell ref="WBX196613:WBX196615"/>
    <mergeCell ref="WBX262149:WBX262151"/>
    <mergeCell ref="WBX327685:WBX327687"/>
    <mergeCell ref="WBX393221:WBX393223"/>
    <mergeCell ref="WBX458757:WBX458759"/>
    <mergeCell ref="WBX524293:WBX524295"/>
    <mergeCell ref="WBX589829:WBX589831"/>
    <mergeCell ref="WBX655365:WBX655367"/>
    <mergeCell ref="WBX720901:WBX720903"/>
    <mergeCell ref="WBX786437:WBX786439"/>
    <mergeCell ref="WBX851973:WBX851975"/>
    <mergeCell ref="WBX917509:WBX917511"/>
    <mergeCell ref="WBX983045:WBX983047"/>
    <mergeCell ref="WBY5:WBY7"/>
    <mergeCell ref="WBY65541:WBY65543"/>
    <mergeCell ref="WBY131077:WBY131079"/>
    <mergeCell ref="WBY196613:WBY196615"/>
    <mergeCell ref="WBY262149:WBY262151"/>
    <mergeCell ref="WBY327685:WBY327687"/>
    <mergeCell ref="WBY393221:WBY393223"/>
    <mergeCell ref="WBY458757:WBY458759"/>
    <mergeCell ref="WBY524293:WBY524295"/>
    <mergeCell ref="WBY589829:WBY589831"/>
    <mergeCell ref="WBY655365:WBY655367"/>
    <mergeCell ref="WBY720901:WBY720903"/>
    <mergeCell ref="WBY786437:WBY786439"/>
    <mergeCell ref="WBY851973:WBY851975"/>
    <mergeCell ref="WBY917509:WBY917511"/>
    <mergeCell ref="WBY983045: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E5:WCE7"/>
    <mergeCell ref="WCE65541:WCE65543"/>
    <mergeCell ref="WCE131077:WCE131079"/>
    <mergeCell ref="WCE196613:WCE196615"/>
    <mergeCell ref="WCE262149:WCE262151"/>
    <mergeCell ref="WCE327685:WCE327687"/>
    <mergeCell ref="WCE393221:WCE393223"/>
    <mergeCell ref="WCE458757:WCE458759"/>
    <mergeCell ref="WCE524293:WCE524295"/>
    <mergeCell ref="WCE589829:WCE589831"/>
    <mergeCell ref="WCE655365:WCE655367"/>
    <mergeCell ref="WCE720901:WCE720903"/>
    <mergeCell ref="WCE786437:WCE786439"/>
    <mergeCell ref="WCE851973:WCE851975"/>
    <mergeCell ref="WCE917509:WCE917511"/>
    <mergeCell ref="WCE983045:WCE983047"/>
    <mergeCell ref="WCF5:WCF7"/>
    <mergeCell ref="WCF65541:WCF65543"/>
    <mergeCell ref="WCF131077:WCF131079"/>
    <mergeCell ref="WCF196613:WCF196615"/>
    <mergeCell ref="WCF262149:WCF262151"/>
    <mergeCell ref="WCF327685:WCF327687"/>
    <mergeCell ref="WCF393221:WCF393223"/>
    <mergeCell ref="WCF458757:WCF458759"/>
    <mergeCell ref="WCF524293:WCF524295"/>
    <mergeCell ref="WCF589829:WCF589831"/>
    <mergeCell ref="WCF655365:WCF655367"/>
    <mergeCell ref="WCF720901:WCF720903"/>
    <mergeCell ref="WCF786437:WCF786439"/>
    <mergeCell ref="WCF851973:WCF851975"/>
    <mergeCell ref="WCF917509:WCF917511"/>
    <mergeCell ref="WCF983045:WCF983047"/>
    <mergeCell ref="WCG5:WCG7"/>
    <mergeCell ref="WCG65541:WCG65543"/>
    <mergeCell ref="WCG131077:WCG131079"/>
    <mergeCell ref="WCG196613:WCG196615"/>
    <mergeCell ref="WCG262149:WCG262151"/>
    <mergeCell ref="WCG327685:WCG327687"/>
    <mergeCell ref="WCG393221:WCG393223"/>
    <mergeCell ref="WCG458757:WCG458759"/>
    <mergeCell ref="WCG524293:WCG524295"/>
    <mergeCell ref="WCG589829:WCG589831"/>
    <mergeCell ref="WCG655365:WCG655367"/>
    <mergeCell ref="WCG720901:WCG720903"/>
    <mergeCell ref="WCG786437:WCG786439"/>
    <mergeCell ref="WCG851973:WCG851975"/>
    <mergeCell ref="WCG917509:WCG917511"/>
    <mergeCell ref="WCG983045:WCG983047"/>
    <mergeCell ref="WCH6:WCH7"/>
    <mergeCell ref="WCH65542:WCH65543"/>
    <mergeCell ref="WCH131078:WCH131079"/>
    <mergeCell ref="WCH196614:WCH196615"/>
    <mergeCell ref="WCH262150:WCH262151"/>
    <mergeCell ref="WCH327686:WCH327687"/>
    <mergeCell ref="WCH393222:WCH393223"/>
    <mergeCell ref="WCH458758:WCH458759"/>
    <mergeCell ref="WCH524294:WCH524295"/>
    <mergeCell ref="WCH589830:WCH589831"/>
    <mergeCell ref="WCH655366:WCH655367"/>
    <mergeCell ref="WCH720902:WCH720903"/>
    <mergeCell ref="WCH786438:WCH786439"/>
    <mergeCell ref="WCH851974:WCH851975"/>
    <mergeCell ref="WCH917510:WCH917511"/>
    <mergeCell ref="WCH983046:WCH983047"/>
    <mergeCell ref="WCI6:WCI7"/>
    <mergeCell ref="WCI65542:WCI65543"/>
    <mergeCell ref="WCI131078:WCI131079"/>
    <mergeCell ref="WCI196614:WCI196615"/>
    <mergeCell ref="WCI262150:WCI262151"/>
    <mergeCell ref="WCI327686:WCI327687"/>
    <mergeCell ref="WCI393222:WCI393223"/>
    <mergeCell ref="WCI458758:WCI458759"/>
    <mergeCell ref="WCI524294:WCI524295"/>
    <mergeCell ref="WCI589830:WCI589831"/>
    <mergeCell ref="WCI655366:WCI655367"/>
    <mergeCell ref="WCI720902:WCI720903"/>
    <mergeCell ref="WCI786438:WCI786439"/>
    <mergeCell ref="WCI851974:WCI851975"/>
    <mergeCell ref="WCI917510:WCI917511"/>
    <mergeCell ref="WCI983046:WCI983047"/>
    <mergeCell ref="WCJ6:WCJ7"/>
    <mergeCell ref="WCJ65542:WCJ65543"/>
    <mergeCell ref="WCJ131078:WCJ131079"/>
    <mergeCell ref="WCJ196614:WCJ196615"/>
    <mergeCell ref="WCJ262150:WCJ262151"/>
    <mergeCell ref="WCJ327686:WCJ327687"/>
    <mergeCell ref="WCJ393222:WCJ393223"/>
    <mergeCell ref="WCJ458758:WCJ458759"/>
    <mergeCell ref="WCJ524294:WCJ524295"/>
    <mergeCell ref="WCJ589830:WCJ589831"/>
    <mergeCell ref="WCJ655366:WCJ655367"/>
    <mergeCell ref="WCJ720902:WCJ720903"/>
    <mergeCell ref="WCJ786438:WCJ786439"/>
    <mergeCell ref="WCJ851974:WCJ851975"/>
    <mergeCell ref="WCJ917510:WCJ917511"/>
    <mergeCell ref="WCJ983046:WCJ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5:WLQ7"/>
    <mergeCell ref="WLQ65541:WLQ65543"/>
    <mergeCell ref="WLQ131077:WLQ131079"/>
    <mergeCell ref="WLQ196613:WLQ196615"/>
    <mergeCell ref="WLQ262149:WLQ262151"/>
    <mergeCell ref="WLQ327685:WLQ327687"/>
    <mergeCell ref="WLQ393221:WLQ393223"/>
    <mergeCell ref="WLQ458757:WLQ458759"/>
    <mergeCell ref="WLQ524293:WLQ524295"/>
    <mergeCell ref="WLQ589829:WLQ589831"/>
    <mergeCell ref="WLQ655365:WLQ655367"/>
    <mergeCell ref="WLQ720901:WLQ720903"/>
    <mergeCell ref="WLQ786437:WLQ786439"/>
    <mergeCell ref="WLQ851973:WLQ851975"/>
    <mergeCell ref="WLQ917509:WLQ917511"/>
    <mergeCell ref="WLQ983045:WLQ983047"/>
    <mergeCell ref="WLR5:WLR7"/>
    <mergeCell ref="WLR65541:WLR65543"/>
    <mergeCell ref="WLR131077:WLR131079"/>
    <mergeCell ref="WLR196613:WLR196615"/>
    <mergeCell ref="WLR262149:WLR262151"/>
    <mergeCell ref="WLR327685:WLR327687"/>
    <mergeCell ref="WLR393221:WLR393223"/>
    <mergeCell ref="WLR458757:WLR458759"/>
    <mergeCell ref="WLR524293:WLR524295"/>
    <mergeCell ref="WLR589829:WLR589831"/>
    <mergeCell ref="WLR655365:WLR655367"/>
    <mergeCell ref="WLR720901:WLR720903"/>
    <mergeCell ref="WLR786437:WLR786439"/>
    <mergeCell ref="WLR851973:WLR851975"/>
    <mergeCell ref="WLR917509:WLR917511"/>
    <mergeCell ref="WLR983045:WLR983047"/>
    <mergeCell ref="WLS5:WLS7"/>
    <mergeCell ref="WLS65541:WLS65543"/>
    <mergeCell ref="WLS131077:WLS131079"/>
    <mergeCell ref="WLS196613:WLS196615"/>
    <mergeCell ref="WLS262149:WLS262151"/>
    <mergeCell ref="WLS327685:WLS327687"/>
    <mergeCell ref="WLS393221:WLS393223"/>
    <mergeCell ref="WLS458757:WLS458759"/>
    <mergeCell ref="WLS524293:WLS524295"/>
    <mergeCell ref="WLS589829:WLS589831"/>
    <mergeCell ref="WLS655365:WLS655367"/>
    <mergeCell ref="WLS720901:WLS720903"/>
    <mergeCell ref="WLS786437:WLS786439"/>
    <mergeCell ref="WLS851973:WLS851975"/>
    <mergeCell ref="WLS917509:WLS917511"/>
    <mergeCell ref="WLS983045:WLS983047"/>
    <mergeCell ref="WLT5:WLT7"/>
    <mergeCell ref="WLT65541:WLT65543"/>
    <mergeCell ref="WLT131077:WLT131079"/>
    <mergeCell ref="WLT196613:WLT196615"/>
    <mergeCell ref="WLT262149:WLT262151"/>
    <mergeCell ref="WLT327685:WLT327687"/>
    <mergeCell ref="WLT393221:WLT393223"/>
    <mergeCell ref="WLT458757:WLT458759"/>
    <mergeCell ref="WLT524293:WLT524295"/>
    <mergeCell ref="WLT589829:WLT589831"/>
    <mergeCell ref="WLT655365:WLT655367"/>
    <mergeCell ref="WLT720901:WLT720903"/>
    <mergeCell ref="WLT786437:WLT786439"/>
    <mergeCell ref="WLT851973:WLT851975"/>
    <mergeCell ref="WLT917509:WLT917511"/>
    <mergeCell ref="WLT983045:WLT983047"/>
    <mergeCell ref="WLU5:WLU7"/>
    <mergeCell ref="WLU65541:WLU65543"/>
    <mergeCell ref="WLU131077:WLU131079"/>
    <mergeCell ref="WLU196613:WLU196615"/>
    <mergeCell ref="WLU262149:WLU262151"/>
    <mergeCell ref="WLU327685:WLU327687"/>
    <mergeCell ref="WLU393221:WLU393223"/>
    <mergeCell ref="WLU458757:WLU458759"/>
    <mergeCell ref="WLU524293:WLU524295"/>
    <mergeCell ref="WLU589829:WLU589831"/>
    <mergeCell ref="WLU655365:WLU655367"/>
    <mergeCell ref="WLU720901:WLU720903"/>
    <mergeCell ref="WLU786437:WLU786439"/>
    <mergeCell ref="WLU851973:WLU851975"/>
    <mergeCell ref="WLU917509:WLU917511"/>
    <mergeCell ref="WLU983045: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MA5:WMA7"/>
    <mergeCell ref="WMA65541:WMA65543"/>
    <mergeCell ref="WMA131077:WMA131079"/>
    <mergeCell ref="WMA196613:WMA196615"/>
    <mergeCell ref="WMA262149:WMA262151"/>
    <mergeCell ref="WMA327685:WMA327687"/>
    <mergeCell ref="WMA393221:WMA393223"/>
    <mergeCell ref="WMA458757:WMA458759"/>
    <mergeCell ref="WMA524293:WMA524295"/>
    <mergeCell ref="WMA589829:WMA589831"/>
    <mergeCell ref="WMA655365:WMA655367"/>
    <mergeCell ref="WMA720901:WMA720903"/>
    <mergeCell ref="WMA786437:WMA786439"/>
    <mergeCell ref="WMA851973:WMA851975"/>
    <mergeCell ref="WMA917509:WMA917511"/>
    <mergeCell ref="WMA983045:WMA983047"/>
    <mergeCell ref="WMB5:WMB7"/>
    <mergeCell ref="WMB65541:WMB65543"/>
    <mergeCell ref="WMB131077:WMB131079"/>
    <mergeCell ref="WMB196613:WMB196615"/>
    <mergeCell ref="WMB262149:WMB262151"/>
    <mergeCell ref="WMB327685:WMB327687"/>
    <mergeCell ref="WMB393221:WMB393223"/>
    <mergeCell ref="WMB458757:WMB458759"/>
    <mergeCell ref="WMB524293:WMB524295"/>
    <mergeCell ref="WMB589829:WMB589831"/>
    <mergeCell ref="WMB655365:WMB655367"/>
    <mergeCell ref="WMB720901:WMB720903"/>
    <mergeCell ref="WMB786437:WMB786439"/>
    <mergeCell ref="WMB851973:WMB851975"/>
    <mergeCell ref="WMB917509:WMB917511"/>
    <mergeCell ref="WMB983045:WMB983047"/>
    <mergeCell ref="WMC5:WMC7"/>
    <mergeCell ref="WMC65541:WMC65543"/>
    <mergeCell ref="WMC131077:WMC131079"/>
    <mergeCell ref="WMC196613:WMC196615"/>
    <mergeCell ref="WMC262149:WMC262151"/>
    <mergeCell ref="WMC327685:WMC327687"/>
    <mergeCell ref="WMC393221:WMC393223"/>
    <mergeCell ref="WMC458757:WMC458759"/>
    <mergeCell ref="WMC524293:WMC524295"/>
    <mergeCell ref="WMC589829:WMC589831"/>
    <mergeCell ref="WMC655365:WMC655367"/>
    <mergeCell ref="WMC720901:WMC720903"/>
    <mergeCell ref="WMC786437:WMC786439"/>
    <mergeCell ref="WMC851973:WMC851975"/>
    <mergeCell ref="WMC917509:WMC917511"/>
    <mergeCell ref="WMC983045:WMC983047"/>
    <mergeCell ref="WMD6:WMD7"/>
    <mergeCell ref="WMD65542:WMD65543"/>
    <mergeCell ref="WMD131078:WMD131079"/>
    <mergeCell ref="WMD196614:WMD196615"/>
    <mergeCell ref="WMD262150:WMD262151"/>
    <mergeCell ref="WMD327686:WMD327687"/>
    <mergeCell ref="WMD393222:WMD393223"/>
    <mergeCell ref="WMD458758:WMD458759"/>
    <mergeCell ref="WMD524294:WMD524295"/>
    <mergeCell ref="WMD589830:WMD589831"/>
    <mergeCell ref="WMD655366:WMD655367"/>
    <mergeCell ref="WMD720902:WMD720903"/>
    <mergeCell ref="WMD786438:WMD786439"/>
    <mergeCell ref="WMD851974:WMD851975"/>
    <mergeCell ref="WMD917510:WMD917511"/>
    <mergeCell ref="WMD983046:WMD983047"/>
    <mergeCell ref="WME6:WME7"/>
    <mergeCell ref="WME65542:WME65543"/>
    <mergeCell ref="WME131078:WME131079"/>
    <mergeCell ref="WME196614:WME196615"/>
    <mergeCell ref="WME262150:WME262151"/>
    <mergeCell ref="WME327686:WME327687"/>
    <mergeCell ref="WME393222:WME393223"/>
    <mergeCell ref="WME458758:WME458759"/>
    <mergeCell ref="WME524294:WME524295"/>
    <mergeCell ref="WME589830:WME589831"/>
    <mergeCell ref="WME655366:WME655367"/>
    <mergeCell ref="WME720902:WME720903"/>
    <mergeCell ref="WME786438:WME786439"/>
    <mergeCell ref="WME851974:WME851975"/>
    <mergeCell ref="WME917510:WME917511"/>
    <mergeCell ref="WME983046:WME983047"/>
    <mergeCell ref="WMF6:WMF7"/>
    <mergeCell ref="WMF65542:WMF65543"/>
    <mergeCell ref="WMF131078:WMF131079"/>
    <mergeCell ref="WMF196614:WMF196615"/>
    <mergeCell ref="WMF262150:WMF262151"/>
    <mergeCell ref="WMF327686:WMF327687"/>
    <mergeCell ref="WMF393222:WMF393223"/>
    <mergeCell ref="WMF458758:WMF458759"/>
    <mergeCell ref="WMF524294:WMF524295"/>
    <mergeCell ref="WMF589830:WMF589831"/>
    <mergeCell ref="WMF655366:WMF655367"/>
    <mergeCell ref="WMF720902:WMF720903"/>
    <mergeCell ref="WMF786438:WMF786439"/>
    <mergeCell ref="WMF851974:WMF851975"/>
    <mergeCell ref="WMF917510:WMF917511"/>
    <mergeCell ref="WMF983046:WMF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5:WVM7"/>
    <mergeCell ref="WVM65541:WVM65543"/>
    <mergeCell ref="WVM131077:WVM131079"/>
    <mergeCell ref="WVM196613:WVM196615"/>
    <mergeCell ref="WVM262149:WVM262151"/>
    <mergeCell ref="WVM327685:WVM327687"/>
    <mergeCell ref="WVM393221:WVM393223"/>
    <mergeCell ref="WVM458757:WVM458759"/>
    <mergeCell ref="WVM524293:WVM524295"/>
    <mergeCell ref="WVM589829:WVM589831"/>
    <mergeCell ref="WVM655365:WVM655367"/>
    <mergeCell ref="WVM720901:WVM720903"/>
    <mergeCell ref="WVM786437:WVM786439"/>
    <mergeCell ref="WVM851973:WVM851975"/>
    <mergeCell ref="WVM917509:WVM917511"/>
    <mergeCell ref="WVM983045:WVM983047"/>
    <mergeCell ref="WVN5:WVN7"/>
    <mergeCell ref="WVN65541:WVN65543"/>
    <mergeCell ref="WVN131077:WVN131079"/>
    <mergeCell ref="WVN196613:WVN196615"/>
    <mergeCell ref="WVN262149:WVN262151"/>
    <mergeCell ref="WVN327685:WVN327687"/>
    <mergeCell ref="WVN393221:WVN393223"/>
    <mergeCell ref="WVN458757:WVN458759"/>
    <mergeCell ref="WVN524293:WVN524295"/>
    <mergeCell ref="WVN589829:WVN589831"/>
    <mergeCell ref="WVN655365:WVN655367"/>
    <mergeCell ref="WVN720901:WVN720903"/>
    <mergeCell ref="WVN786437:WVN786439"/>
    <mergeCell ref="WVN851973:WVN851975"/>
    <mergeCell ref="WVN917509:WVN917511"/>
    <mergeCell ref="WVN983045:WVN983047"/>
    <mergeCell ref="WVO5:WVO7"/>
    <mergeCell ref="WVO65541:WVO65543"/>
    <mergeCell ref="WVO131077:WVO131079"/>
    <mergeCell ref="WVO196613:WVO196615"/>
    <mergeCell ref="WVO262149:WVO262151"/>
    <mergeCell ref="WVO327685:WVO327687"/>
    <mergeCell ref="WVO393221:WVO393223"/>
    <mergeCell ref="WVO458757:WVO458759"/>
    <mergeCell ref="WVO524293:WVO524295"/>
    <mergeCell ref="WVO589829:WVO589831"/>
    <mergeCell ref="WVO655365:WVO655367"/>
    <mergeCell ref="WVO720901:WVO720903"/>
    <mergeCell ref="WVO786437:WVO786439"/>
    <mergeCell ref="WVO851973:WVO851975"/>
    <mergeCell ref="WVO917509:WVO917511"/>
    <mergeCell ref="WVO983045:WVO983047"/>
    <mergeCell ref="WVP5:WVP7"/>
    <mergeCell ref="WVP65541:WVP65543"/>
    <mergeCell ref="WVP131077:WVP131079"/>
    <mergeCell ref="WVP196613:WVP196615"/>
    <mergeCell ref="WVP262149:WVP262151"/>
    <mergeCell ref="WVP327685:WVP327687"/>
    <mergeCell ref="WVP393221:WVP393223"/>
    <mergeCell ref="WVP458757:WVP458759"/>
    <mergeCell ref="WVP524293:WVP524295"/>
    <mergeCell ref="WVP589829:WVP589831"/>
    <mergeCell ref="WVP655365:WVP655367"/>
    <mergeCell ref="WVP720901:WVP720903"/>
    <mergeCell ref="WVP786437:WVP786439"/>
    <mergeCell ref="WVP851973:WVP851975"/>
    <mergeCell ref="WVP917509:WVP917511"/>
    <mergeCell ref="WVP983045:WVP983047"/>
    <mergeCell ref="WVQ5:WVQ7"/>
    <mergeCell ref="WVQ65541:WVQ65543"/>
    <mergeCell ref="WVQ131077:WVQ131079"/>
    <mergeCell ref="WVQ196613:WVQ196615"/>
    <mergeCell ref="WVQ262149:WVQ262151"/>
    <mergeCell ref="WVQ327685:WVQ327687"/>
    <mergeCell ref="WVQ393221:WVQ393223"/>
    <mergeCell ref="WVQ458757:WVQ458759"/>
    <mergeCell ref="WVQ524293:WVQ524295"/>
    <mergeCell ref="WVQ589829:WVQ589831"/>
    <mergeCell ref="WVQ655365:WVQ655367"/>
    <mergeCell ref="WVQ720901:WVQ720903"/>
    <mergeCell ref="WVQ786437:WVQ786439"/>
    <mergeCell ref="WVQ851973:WVQ851975"/>
    <mergeCell ref="WVQ917509:WVQ917511"/>
    <mergeCell ref="WVQ983045: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W5:WVW7"/>
    <mergeCell ref="WVW65541:WVW65543"/>
    <mergeCell ref="WVW131077:WVW131079"/>
    <mergeCell ref="WVW196613:WVW196615"/>
    <mergeCell ref="WVW262149:WVW262151"/>
    <mergeCell ref="WVW327685:WVW327687"/>
    <mergeCell ref="WVW393221:WVW393223"/>
    <mergeCell ref="WVW458757:WVW458759"/>
    <mergeCell ref="WVW524293:WVW524295"/>
    <mergeCell ref="WVW589829:WVW589831"/>
    <mergeCell ref="WVW655365:WVW655367"/>
    <mergeCell ref="WVW720901:WVW720903"/>
    <mergeCell ref="WVW786437:WVW786439"/>
    <mergeCell ref="WVW851973:WVW851975"/>
    <mergeCell ref="WVW917509:WVW917511"/>
    <mergeCell ref="WVW983045:WVW983047"/>
    <mergeCell ref="WVX5:WVX7"/>
    <mergeCell ref="WVX65541:WVX65543"/>
    <mergeCell ref="WVX131077:WVX131079"/>
    <mergeCell ref="WVX196613:WVX196615"/>
    <mergeCell ref="WVX262149:WVX262151"/>
    <mergeCell ref="WVX327685:WVX327687"/>
    <mergeCell ref="WVX393221:WVX393223"/>
    <mergeCell ref="WVX458757:WVX458759"/>
    <mergeCell ref="WVX524293:WVX524295"/>
    <mergeCell ref="WVX589829:WVX589831"/>
    <mergeCell ref="WVX655365:WVX655367"/>
    <mergeCell ref="WVX720901:WVX720903"/>
    <mergeCell ref="WVX786437:WVX786439"/>
    <mergeCell ref="WVX851973:WVX851975"/>
    <mergeCell ref="WVX917509:WVX917511"/>
    <mergeCell ref="WVX983045:WVX983047"/>
    <mergeCell ref="WVY5:WVY7"/>
    <mergeCell ref="WVY65541:WVY65543"/>
    <mergeCell ref="WVY131077:WVY131079"/>
    <mergeCell ref="WVY196613:WVY196615"/>
    <mergeCell ref="WVY262149:WVY262151"/>
    <mergeCell ref="WVY327685:WVY327687"/>
    <mergeCell ref="WVY393221:WVY393223"/>
    <mergeCell ref="WVY458757:WVY458759"/>
    <mergeCell ref="WVY524293:WVY524295"/>
    <mergeCell ref="WVY589829:WVY589831"/>
    <mergeCell ref="WVY655365:WVY655367"/>
    <mergeCell ref="WVY720901:WVY720903"/>
    <mergeCell ref="WVY786437:WVY786439"/>
    <mergeCell ref="WVY851973:WVY851975"/>
    <mergeCell ref="WVY917509:WVY917511"/>
    <mergeCell ref="WVY983045:WVY983047"/>
    <mergeCell ref="WVZ6:WVZ7"/>
    <mergeCell ref="WVZ65542:WVZ65543"/>
    <mergeCell ref="WVZ131078:WVZ131079"/>
    <mergeCell ref="WVZ196614:WVZ196615"/>
    <mergeCell ref="WVZ262150:WVZ262151"/>
    <mergeCell ref="WVZ327686:WVZ327687"/>
    <mergeCell ref="WVZ393222:WVZ393223"/>
    <mergeCell ref="WVZ458758:WVZ458759"/>
    <mergeCell ref="WVZ524294:WVZ524295"/>
    <mergeCell ref="WVZ589830:WVZ589831"/>
    <mergeCell ref="WVZ655366:WVZ655367"/>
    <mergeCell ref="WVZ720902:WVZ720903"/>
    <mergeCell ref="WVZ786438:WVZ786439"/>
    <mergeCell ref="WVZ851974:WVZ851975"/>
    <mergeCell ref="WVZ917510:WVZ917511"/>
    <mergeCell ref="WVZ983046:WVZ983047"/>
    <mergeCell ref="WWA6:WWA7"/>
    <mergeCell ref="WWA65542:WWA65543"/>
    <mergeCell ref="WWA131078:WWA131079"/>
    <mergeCell ref="WWA196614:WWA196615"/>
    <mergeCell ref="WWA262150:WWA262151"/>
    <mergeCell ref="WWA327686:WWA327687"/>
    <mergeCell ref="WWA393222:WWA393223"/>
    <mergeCell ref="WWA458758:WWA458759"/>
    <mergeCell ref="WWA524294:WWA524295"/>
    <mergeCell ref="WWA589830:WWA589831"/>
    <mergeCell ref="WWA655366:WWA655367"/>
    <mergeCell ref="WWA720902:WWA720903"/>
    <mergeCell ref="WWA786438:WWA786439"/>
    <mergeCell ref="WWA851974:WWA851975"/>
    <mergeCell ref="WWA917510:WWA917511"/>
    <mergeCell ref="WWA983046:WWA983047"/>
    <mergeCell ref="WWB6:WWB7"/>
    <mergeCell ref="WWB65542:WWB65543"/>
    <mergeCell ref="WWB131078:WWB131079"/>
    <mergeCell ref="WWB196614:WWB196615"/>
    <mergeCell ref="WWB262150:WWB262151"/>
    <mergeCell ref="WWB327686:WWB327687"/>
    <mergeCell ref="WWB393222:WWB393223"/>
    <mergeCell ref="WWB458758:WWB458759"/>
    <mergeCell ref="WWB524294:WWB524295"/>
    <mergeCell ref="WWB589830:WWB589831"/>
    <mergeCell ref="WWB655366:WWB655367"/>
    <mergeCell ref="WWB720902:WWB720903"/>
    <mergeCell ref="WWB786438:WWB786439"/>
    <mergeCell ref="WWB851974:WWB851975"/>
    <mergeCell ref="WWB917510:WWB917511"/>
    <mergeCell ref="WWB983046:WWB983047"/>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 ref="L5:N6"/>
    <mergeCell ref="ACZ5:ADB6"/>
    <mergeCell ref="BGN5:BGP6"/>
    <mergeCell ref="CKB5:CKD6"/>
    <mergeCell ref="DNP5:DNR6"/>
    <mergeCell ref="ERD5:ERF6"/>
    <mergeCell ref="FUR5:FUT6"/>
    <mergeCell ref="GYF5:GYH6"/>
    <mergeCell ref="IBT5:IBV6"/>
    <mergeCell ref="JFH5:JFJ6"/>
    <mergeCell ref="KIV5:KIX6"/>
    <mergeCell ref="LMJ5:LML6"/>
    <mergeCell ref="MPX5:MPZ6"/>
    <mergeCell ref="NTL5:NTN6"/>
    <mergeCell ref="OWZ5:OXB6"/>
    <mergeCell ref="QAN5:QAP6"/>
    <mergeCell ref="REB5:RED6"/>
    <mergeCell ref="SHP5:SHR6"/>
    <mergeCell ref="TLD5:TLF6"/>
    <mergeCell ref="UOR5:UOT6"/>
    <mergeCell ref="VSF5:VSH6"/>
    <mergeCell ref="WVT5:WVV6"/>
    <mergeCell ref="JH5:JJ6"/>
    <mergeCell ref="AMV5:AMX6"/>
    <mergeCell ref="BQJ5:BQL6"/>
    <mergeCell ref="CTX5:CTZ6"/>
    <mergeCell ref="DXL5:DXN6"/>
    <mergeCell ref="FAZ5:FBB6"/>
    <mergeCell ref="GEN5:GEP6"/>
    <mergeCell ref="HIB5:HID6"/>
    <mergeCell ref="ILP5:ILR6"/>
    <mergeCell ref="JPD5:JPF6"/>
    <mergeCell ref="KSR5:KST6"/>
    <mergeCell ref="LWF5:LWH6"/>
    <mergeCell ref="MZT5:MZV6"/>
    <mergeCell ref="ODH5:ODJ6"/>
    <mergeCell ref="PGV5:PGX6"/>
    <mergeCell ref="QKJ5:QKL6"/>
    <mergeCell ref="RNX5:RNZ6"/>
    <mergeCell ref="SRL5:SRN6"/>
    <mergeCell ref="TUZ5:TVB6"/>
    <mergeCell ref="UYN5:UYP6"/>
    <mergeCell ref="WCB5:WCD6"/>
    <mergeCell ref="TD5:TF6"/>
    <mergeCell ref="AWR5:AWT6"/>
    <mergeCell ref="CAF5:CAH6"/>
    <mergeCell ref="DDT5:DDV6"/>
    <mergeCell ref="EHH5:EHJ6"/>
    <mergeCell ref="FKV5:FKX6"/>
    <mergeCell ref="GOJ5:GOL6"/>
    <mergeCell ref="HRX5:HRZ6"/>
    <mergeCell ref="IVL5:IVN6"/>
    <mergeCell ref="JYZ5:JZB6"/>
    <mergeCell ref="LCN5:LCP6"/>
    <mergeCell ref="MGB5:MGD6"/>
    <mergeCell ref="NJP5:NJR6"/>
    <mergeCell ref="OND5:ONF6"/>
    <mergeCell ref="PQR5:PQT6"/>
    <mergeCell ref="QUF5:QUH6"/>
    <mergeCell ref="RXT5:RXV6"/>
    <mergeCell ref="TBH5:TBJ6"/>
    <mergeCell ref="UEV5:UEX6"/>
    <mergeCell ref="VIJ5:VIL6"/>
    <mergeCell ref="WLX5:WLZ6"/>
    <mergeCell ref="L65541:N65542"/>
    <mergeCell ref="ACZ65541:ADB65542"/>
    <mergeCell ref="BGN65541:BGP65542"/>
    <mergeCell ref="CKB65541:CKD65542"/>
    <mergeCell ref="DNP65541:DNR65542"/>
    <mergeCell ref="ERD65541:ERF65542"/>
    <mergeCell ref="FUR65541:FUT65542"/>
    <mergeCell ref="GYF65541:GYH65542"/>
    <mergeCell ref="IBT65541:IBV65542"/>
    <mergeCell ref="JFH65541:JFJ65542"/>
    <mergeCell ref="KIV65541:KIX65542"/>
    <mergeCell ref="LMJ65541:LML65542"/>
    <mergeCell ref="MPX65541:MPZ65542"/>
    <mergeCell ref="NTL65541:NTN65542"/>
    <mergeCell ref="OWZ65541:OXB65542"/>
    <mergeCell ref="QAN65541:QAP65542"/>
    <mergeCell ref="REB65541:RED65542"/>
    <mergeCell ref="SHP65541:SHR65542"/>
    <mergeCell ref="TLD65541:TLF65542"/>
    <mergeCell ref="UOR65541:UOT65542"/>
    <mergeCell ref="VSF65541:VSH65542"/>
    <mergeCell ref="WVT65541:WVV65542"/>
    <mergeCell ref="JH65541:JJ65542"/>
    <mergeCell ref="AMV65541:AMX65542"/>
    <mergeCell ref="BQJ65541:BQL65542"/>
    <mergeCell ref="CTX65541:CTZ65542"/>
    <mergeCell ref="DXL65541:DXN65542"/>
    <mergeCell ref="FAZ65541:FBB65542"/>
    <mergeCell ref="GEN65541:GEP65542"/>
    <mergeCell ref="HIB65541:HID65542"/>
    <mergeCell ref="ILP65541:ILR65542"/>
    <mergeCell ref="JPD65541:JPF65542"/>
    <mergeCell ref="KSR65541:KST65542"/>
    <mergeCell ref="LWF65541:LWH65542"/>
    <mergeCell ref="MZT65541:MZV65542"/>
    <mergeCell ref="ODH65541:ODJ65542"/>
    <mergeCell ref="PGV65541:PGX65542"/>
    <mergeCell ref="QKJ65541:QKL65542"/>
    <mergeCell ref="RNX65541:RNZ65542"/>
    <mergeCell ref="SRL65541:SRN65542"/>
    <mergeCell ref="TUZ65541:TVB65542"/>
    <mergeCell ref="UYN65541:UYP65542"/>
    <mergeCell ref="WCB65541:WCD65542"/>
    <mergeCell ref="TD65541:TF65542"/>
    <mergeCell ref="AWR65541:AWT65542"/>
    <mergeCell ref="CAF65541:CAH65542"/>
    <mergeCell ref="DDT65541:DDV65542"/>
    <mergeCell ref="EHH65541:EHJ65542"/>
    <mergeCell ref="FKV65541:FKX65542"/>
    <mergeCell ref="GOJ65541:GOL65542"/>
    <mergeCell ref="HRX65541:HRZ65542"/>
    <mergeCell ref="IVL65541:IVN65542"/>
    <mergeCell ref="JYZ65541:JZB65542"/>
    <mergeCell ref="LCN65541:LCP65542"/>
    <mergeCell ref="MGB65541:MGD65542"/>
    <mergeCell ref="NJP65541:NJR65542"/>
    <mergeCell ref="OND65541:ONF65542"/>
    <mergeCell ref="PQR65541:PQT65542"/>
    <mergeCell ref="QUF65541:QUH65542"/>
    <mergeCell ref="RXT65541:RXV65542"/>
    <mergeCell ref="TBH65541:TBJ65542"/>
    <mergeCell ref="UEV65541:UEX65542"/>
    <mergeCell ref="VIJ65541:VIL65542"/>
    <mergeCell ref="WLX65541:WLZ65542"/>
    <mergeCell ref="L131077:N131078"/>
    <mergeCell ref="ACZ131077:ADB131078"/>
    <mergeCell ref="BGN131077:BGP131078"/>
    <mergeCell ref="CKB131077:CKD131078"/>
    <mergeCell ref="DNP131077:DNR131078"/>
    <mergeCell ref="ERD131077:ERF131078"/>
    <mergeCell ref="FUR131077:FUT131078"/>
    <mergeCell ref="GYF131077:GYH131078"/>
    <mergeCell ref="IBT131077:IBV131078"/>
    <mergeCell ref="JFH131077:JFJ131078"/>
    <mergeCell ref="KIV131077:KIX131078"/>
    <mergeCell ref="LMJ131077:LML131078"/>
    <mergeCell ref="MPX131077:MPZ131078"/>
    <mergeCell ref="NTL131077:NTN131078"/>
    <mergeCell ref="OWZ131077:OXB131078"/>
    <mergeCell ref="QAN131077:QAP131078"/>
    <mergeCell ref="REB131077:RED131078"/>
    <mergeCell ref="SHP131077:SHR131078"/>
    <mergeCell ref="TLD131077:TLF131078"/>
    <mergeCell ref="UOR131077:UOT131078"/>
    <mergeCell ref="VSF131077:VSH131078"/>
    <mergeCell ref="WVT131077:WVV131078"/>
    <mergeCell ref="JH131077:JJ131078"/>
    <mergeCell ref="AMV131077:AMX131078"/>
    <mergeCell ref="BQJ131077:BQL131078"/>
    <mergeCell ref="CTX131077:CTZ131078"/>
    <mergeCell ref="DXL131077:DXN131078"/>
    <mergeCell ref="FAZ131077:FBB131078"/>
    <mergeCell ref="GEN131077:GEP131078"/>
    <mergeCell ref="HIB131077:HID131078"/>
    <mergeCell ref="ILP131077:ILR131078"/>
    <mergeCell ref="JPD131077:JPF131078"/>
    <mergeCell ref="KSR131077:KST131078"/>
    <mergeCell ref="LWF131077:LWH131078"/>
    <mergeCell ref="MZT131077:MZV131078"/>
    <mergeCell ref="ODH131077:ODJ131078"/>
    <mergeCell ref="PGV131077:PGX131078"/>
    <mergeCell ref="QKJ131077:QKL131078"/>
    <mergeCell ref="RNX131077:RNZ131078"/>
    <mergeCell ref="SRL131077:SRN131078"/>
    <mergeCell ref="TUZ131077:TVB131078"/>
    <mergeCell ref="UYN131077:UYP131078"/>
    <mergeCell ref="WCB131077:WCD131078"/>
    <mergeCell ref="TD131077:TF131078"/>
    <mergeCell ref="AWR131077:AWT131078"/>
    <mergeCell ref="CAF131077:CAH131078"/>
    <mergeCell ref="DDT131077:DDV131078"/>
    <mergeCell ref="EHH131077:EHJ131078"/>
    <mergeCell ref="FKV131077:FKX131078"/>
    <mergeCell ref="GOJ131077:GOL131078"/>
    <mergeCell ref="HRX131077:HRZ131078"/>
    <mergeCell ref="IVL131077:IVN131078"/>
    <mergeCell ref="JYZ131077:JZB131078"/>
    <mergeCell ref="LCN131077:LCP131078"/>
    <mergeCell ref="MGB131077:MGD131078"/>
    <mergeCell ref="NJP131077:NJR131078"/>
    <mergeCell ref="OND131077:ONF131078"/>
    <mergeCell ref="PQR131077:PQT131078"/>
    <mergeCell ref="QUF131077:QUH131078"/>
    <mergeCell ref="RXT131077:RXV131078"/>
    <mergeCell ref="TBH131077:TBJ131078"/>
    <mergeCell ref="UEV131077:UEX131078"/>
    <mergeCell ref="VIJ131077:VIL131078"/>
    <mergeCell ref="WLX131077:WLZ131078"/>
    <mergeCell ref="L196613:N196614"/>
    <mergeCell ref="ACZ196613:ADB196614"/>
    <mergeCell ref="BGN196613:BGP196614"/>
    <mergeCell ref="CKB196613:CKD196614"/>
    <mergeCell ref="DNP196613:DNR196614"/>
    <mergeCell ref="ERD196613:ERF196614"/>
    <mergeCell ref="FUR196613:FUT196614"/>
    <mergeCell ref="GYF196613:GYH196614"/>
    <mergeCell ref="IBT196613:IBV196614"/>
    <mergeCell ref="JFH196613:JFJ196614"/>
    <mergeCell ref="KIV196613:KIX196614"/>
    <mergeCell ref="LMJ196613:LML196614"/>
    <mergeCell ref="MPX196613:MPZ196614"/>
    <mergeCell ref="NTL196613:NTN196614"/>
    <mergeCell ref="OWZ196613:OXB196614"/>
    <mergeCell ref="QAN196613:QAP196614"/>
    <mergeCell ref="REB196613:RED196614"/>
    <mergeCell ref="SHP196613:SHR196614"/>
    <mergeCell ref="TLD196613:TLF196614"/>
    <mergeCell ref="UOR196613:UOT196614"/>
    <mergeCell ref="VSF196613:VSH196614"/>
    <mergeCell ref="WVT196613:WVV196614"/>
    <mergeCell ref="JH196613:JJ196614"/>
    <mergeCell ref="AMV196613:AMX196614"/>
    <mergeCell ref="BQJ196613:BQL196614"/>
    <mergeCell ref="CTX196613:CTZ196614"/>
    <mergeCell ref="DXL196613:DXN196614"/>
    <mergeCell ref="FAZ196613:FBB196614"/>
    <mergeCell ref="GEN196613:GEP196614"/>
    <mergeCell ref="HIB196613:HID196614"/>
    <mergeCell ref="ILP196613:ILR196614"/>
    <mergeCell ref="JPD196613:JPF196614"/>
    <mergeCell ref="KSR196613:KST196614"/>
    <mergeCell ref="LWF196613:LWH196614"/>
    <mergeCell ref="MZT196613:MZV196614"/>
    <mergeCell ref="ODH196613:ODJ196614"/>
    <mergeCell ref="PGV196613:PGX196614"/>
    <mergeCell ref="QKJ196613:QKL196614"/>
    <mergeCell ref="RNX196613:RNZ196614"/>
    <mergeCell ref="SRL196613:SRN196614"/>
    <mergeCell ref="TUZ196613:TVB196614"/>
    <mergeCell ref="UYN196613:UYP196614"/>
    <mergeCell ref="WCB196613:WCD196614"/>
    <mergeCell ref="TD196613:TF196614"/>
    <mergeCell ref="AWR196613:AWT196614"/>
    <mergeCell ref="CAF196613:CAH196614"/>
    <mergeCell ref="DDT196613:DDV196614"/>
    <mergeCell ref="EHH196613:EHJ196614"/>
    <mergeCell ref="FKV196613:FKX196614"/>
    <mergeCell ref="GOJ196613:GOL196614"/>
    <mergeCell ref="HRX196613:HRZ196614"/>
    <mergeCell ref="IVL196613:IVN196614"/>
    <mergeCell ref="JYZ196613:JZB196614"/>
    <mergeCell ref="LCN196613:LCP196614"/>
    <mergeCell ref="MGB196613:MGD196614"/>
    <mergeCell ref="NJP196613:NJR196614"/>
    <mergeCell ref="OND196613:ONF196614"/>
    <mergeCell ref="PQR196613:PQT196614"/>
    <mergeCell ref="QUF196613:QUH196614"/>
    <mergeCell ref="RXT196613:RXV196614"/>
    <mergeCell ref="TBH196613:TBJ196614"/>
    <mergeCell ref="UEV196613:UEX196614"/>
    <mergeCell ref="VIJ196613:VIL196614"/>
    <mergeCell ref="WLX196613:WLZ196614"/>
    <mergeCell ref="L262149:N262150"/>
    <mergeCell ref="ACZ262149:ADB262150"/>
    <mergeCell ref="BGN262149:BGP262150"/>
    <mergeCell ref="CKB262149:CKD262150"/>
    <mergeCell ref="DNP262149:DNR262150"/>
    <mergeCell ref="ERD262149:ERF262150"/>
    <mergeCell ref="FUR262149:FUT262150"/>
    <mergeCell ref="GYF262149:GYH262150"/>
    <mergeCell ref="IBT262149:IBV262150"/>
    <mergeCell ref="JFH262149:JFJ262150"/>
    <mergeCell ref="KIV262149:KIX262150"/>
    <mergeCell ref="LMJ262149:LML262150"/>
    <mergeCell ref="MPX262149:MPZ262150"/>
    <mergeCell ref="NTL262149:NTN262150"/>
    <mergeCell ref="OWZ262149:OXB262150"/>
    <mergeCell ref="QAN262149:QAP262150"/>
    <mergeCell ref="REB262149:RED262150"/>
    <mergeCell ref="SHP262149:SHR262150"/>
    <mergeCell ref="TLD262149:TLF262150"/>
    <mergeCell ref="UOR262149:UOT262150"/>
    <mergeCell ref="VSF262149:VSH262150"/>
    <mergeCell ref="WVT262149:WVV262150"/>
    <mergeCell ref="JH262149:JJ262150"/>
    <mergeCell ref="AMV262149:AMX262150"/>
    <mergeCell ref="BQJ262149:BQL262150"/>
    <mergeCell ref="CTX262149:CTZ262150"/>
    <mergeCell ref="DXL262149:DXN262150"/>
    <mergeCell ref="FAZ262149:FBB262150"/>
    <mergeCell ref="GEN262149:GEP262150"/>
    <mergeCell ref="HIB262149:HID262150"/>
    <mergeCell ref="ILP262149:ILR262150"/>
    <mergeCell ref="JPD262149:JPF262150"/>
    <mergeCell ref="KSR262149:KST262150"/>
    <mergeCell ref="LWF262149:LWH262150"/>
    <mergeCell ref="MZT262149:MZV262150"/>
    <mergeCell ref="ODH262149:ODJ262150"/>
    <mergeCell ref="PGV262149:PGX262150"/>
    <mergeCell ref="QKJ262149:QKL262150"/>
    <mergeCell ref="RNX262149:RNZ262150"/>
    <mergeCell ref="SRL262149:SRN262150"/>
    <mergeCell ref="TUZ262149:TVB262150"/>
    <mergeCell ref="UYN262149:UYP262150"/>
    <mergeCell ref="WCB262149:WCD262150"/>
    <mergeCell ref="TD262149:TF262150"/>
    <mergeCell ref="AWR262149:AWT262150"/>
    <mergeCell ref="CAF262149:CAH262150"/>
    <mergeCell ref="DDT262149:DDV262150"/>
    <mergeCell ref="EHH262149:EHJ262150"/>
    <mergeCell ref="FKV262149:FKX262150"/>
    <mergeCell ref="GOJ262149:GOL262150"/>
    <mergeCell ref="HRX262149:HRZ262150"/>
    <mergeCell ref="IVL262149:IVN262150"/>
    <mergeCell ref="JYZ262149:JZB262150"/>
    <mergeCell ref="LCN262149:LCP262150"/>
    <mergeCell ref="MGB262149:MGD262150"/>
    <mergeCell ref="NJP262149:NJR262150"/>
    <mergeCell ref="OND262149:ONF262150"/>
    <mergeCell ref="PQR262149:PQT262150"/>
    <mergeCell ref="QUF262149:QUH262150"/>
    <mergeCell ref="RXT262149:RXV262150"/>
    <mergeCell ref="TBH262149:TBJ262150"/>
    <mergeCell ref="UEV262149:UEX262150"/>
    <mergeCell ref="VIJ262149:VIL262150"/>
    <mergeCell ref="WLX262149:WLZ262150"/>
    <mergeCell ref="L327685:N327686"/>
    <mergeCell ref="ACZ327685:ADB327686"/>
    <mergeCell ref="BGN327685:BGP327686"/>
    <mergeCell ref="CKB327685:CKD327686"/>
    <mergeCell ref="DNP327685:DNR327686"/>
    <mergeCell ref="ERD327685:ERF327686"/>
    <mergeCell ref="FUR327685:FUT327686"/>
    <mergeCell ref="GYF327685:GYH327686"/>
    <mergeCell ref="IBT327685:IBV327686"/>
    <mergeCell ref="JFH327685:JFJ327686"/>
    <mergeCell ref="KIV327685:KIX327686"/>
    <mergeCell ref="LMJ327685:LML327686"/>
    <mergeCell ref="MPX327685:MPZ327686"/>
    <mergeCell ref="NTL327685:NTN327686"/>
    <mergeCell ref="OWZ327685:OXB327686"/>
    <mergeCell ref="QAN327685:QAP327686"/>
    <mergeCell ref="REB327685:RED327686"/>
    <mergeCell ref="SHP327685:SHR327686"/>
    <mergeCell ref="TLD327685:TLF327686"/>
    <mergeCell ref="UOR327685:UOT327686"/>
    <mergeCell ref="VSF327685:VSH327686"/>
    <mergeCell ref="WVT327685:WVV327686"/>
    <mergeCell ref="JH327685:JJ327686"/>
    <mergeCell ref="AMV327685:AMX327686"/>
    <mergeCell ref="BQJ327685:BQL327686"/>
    <mergeCell ref="CTX327685:CTZ327686"/>
    <mergeCell ref="DXL327685:DXN327686"/>
    <mergeCell ref="FAZ327685:FBB327686"/>
    <mergeCell ref="GEN327685:GEP327686"/>
    <mergeCell ref="HIB327685:HID327686"/>
    <mergeCell ref="ILP327685:ILR327686"/>
    <mergeCell ref="JPD327685:JPF327686"/>
    <mergeCell ref="KSR327685:KST327686"/>
    <mergeCell ref="LWF327685:LWH327686"/>
    <mergeCell ref="MZT327685:MZV327686"/>
    <mergeCell ref="ODH327685:ODJ327686"/>
    <mergeCell ref="PGV327685:PGX327686"/>
    <mergeCell ref="QKJ327685:QKL327686"/>
    <mergeCell ref="RNX327685:RNZ327686"/>
    <mergeCell ref="SRL327685:SRN327686"/>
    <mergeCell ref="TUZ327685:TVB327686"/>
    <mergeCell ref="UYN327685:UYP327686"/>
    <mergeCell ref="WCB327685:WCD327686"/>
    <mergeCell ref="TD327685:TF327686"/>
    <mergeCell ref="AWR327685:AWT327686"/>
    <mergeCell ref="CAF327685:CAH327686"/>
    <mergeCell ref="DDT327685:DDV327686"/>
    <mergeCell ref="EHH327685:EHJ327686"/>
    <mergeCell ref="FKV327685:FKX327686"/>
    <mergeCell ref="GOJ327685:GOL327686"/>
    <mergeCell ref="HRX327685:HRZ327686"/>
    <mergeCell ref="IVL327685:IVN327686"/>
    <mergeCell ref="JYZ327685:JZB327686"/>
    <mergeCell ref="LCN327685:LCP327686"/>
    <mergeCell ref="MGB327685:MGD327686"/>
    <mergeCell ref="NJP327685:NJR327686"/>
    <mergeCell ref="OND327685:ONF327686"/>
    <mergeCell ref="PQR327685:PQT327686"/>
    <mergeCell ref="QUF327685:QUH327686"/>
    <mergeCell ref="RXT327685:RXV327686"/>
    <mergeCell ref="TBH327685:TBJ327686"/>
    <mergeCell ref="UEV327685:UEX327686"/>
    <mergeCell ref="VIJ327685:VIL327686"/>
    <mergeCell ref="WLX327685:WLZ327686"/>
    <mergeCell ref="L393221:N393222"/>
    <mergeCell ref="ACZ393221:ADB393222"/>
    <mergeCell ref="BGN393221:BGP393222"/>
    <mergeCell ref="CKB393221:CKD393222"/>
    <mergeCell ref="DNP393221:DNR393222"/>
    <mergeCell ref="ERD393221:ERF393222"/>
    <mergeCell ref="FUR393221:FUT393222"/>
    <mergeCell ref="GYF393221:GYH393222"/>
    <mergeCell ref="IBT393221:IBV393222"/>
    <mergeCell ref="JFH393221:JFJ393222"/>
    <mergeCell ref="KIV393221:KIX393222"/>
    <mergeCell ref="LMJ393221:LML393222"/>
    <mergeCell ref="MPX393221:MPZ393222"/>
    <mergeCell ref="NTL393221:NTN393222"/>
    <mergeCell ref="OWZ393221:OXB393222"/>
    <mergeCell ref="QAN393221:QAP393222"/>
    <mergeCell ref="REB393221:RED393222"/>
    <mergeCell ref="SHP393221:SHR393222"/>
    <mergeCell ref="TLD393221:TLF393222"/>
    <mergeCell ref="UOR393221:UOT393222"/>
    <mergeCell ref="VSF393221:VSH393222"/>
    <mergeCell ref="WVT393221:WVV393222"/>
    <mergeCell ref="JH393221:JJ393222"/>
    <mergeCell ref="AMV393221:AMX393222"/>
    <mergeCell ref="BQJ393221:BQL393222"/>
    <mergeCell ref="CTX393221:CTZ393222"/>
    <mergeCell ref="DXL393221:DXN393222"/>
    <mergeCell ref="FAZ393221:FBB393222"/>
    <mergeCell ref="GEN393221:GEP393222"/>
    <mergeCell ref="HIB393221:HID393222"/>
    <mergeCell ref="ILP393221:ILR393222"/>
    <mergeCell ref="JPD393221:JPF393222"/>
    <mergeCell ref="KSR393221:KST393222"/>
    <mergeCell ref="LWF393221:LWH393222"/>
    <mergeCell ref="MZT393221:MZV393222"/>
    <mergeCell ref="ODH393221:ODJ393222"/>
    <mergeCell ref="PGV393221:PGX393222"/>
    <mergeCell ref="QKJ393221:QKL393222"/>
    <mergeCell ref="RNX393221:RNZ393222"/>
    <mergeCell ref="SRL393221:SRN393222"/>
    <mergeCell ref="TUZ393221:TVB393222"/>
    <mergeCell ref="UYN393221:UYP393222"/>
    <mergeCell ref="WCB393221:WCD393222"/>
    <mergeCell ref="TD393221:TF393222"/>
    <mergeCell ref="AWR393221:AWT393222"/>
    <mergeCell ref="CAF393221:CAH393222"/>
    <mergeCell ref="DDT393221:DDV393222"/>
    <mergeCell ref="EHH393221:EHJ393222"/>
    <mergeCell ref="FKV393221:FKX393222"/>
    <mergeCell ref="GOJ393221:GOL393222"/>
    <mergeCell ref="HRX393221:HRZ393222"/>
    <mergeCell ref="IVL393221:IVN393222"/>
    <mergeCell ref="JYZ393221:JZB393222"/>
    <mergeCell ref="LCN393221:LCP393222"/>
    <mergeCell ref="MGB393221:MGD393222"/>
    <mergeCell ref="NJP393221:NJR393222"/>
    <mergeCell ref="OND393221:ONF393222"/>
    <mergeCell ref="PQR393221:PQT393222"/>
    <mergeCell ref="QUF393221:QUH393222"/>
    <mergeCell ref="RXT393221:RXV393222"/>
    <mergeCell ref="TBH393221:TBJ393222"/>
    <mergeCell ref="UEV393221:UEX393222"/>
    <mergeCell ref="VIJ393221:VIL393222"/>
    <mergeCell ref="WLX393221:WLZ393222"/>
    <mergeCell ref="L458757:N458758"/>
    <mergeCell ref="ACZ458757:ADB458758"/>
    <mergeCell ref="BGN458757:BGP458758"/>
    <mergeCell ref="CKB458757:CKD458758"/>
    <mergeCell ref="DNP458757:DNR458758"/>
    <mergeCell ref="ERD458757:ERF458758"/>
    <mergeCell ref="FUR458757:FUT458758"/>
    <mergeCell ref="GYF458757:GYH458758"/>
    <mergeCell ref="IBT458757:IBV458758"/>
    <mergeCell ref="JFH458757:JFJ458758"/>
    <mergeCell ref="KIV458757:KIX458758"/>
    <mergeCell ref="LMJ458757:LML458758"/>
    <mergeCell ref="MPX458757:MPZ458758"/>
    <mergeCell ref="NTL458757:NTN458758"/>
    <mergeCell ref="OWZ458757:OXB458758"/>
    <mergeCell ref="QAN458757:QAP458758"/>
    <mergeCell ref="REB458757:RED458758"/>
    <mergeCell ref="SHP458757:SHR458758"/>
    <mergeCell ref="TLD458757:TLF458758"/>
    <mergeCell ref="UOR458757:UOT458758"/>
    <mergeCell ref="VSF458757:VSH458758"/>
    <mergeCell ref="WVT458757:WVV458758"/>
    <mergeCell ref="JH458757:JJ458758"/>
    <mergeCell ref="AMV458757:AMX458758"/>
    <mergeCell ref="BQJ458757:BQL458758"/>
    <mergeCell ref="CTX458757:CTZ458758"/>
    <mergeCell ref="DXL458757:DXN458758"/>
    <mergeCell ref="FAZ458757:FBB458758"/>
    <mergeCell ref="GEN458757:GEP458758"/>
    <mergeCell ref="HIB458757:HID458758"/>
    <mergeCell ref="ILP458757:ILR458758"/>
    <mergeCell ref="JPD458757:JPF458758"/>
    <mergeCell ref="KSR458757:KST458758"/>
    <mergeCell ref="LWF458757:LWH458758"/>
    <mergeCell ref="MZT458757:MZV458758"/>
    <mergeCell ref="ODH458757:ODJ458758"/>
    <mergeCell ref="PGV458757:PGX458758"/>
    <mergeCell ref="QKJ458757:QKL458758"/>
    <mergeCell ref="RNX458757:RNZ458758"/>
    <mergeCell ref="SRL458757:SRN458758"/>
    <mergeCell ref="TUZ458757:TVB458758"/>
    <mergeCell ref="UYN458757:UYP458758"/>
    <mergeCell ref="WCB458757:WCD458758"/>
    <mergeCell ref="TD458757:TF458758"/>
    <mergeCell ref="AWR458757:AWT458758"/>
    <mergeCell ref="CAF458757:CAH458758"/>
    <mergeCell ref="DDT458757:DDV458758"/>
    <mergeCell ref="EHH458757:EHJ458758"/>
    <mergeCell ref="FKV458757:FKX458758"/>
    <mergeCell ref="GOJ458757:GOL458758"/>
    <mergeCell ref="HRX458757:HRZ458758"/>
    <mergeCell ref="IVL458757:IVN458758"/>
    <mergeCell ref="JYZ458757:JZB458758"/>
    <mergeCell ref="LCN458757:LCP458758"/>
    <mergeCell ref="MGB458757:MGD458758"/>
    <mergeCell ref="NJP458757:NJR458758"/>
    <mergeCell ref="OND458757:ONF458758"/>
    <mergeCell ref="PQR458757:PQT458758"/>
    <mergeCell ref="QUF458757:QUH458758"/>
    <mergeCell ref="RXT458757:RXV458758"/>
    <mergeCell ref="TBH458757:TBJ458758"/>
    <mergeCell ref="UEV458757:UEX458758"/>
    <mergeCell ref="VIJ458757:VIL458758"/>
    <mergeCell ref="WLX458757:WLZ458758"/>
    <mergeCell ref="L524293:N524294"/>
    <mergeCell ref="ACZ524293:ADB524294"/>
    <mergeCell ref="BGN524293:BGP524294"/>
    <mergeCell ref="CKB524293:CKD524294"/>
    <mergeCell ref="DNP524293:DNR524294"/>
    <mergeCell ref="ERD524293:ERF524294"/>
    <mergeCell ref="FUR524293:FUT524294"/>
    <mergeCell ref="GYF524293:GYH524294"/>
    <mergeCell ref="IBT524293:IBV524294"/>
    <mergeCell ref="JFH524293:JFJ524294"/>
    <mergeCell ref="KIV524293:KIX524294"/>
    <mergeCell ref="LMJ524293:LML524294"/>
    <mergeCell ref="MPX524293:MPZ524294"/>
    <mergeCell ref="NTL524293:NTN524294"/>
    <mergeCell ref="OWZ524293:OXB524294"/>
    <mergeCell ref="QAN524293:QAP524294"/>
    <mergeCell ref="REB524293:RED524294"/>
    <mergeCell ref="SHP524293:SHR524294"/>
    <mergeCell ref="TLD524293:TLF524294"/>
    <mergeCell ref="UOR524293:UOT524294"/>
    <mergeCell ref="VSF524293:VSH524294"/>
    <mergeCell ref="WVT524293:WVV524294"/>
    <mergeCell ref="JH524293:JJ524294"/>
    <mergeCell ref="AMV524293:AMX524294"/>
    <mergeCell ref="BQJ524293:BQL524294"/>
    <mergeCell ref="CTX524293:CTZ524294"/>
    <mergeCell ref="DXL524293:DXN524294"/>
    <mergeCell ref="FAZ524293:FBB524294"/>
    <mergeCell ref="GEN524293:GEP524294"/>
    <mergeCell ref="HIB524293:HID524294"/>
    <mergeCell ref="ILP524293:ILR524294"/>
    <mergeCell ref="JPD524293:JPF524294"/>
    <mergeCell ref="KSR524293:KST524294"/>
    <mergeCell ref="LWF524293:LWH524294"/>
    <mergeCell ref="MZT524293:MZV524294"/>
    <mergeCell ref="ODH524293:ODJ524294"/>
    <mergeCell ref="PGV524293:PGX524294"/>
    <mergeCell ref="QKJ524293:QKL524294"/>
    <mergeCell ref="RNX524293:RNZ524294"/>
    <mergeCell ref="SRL524293:SRN524294"/>
    <mergeCell ref="TUZ524293:TVB524294"/>
    <mergeCell ref="UYN524293:UYP524294"/>
    <mergeCell ref="WCB524293:WCD524294"/>
    <mergeCell ref="TD524293:TF524294"/>
    <mergeCell ref="AWR524293:AWT524294"/>
    <mergeCell ref="CAF524293:CAH524294"/>
    <mergeCell ref="DDT524293:DDV524294"/>
    <mergeCell ref="EHH524293:EHJ524294"/>
    <mergeCell ref="FKV524293:FKX524294"/>
    <mergeCell ref="GOJ524293:GOL524294"/>
    <mergeCell ref="HRX524293:HRZ524294"/>
    <mergeCell ref="IVL524293:IVN524294"/>
    <mergeCell ref="JYZ524293:JZB524294"/>
    <mergeCell ref="LCN524293:LCP524294"/>
    <mergeCell ref="MGB524293:MGD524294"/>
    <mergeCell ref="NJP524293:NJR524294"/>
    <mergeCell ref="OND524293:ONF524294"/>
    <mergeCell ref="PQR524293:PQT524294"/>
    <mergeCell ref="QUF524293:QUH524294"/>
    <mergeCell ref="RXT524293:RXV524294"/>
    <mergeCell ref="TBH524293:TBJ524294"/>
    <mergeCell ref="UEV524293:UEX524294"/>
    <mergeCell ref="VIJ524293:VIL524294"/>
    <mergeCell ref="WLX524293:WLZ524294"/>
    <mergeCell ref="L589829:N589830"/>
    <mergeCell ref="ACZ589829:ADB589830"/>
    <mergeCell ref="BGN589829:BGP589830"/>
    <mergeCell ref="CKB589829:CKD589830"/>
    <mergeCell ref="DNP589829:DNR589830"/>
    <mergeCell ref="ERD589829:ERF589830"/>
    <mergeCell ref="FUR589829:FUT589830"/>
    <mergeCell ref="GYF589829:GYH589830"/>
    <mergeCell ref="IBT589829:IBV589830"/>
    <mergeCell ref="JFH589829:JFJ589830"/>
    <mergeCell ref="KIV589829:KIX589830"/>
    <mergeCell ref="LMJ589829:LML589830"/>
    <mergeCell ref="MPX589829:MPZ589830"/>
    <mergeCell ref="NTL589829:NTN589830"/>
    <mergeCell ref="OWZ589829:OXB589830"/>
    <mergeCell ref="QAN589829:QAP589830"/>
    <mergeCell ref="REB589829:RED589830"/>
    <mergeCell ref="SHP589829:SHR589830"/>
    <mergeCell ref="TLD589829:TLF589830"/>
    <mergeCell ref="UOR589829:UOT589830"/>
    <mergeCell ref="VSF589829:VSH589830"/>
    <mergeCell ref="WVT589829:WVV589830"/>
    <mergeCell ref="JH589829:JJ589830"/>
    <mergeCell ref="AMV589829:AMX589830"/>
    <mergeCell ref="BQJ589829:BQL589830"/>
    <mergeCell ref="CTX589829:CTZ589830"/>
    <mergeCell ref="DXL589829:DXN589830"/>
    <mergeCell ref="FAZ589829:FBB589830"/>
    <mergeCell ref="GEN589829:GEP589830"/>
    <mergeCell ref="HIB589829:HID589830"/>
    <mergeCell ref="ILP589829:ILR589830"/>
    <mergeCell ref="JPD589829:JPF589830"/>
    <mergeCell ref="KSR589829:KST589830"/>
    <mergeCell ref="LWF589829:LWH589830"/>
    <mergeCell ref="MZT589829:MZV589830"/>
    <mergeCell ref="ODH589829:ODJ589830"/>
    <mergeCell ref="PGV589829:PGX589830"/>
    <mergeCell ref="QKJ589829:QKL589830"/>
    <mergeCell ref="RNX589829:RNZ589830"/>
    <mergeCell ref="SRL589829:SRN589830"/>
    <mergeCell ref="TUZ589829:TVB589830"/>
    <mergeCell ref="UYN589829:UYP589830"/>
    <mergeCell ref="WCB589829:WCD589830"/>
    <mergeCell ref="TD589829:TF589830"/>
    <mergeCell ref="AWR589829:AWT589830"/>
    <mergeCell ref="CAF589829:CAH589830"/>
    <mergeCell ref="DDT589829:DDV589830"/>
    <mergeCell ref="EHH589829:EHJ589830"/>
    <mergeCell ref="FKV589829:FKX589830"/>
    <mergeCell ref="GOJ589829:GOL589830"/>
    <mergeCell ref="HRX589829:HRZ589830"/>
    <mergeCell ref="IVL589829:IVN589830"/>
    <mergeCell ref="JYZ589829:JZB589830"/>
    <mergeCell ref="LCN589829:LCP589830"/>
    <mergeCell ref="MGB589829:MGD589830"/>
    <mergeCell ref="NJP589829:NJR589830"/>
    <mergeCell ref="OND589829:ONF589830"/>
    <mergeCell ref="PQR589829:PQT589830"/>
    <mergeCell ref="QUF589829:QUH589830"/>
    <mergeCell ref="RXT589829:RXV589830"/>
    <mergeCell ref="TBH589829:TBJ589830"/>
    <mergeCell ref="UEV589829:UEX589830"/>
    <mergeCell ref="VIJ589829:VIL589830"/>
    <mergeCell ref="WLX589829:WLZ589830"/>
    <mergeCell ref="L655365:N655366"/>
    <mergeCell ref="ACZ655365:ADB655366"/>
    <mergeCell ref="BGN655365:BGP655366"/>
    <mergeCell ref="CKB655365:CKD655366"/>
    <mergeCell ref="DNP655365:DNR655366"/>
    <mergeCell ref="ERD655365:ERF655366"/>
    <mergeCell ref="FUR655365:FUT655366"/>
    <mergeCell ref="GYF655365:GYH655366"/>
    <mergeCell ref="IBT655365:IBV655366"/>
    <mergeCell ref="JFH655365:JFJ655366"/>
    <mergeCell ref="KIV655365:KIX655366"/>
    <mergeCell ref="LMJ655365:LML655366"/>
    <mergeCell ref="MPX655365:MPZ655366"/>
    <mergeCell ref="NTL655365:NTN655366"/>
    <mergeCell ref="OWZ655365:OXB655366"/>
    <mergeCell ref="QAN655365:QAP655366"/>
    <mergeCell ref="REB655365:RED655366"/>
    <mergeCell ref="SHP655365:SHR655366"/>
    <mergeCell ref="TLD655365:TLF655366"/>
    <mergeCell ref="UOR655365:UOT655366"/>
    <mergeCell ref="VSF655365:VSH655366"/>
    <mergeCell ref="WVT655365:WVV655366"/>
    <mergeCell ref="JH655365:JJ655366"/>
    <mergeCell ref="AMV655365:AMX655366"/>
    <mergeCell ref="BQJ655365:BQL655366"/>
    <mergeCell ref="CTX655365:CTZ655366"/>
    <mergeCell ref="DXL655365:DXN655366"/>
    <mergeCell ref="FAZ655365:FBB655366"/>
    <mergeCell ref="GEN655365:GEP655366"/>
    <mergeCell ref="HIB655365:HID655366"/>
    <mergeCell ref="ILP655365:ILR655366"/>
    <mergeCell ref="JPD655365:JPF655366"/>
    <mergeCell ref="KSR655365:KST655366"/>
    <mergeCell ref="LWF655365:LWH655366"/>
    <mergeCell ref="MZT655365:MZV655366"/>
    <mergeCell ref="ODH655365:ODJ655366"/>
    <mergeCell ref="PGV655365:PGX655366"/>
    <mergeCell ref="QKJ655365:QKL655366"/>
    <mergeCell ref="RNX655365:RNZ655366"/>
    <mergeCell ref="SRL655365:SRN655366"/>
    <mergeCell ref="TUZ655365:TVB655366"/>
    <mergeCell ref="UYN655365:UYP655366"/>
    <mergeCell ref="WCB655365:WCD655366"/>
    <mergeCell ref="TD655365:TF655366"/>
    <mergeCell ref="AWR655365:AWT655366"/>
    <mergeCell ref="CAF655365:CAH655366"/>
    <mergeCell ref="DDT655365:DDV655366"/>
    <mergeCell ref="EHH655365:EHJ655366"/>
    <mergeCell ref="FKV655365:FKX655366"/>
    <mergeCell ref="GOJ655365:GOL655366"/>
    <mergeCell ref="HRX655365:HRZ655366"/>
    <mergeCell ref="IVL655365:IVN655366"/>
    <mergeCell ref="JYZ655365:JZB655366"/>
    <mergeCell ref="LCN655365:LCP655366"/>
    <mergeCell ref="MGB655365:MGD655366"/>
    <mergeCell ref="NJP655365:NJR655366"/>
    <mergeCell ref="OND655365:ONF655366"/>
    <mergeCell ref="PQR655365:PQT655366"/>
    <mergeCell ref="QUF655365:QUH655366"/>
    <mergeCell ref="RXT655365:RXV655366"/>
    <mergeCell ref="TBH655365:TBJ655366"/>
    <mergeCell ref="UEV655365:UEX655366"/>
    <mergeCell ref="VIJ655365:VIL655366"/>
    <mergeCell ref="WLX655365:WLZ655366"/>
    <mergeCell ref="L720901:N720902"/>
    <mergeCell ref="ACZ720901:ADB720902"/>
    <mergeCell ref="BGN720901:BGP720902"/>
    <mergeCell ref="CKB720901:CKD720902"/>
    <mergeCell ref="DNP720901:DNR720902"/>
    <mergeCell ref="ERD720901:ERF720902"/>
    <mergeCell ref="FUR720901:FUT720902"/>
    <mergeCell ref="GYF720901:GYH720902"/>
    <mergeCell ref="IBT720901:IBV720902"/>
    <mergeCell ref="JFH720901:JFJ720902"/>
    <mergeCell ref="KIV720901:KIX720902"/>
    <mergeCell ref="LMJ720901:LML720902"/>
    <mergeCell ref="MPX720901:MPZ720902"/>
    <mergeCell ref="NTL720901:NTN720902"/>
    <mergeCell ref="OWZ720901:OXB720902"/>
    <mergeCell ref="QAN720901:QAP720902"/>
    <mergeCell ref="REB720901:RED720902"/>
    <mergeCell ref="SHP720901:SHR720902"/>
    <mergeCell ref="TLD720901:TLF720902"/>
    <mergeCell ref="UOR720901:UOT720902"/>
    <mergeCell ref="VSF720901:VSH720902"/>
    <mergeCell ref="WVT720901:WVV720902"/>
    <mergeCell ref="JH720901:JJ720902"/>
    <mergeCell ref="AMV720901:AMX720902"/>
    <mergeCell ref="BQJ720901:BQL720902"/>
    <mergeCell ref="CTX720901:CTZ720902"/>
    <mergeCell ref="DXL720901:DXN720902"/>
    <mergeCell ref="FAZ720901:FBB720902"/>
    <mergeCell ref="GEN720901:GEP720902"/>
    <mergeCell ref="HIB720901:HID720902"/>
    <mergeCell ref="ILP720901:ILR720902"/>
    <mergeCell ref="JPD720901:JPF720902"/>
    <mergeCell ref="KSR720901:KST720902"/>
    <mergeCell ref="LWF720901:LWH720902"/>
    <mergeCell ref="MZT720901:MZV720902"/>
    <mergeCell ref="ODH720901:ODJ720902"/>
    <mergeCell ref="PGV720901:PGX720902"/>
    <mergeCell ref="QKJ720901:QKL720902"/>
    <mergeCell ref="RNX720901:RNZ720902"/>
    <mergeCell ref="SRL720901:SRN720902"/>
    <mergeCell ref="TUZ720901:TVB720902"/>
    <mergeCell ref="UYN720901:UYP720902"/>
    <mergeCell ref="WCB720901:WCD720902"/>
    <mergeCell ref="TD720901:TF720902"/>
    <mergeCell ref="AWR720901:AWT720902"/>
    <mergeCell ref="CAF720901:CAH720902"/>
    <mergeCell ref="DDT720901:DDV720902"/>
    <mergeCell ref="EHH720901:EHJ720902"/>
    <mergeCell ref="FKV720901:FKX720902"/>
    <mergeCell ref="GOJ720901:GOL720902"/>
    <mergeCell ref="HRX720901:HRZ720902"/>
    <mergeCell ref="IVL720901:IVN720902"/>
    <mergeCell ref="JYZ720901:JZB720902"/>
    <mergeCell ref="LCN720901:LCP720902"/>
    <mergeCell ref="MGB720901:MGD720902"/>
    <mergeCell ref="NJP720901:NJR720902"/>
    <mergeCell ref="OND720901:ONF720902"/>
    <mergeCell ref="PQR720901:PQT720902"/>
    <mergeCell ref="QUF720901:QUH720902"/>
    <mergeCell ref="RXT720901:RXV720902"/>
    <mergeCell ref="TBH720901:TBJ720902"/>
    <mergeCell ref="UEV720901:UEX720902"/>
    <mergeCell ref="VIJ720901:VIL720902"/>
    <mergeCell ref="WLX720901:WLZ720902"/>
    <mergeCell ref="L786437:N786438"/>
    <mergeCell ref="ACZ786437:ADB786438"/>
    <mergeCell ref="BGN786437:BGP786438"/>
    <mergeCell ref="CKB786437:CKD786438"/>
    <mergeCell ref="DNP786437:DNR786438"/>
    <mergeCell ref="ERD786437:ERF786438"/>
    <mergeCell ref="FUR786437:FUT786438"/>
    <mergeCell ref="GYF786437:GYH786438"/>
    <mergeCell ref="IBT786437:IBV786438"/>
    <mergeCell ref="JFH786437:JFJ786438"/>
    <mergeCell ref="KIV786437:KIX786438"/>
    <mergeCell ref="LMJ786437:LML786438"/>
    <mergeCell ref="MPX786437:MPZ786438"/>
    <mergeCell ref="NTL786437:NTN786438"/>
    <mergeCell ref="OWZ786437:OXB786438"/>
    <mergeCell ref="QAN786437:QAP786438"/>
    <mergeCell ref="REB786437:RED786438"/>
    <mergeCell ref="SHP786437:SHR786438"/>
    <mergeCell ref="TLD786437:TLF786438"/>
    <mergeCell ref="UOR786437:UOT786438"/>
    <mergeCell ref="VSF786437:VSH786438"/>
    <mergeCell ref="WVT786437:WVV786438"/>
    <mergeCell ref="JH786437:JJ786438"/>
    <mergeCell ref="AMV786437:AMX786438"/>
    <mergeCell ref="BQJ786437:BQL786438"/>
    <mergeCell ref="CTX786437:CTZ786438"/>
    <mergeCell ref="DXL786437:DXN786438"/>
    <mergeCell ref="FAZ786437:FBB786438"/>
    <mergeCell ref="GEN786437:GEP786438"/>
    <mergeCell ref="HIB786437:HID786438"/>
    <mergeCell ref="ILP786437:ILR786438"/>
    <mergeCell ref="JPD786437:JPF786438"/>
    <mergeCell ref="KSR786437:KST786438"/>
    <mergeCell ref="LWF786437:LWH786438"/>
    <mergeCell ref="MZT786437:MZV786438"/>
    <mergeCell ref="ODH786437:ODJ786438"/>
    <mergeCell ref="PGV786437:PGX786438"/>
    <mergeCell ref="QKJ786437:QKL786438"/>
    <mergeCell ref="RNX786437:RNZ786438"/>
    <mergeCell ref="SRL786437:SRN786438"/>
    <mergeCell ref="TUZ786437:TVB786438"/>
    <mergeCell ref="UYN786437:UYP786438"/>
    <mergeCell ref="WCB786437:WCD786438"/>
    <mergeCell ref="TD786437:TF786438"/>
    <mergeCell ref="AWR786437:AWT786438"/>
    <mergeCell ref="CAF786437:CAH786438"/>
    <mergeCell ref="DDT786437:DDV786438"/>
    <mergeCell ref="EHH786437:EHJ786438"/>
    <mergeCell ref="FKV786437:FKX786438"/>
    <mergeCell ref="GOJ786437:GOL786438"/>
    <mergeCell ref="HRX786437:HRZ786438"/>
    <mergeCell ref="IVL786437:IVN786438"/>
    <mergeCell ref="JYZ786437:JZB786438"/>
    <mergeCell ref="LCN786437:LCP786438"/>
    <mergeCell ref="MGB786437:MGD786438"/>
    <mergeCell ref="NJP786437:NJR786438"/>
    <mergeCell ref="OND786437:ONF786438"/>
    <mergeCell ref="PQR786437:PQT786438"/>
    <mergeCell ref="QUF786437:QUH786438"/>
    <mergeCell ref="RXT786437:RXV786438"/>
    <mergeCell ref="TBH786437:TBJ786438"/>
    <mergeCell ref="UEV786437:UEX786438"/>
    <mergeCell ref="VIJ786437:VIL786438"/>
    <mergeCell ref="WLX786437:WLZ786438"/>
    <mergeCell ref="L851973:N851974"/>
    <mergeCell ref="ACZ851973:ADB851974"/>
    <mergeCell ref="BGN851973:BGP851974"/>
    <mergeCell ref="CKB851973:CKD851974"/>
    <mergeCell ref="DNP851973:DNR851974"/>
    <mergeCell ref="ERD851973:ERF851974"/>
    <mergeCell ref="FUR851973:FUT851974"/>
    <mergeCell ref="GYF851973:GYH851974"/>
    <mergeCell ref="IBT851973:IBV851974"/>
    <mergeCell ref="JFH851973:JFJ851974"/>
    <mergeCell ref="KIV851973:KIX851974"/>
    <mergeCell ref="LMJ851973:LML851974"/>
    <mergeCell ref="MPX851973:MPZ851974"/>
    <mergeCell ref="NTL851973:NTN851974"/>
    <mergeCell ref="OWZ851973:OXB851974"/>
    <mergeCell ref="QAN851973:QAP851974"/>
    <mergeCell ref="REB851973:RED851974"/>
    <mergeCell ref="SHP851973:SHR851974"/>
    <mergeCell ref="TLD851973:TLF851974"/>
    <mergeCell ref="UOR851973:UOT851974"/>
    <mergeCell ref="VSF851973:VSH851974"/>
    <mergeCell ref="WVT851973:WVV851974"/>
    <mergeCell ref="JH851973:JJ851974"/>
    <mergeCell ref="AMV851973:AMX851974"/>
    <mergeCell ref="BQJ851973:BQL851974"/>
    <mergeCell ref="CTX851973:CTZ851974"/>
    <mergeCell ref="DXL851973:DXN851974"/>
    <mergeCell ref="FAZ851973:FBB851974"/>
    <mergeCell ref="GEN851973:GEP851974"/>
    <mergeCell ref="HIB851973:HID851974"/>
    <mergeCell ref="ILP851973:ILR851974"/>
    <mergeCell ref="JPD851973:JPF851974"/>
    <mergeCell ref="KSR851973:KST851974"/>
    <mergeCell ref="LWF851973:LWH851974"/>
    <mergeCell ref="MZT851973:MZV851974"/>
    <mergeCell ref="ODH851973:ODJ851974"/>
    <mergeCell ref="PGV851973:PGX851974"/>
    <mergeCell ref="QKJ851973:QKL851974"/>
    <mergeCell ref="RNX851973:RNZ851974"/>
    <mergeCell ref="SRL851973:SRN851974"/>
    <mergeCell ref="TUZ851973:TVB851974"/>
    <mergeCell ref="UYN851973:UYP851974"/>
    <mergeCell ref="WCB851973:WCD851974"/>
    <mergeCell ref="TD851973:TF851974"/>
    <mergeCell ref="AWR851973:AWT851974"/>
    <mergeCell ref="CAF851973:CAH851974"/>
    <mergeCell ref="DDT851973:DDV851974"/>
    <mergeCell ref="EHH851973:EHJ851974"/>
    <mergeCell ref="FKV851973:FKX851974"/>
    <mergeCell ref="GOJ851973:GOL851974"/>
    <mergeCell ref="HRX851973:HRZ851974"/>
    <mergeCell ref="IVL851973:IVN851974"/>
    <mergeCell ref="JYZ851973:JZB851974"/>
    <mergeCell ref="LCN851973:LCP851974"/>
    <mergeCell ref="MGB851973:MGD851974"/>
    <mergeCell ref="NJP851973:NJR851974"/>
    <mergeCell ref="OND851973:ONF851974"/>
    <mergeCell ref="PQR851973:PQT851974"/>
    <mergeCell ref="QUF851973:QUH851974"/>
    <mergeCell ref="RXT851973:RXV851974"/>
    <mergeCell ref="TBH851973:TBJ851974"/>
    <mergeCell ref="UEV851973:UEX851974"/>
    <mergeCell ref="VIJ851973:VIL851974"/>
    <mergeCell ref="WLX851973:WLZ851974"/>
    <mergeCell ref="L917509:N917510"/>
    <mergeCell ref="ACZ917509:ADB917510"/>
    <mergeCell ref="BGN917509:BGP917510"/>
    <mergeCell ref="CKB917509:CKD917510"/>
    <mergeCell ref="DNP917509:DNR917510"/>
    <mergeCell ref="ERD917509:ERF917510"/>
    <mergeCell ref="FUR917509:FUT917510"/>
    <mergeCell ref="GYF917509:GYH917510"/>
    <mergeCell ref="IBT917509:IBV917510"/>
    <mergeCell ref="JFH917509:JFJ917510"/>
    <mergeCell ref="KIV917509:KIX917510"/>
    <mergeCell ref="LMJ917509:LML917510"/>
    <mergeCell ref="MPX917509:MPZ917510"/>
    <mergeCell ref="NTL917509:NTN917510"/>
    <mergeCell ref="OWZ917509:OXB917510"/>
    <mergeCell ref="QAN917509:QAP917510"/>
    <mergeCell ref="REB917509:RED917510"/>
    <mergeCell ref="SHP917509:SHR917510"/>
    <mergeCell ref="TLD917509:TLF917510"/>
    <mergeCell ref="UOR917509:UOT917510"/>
    <mergeCell ref="VSF917509:VSH917510"/>
    <mergeCell ref="WVT917509:WVV917510"/>
    <mergeCell ref="JH917509:JJ917510"/>
    <mergeCell ref="AMV917509:AMX917510"/>
    <mergeCell ref="BQJ917509:BQL917510"/>
    <mergeCell ref="CTX917509:CTZ917510"/>
    <mergeCell ref="DXL917509:DXN917510"/>
    <mergeCell ref="FAZ917509:FBB917510"/>
    <mergeCell ref="GEN917509:GEP917510"/>
    <mergeCell ref="HIB917509:HID917510"/>
    <mergeCell ref="ILP917509:ILR917510"/>
    <mergeCell ref="JPD917509:JPF917510"/>
    <mergeCell ref="KSR917509:KST917510"/>
    <mergeCell ref="LWF917509:LWH917510"/>
    <mergeCell ref="MZT917509:MZV917510"/>
    <mergeCell ref="ODH917509:ODJ917510"/>
    <mergeCell ref="PGV917509:PGX917510"/>
    <mergeCell ref="QKJ917509:QKL917510"/>
    <mergeCell ref="RNX917509:RNZ917510"/>
    <mergeCell ref="SRL917509:SRN917510"/>
    <mergeCell ref="TUZ917509:TVB917510"/>
    <mergeCell ref="UYN917509:UYP917510"/>
    <mergeCell ref="WCB917509:WCD917510"/>
    <mergeCell ref="TD917509:TF917510"/>
    <mergeCell ref="AWR917509:AWT917510"/>
    <mergeCell ref="CAF917509:CAH917510"/>
    <mergeCell ref="DDT917509:DDV917510"/>
    <mergeCell ref="EHH917509:EHJ917510"/>
    <mergeCell ref="FKV917509:FKX917510"/>
    <mergeCell ref="GOJ917509:GOL917510"/>
    <mergeCell ref="HRX917509:HRZ917510"/>
    <mergeCell ref="IVL917509:IVN917510"/>
    <mergeCell ref="JYZ917509:JZB917510"/>
    <mergeCell ref="LCN917509:LCP917510"/>
    <mergeCell ref="MGB917509:MGD917510"/>
    <mergeCell ref="NJP917509:NJR917510"/>
    <mergeCell ref="OND917509:ONF917510"/>
    <mergeCell ref="PQR917509:PQT917510"/>
    <mergeCell ref="QUF917509:QUH917510"/>
    <mergeCell ref="RXT917509:RXV917510"/>
    <mergeCell ref="TBH917509:TBJ917510"/>
    <mergeCell ref="UEV917509:UEX917510"/>
    <mergeCell ref="VIJ917509:VIL917510"/>
    <mergeCell ref="WLX917509:WLZ917510"/>
    <mergeCell ref="L983045:N983046"/>
    <mergeCell ref="ACZ983045:ADB983046"/>
    <mergeCell ref="BGN983045:BGP983046"/>
    <mergeCell ref="CKB983045:CKD983046"/>
    <mergeCell ref="DNP983045:DNR983046"/>
    <mergeCell ref="ERD983045:ERF983046"/>
    <mergeCell ref="FUR983045:FUT983046"/>
    <mergeCell ref="GYF983045:GYH983046"/>
    <mergeCell ref="IBT983045:IBV983046"/>
    <mergeCell ref="JFH983045:JFJ983046"/>
    <mergeCell ref="KIV983045:KIX983046"/>
    <mergeCell ref="LMJ983045:LML983046"/>
    <mergeCell ref="MPX983045:MPZ983046"/>
    <mergeCell ref="NTL983045:NTN983046"/>
    <mergeCell ref="OWZ983045:OXB983046"/>
    <mergeCell ref="QAN983045:QAP983046"/>
    <mergeCell ref="REB983045:RED983046"/>
    <mergeCell ref="SHP983045:SHR983046"/>
    <mergeCell ref="TLD983045:TLF983046"/>
    <mergeCell ref="UOR983045:UOT983046"/>
    <mergeCell ref="VSF983045:VSH983046"/>
    <mergeCell ref="WVT983045:WVV983046"/>
    <mergeCell ref="JH983045:JJ983046"/>
    <mergeCell ref="AMV983045:AMX983046"/>
    <mergeCell ref="BQJ983045:BQL983046"/>
    <mergeCell ref="CTX983045:CTZ983046"/>
    <mergeCell ref="DXL983045:DXN983046"/>
    <mergeCell ref="FAZ983045:FBB983046"/>
    <mergeCell ref="GEN983045:GEP983046"/>
    <mergeCell ref="HIB983045:HID983046"/>
    <mergeCell ref="ILP983045:ILR983046"/>
    <mergeCell ref="JPD983045:JPF983046"/>
    <mergeCell ref="KSR983045:KST983046"/>
    <mergeCell ref="LWF983045:LWH983046"/>
    <mergeCell ref="MZT983045:MZV983046"/>
    <mergeCell ref="ODH983045:ODJ983046"/>
    <mergeCell ref="PGV983045:PGX983046"/>
    <mergeCell ref="QKJ983045:QKL983046"/>
    <mergeCell ref="RNX983045:RNZ983046"/>
    <mergeCell ref="SRL983045:SRN983046"/>
    <mergeCell ref="TUZ983045:TVB983046"/>
    <mergeCell ref="UYN983045:UYP983046"/>
    <mergeCell ref="WCB983045:WCD983046"/>
    <mergeCell ref="TD983045:TF983046"/>
    <mergeCell ref="AWR983045:AWT983046"/>
    <mergeCell ref="CAF983045:CAH983046"/>
    <mergeCell ref="DDT983045:DDV983046"/>
    <mergeCell ref="EHH983045:EHJ983046"/>
    <mergeCell ref="FKV983045:FKX983046"/>
    <mergeCell ref="GOJ983045:GOL983046"/>
    <mergeCell ref="HRX983045:HRZ983046"/>
    <mergeCell ref="IVL983045:IVN983046"/>
    <mergeCell ref="JYZ983045:JZB983046"/>
    <mergeCell ref="LCN983045:LCP983046"/>
    <mergeCell ref="MGB983045:MGD983046"/>
    <mergeCell ref="NJP983045:NJR983046"/>
    <mergeCell ref="OND983045:ONF983046"/>
    <mergeCell ref="PQR983045:PQT983046"/>
    <mergeCell ref="QUF983045:QUH983046"/>
    <mergeCell ref="RXT983045:RXV983046"/>
    <mergeCell ref="TBH983045:TBJ983046"/>
    <mergeCell ref="UEV983045:UEX983046"/>
    <mergeCell ref="VIJ983045:VIL983046"/>
    <mergeCell ref="WLX983045:WLZ98304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outlinePr summaryBelow="0"/>
    <pageSetUpPr autoPageBreaks="0"/>
  </sheetPr>
  <dimension ref="A1:WVT983051"/>
  <sheetViews>
    <sheetView workbookViewId="0">
      <selection activeCell="I11" sqref="I11"/>
    </sheetView>
  </sheetViews>
  <sheetFormatPr defaultColWidth="9" defaultRowHeight="14.25"/>
  <cols>
    <col min="1" max="3" width="3.75" style="105" customWidth="1"/>
    <col min="4" max="4" width="7.875" style="105" customWidth="1"/>
    <col min="5" max="12" width="15.625" style="105" customWidth="1"/>
    <col min="13" max="16384" width="9" style="105"/>
  </cols>
  <sheetData>
    <row r="1" s="105" customFormat="1" ht="35.25" customHeight="1" spans="1:10">
      <c r="A1" s="106" t="s">
        <v>406</v>
      </c>
      <c r="B1" s="106"/>
      <c r="C1" s="106"/>
      <c r="D1" s="106"/>
      <c r="E1" s="106"/>
      <c r="F1" s="106"/>
      <c r="G1" s="106"/>
      <c r="H1" s="106"/>
      <c r="I1" s="106"/>
      <c r="J1" s="106"/>
    </row>
    <row r="2" s="105" customFormat="1" ht="18" customHeight="1" spans="1:12">
      <c r="A2" s="124"/>
      <c r="B2" s="124"/>
      <c r="C2" s="124"/>
      <c r="D2" s="124"/>
      <c r="E2" s="124"/>
      <c r="F2" s="124"/>
      <c r="G2" s="124"/>
      <c r="H2" s="124"/>
      <c r="I2" s="124"/>
      <c r="L2" s="135" t="s">
        <v>407</v>
      </c>
    </row>
    <row r="3" s="105" customFormat="1" ht="18" customHeight="1" spans="1:12">
      <c r="A3" s="123" t="s">
        <v>2</v>
      </c>
      <c r="B3" s="123"/>
      <c r="C3" s="123"/>
      <c r="D3" s="123"/>
      <c r="E3" s="123"/>
      <c r="F3" s="125"/>
      <c r="G3" s="124"/>
      <c r="H3" s="124"/>
      <c r="I3" s="124"/>
      <c r="L3" s="135" t="s">
        <v>3</v>
      </c>
    </row>
    <row r="4" s="121" customFormat="1" ht="39.75" customHeight="1" spans="1:12">
      <c r="A4" s="91" t="s">
        <v>6</v>
      </c>
      <c r="B4" s="91"/>
      <c r="C4" s="91"/>
      <c r="D4" s="91"/>
      <c r="E4" s="126" t="s">
        <v>105</v>
      </c>
      <c r="F4" s="127"/>
      <c r="G4" s="128"/>
      <c r="H4" s="91" t="s">
        <v>175</v>
      </c>
      <c r="I4" s="91" t="s">
        <v>176</v>
      </c>
      <c r="J4" s="91" t="s">
        <v>107</v>
      </c>
      <c r="K4" s="91"/>
      <c r="L4" s="91"/>
    </row>
    <row r="5" s="122" customFormat="1" ht="26.25" customHeight="1" spans="1:12">
      <c r="A5" s="91" t="s">
        <v>121</v>
      </c>
      <c r="B5" s="91"/>
      <c r="C5" s="91"/>
      <c r="D5" s="91" t="s">
        <v>122</v>
      </c>
      <c r="E5" s="129" t="s">
        <v>128</v>
      </c>
      <c r="F5" s="130" t="s">
        <v>408</v>
      </c>
      <c r="G5" s="131" t="s">
        <v>409</v>
      </c>
      <c r="H5" s="91"/>
      <c r="I5" s="91"/>
      <c r="J5" s="91" t="s">
        <v>128</v>
      </c>
      <c r="K5" s="91" t="s">
        <v>408</v>
      </c>
      <c r="L5" s="91" t="s">
        <v>409</v>
      </c>
    </row>
    <row r="6" s="122" customFormat="1" ht="36" customHeight="1" spans="1:12">
      <c r="A6" s="91"/>
      <c r="B6" s="91"/>
      <c r="C6" s="91"/>
      <c r="D6" s="91"/>
      <c r="E6" s="132"/>
      <c r="F6" s="132"/>
      <c r="G6" s="132"/>
      <c r="H6" s="91"/>
      <c r="I6" s="91"/>
      <c r="J6" s="91"/>
      <c r="K6" s="91"/>
      <c r="L6" s="91" t="s">
        <v>181</v>
      </c>
    </row>
    <row r="7" s="105" customFormat="1" ht="19.5" customHeight="1" spans="1:12">
      <c r="A7" s="91"/>
      <c r="B7" s="91"/>
      <c r="C7" s="91"/>
      <c r="D7" s="91"/>
      <c r="E7" s="133"/>
      <c r="F7" s="133"/>
      <c r="G7" s="133"/>
      <c r="H7" s="91"/>
      <c r="I7" s="91"/>
      <c r="J7" s="91"/>
      <c r="K7" s="91"/>
      <c r="L7" s="91"/>
    </row>
    <row r="8" s="105" customFormat="1" ht="19.5" customHeight="1" spans="1:12">
      <c r="A8" s="91" t="s">
        <v>125</v>
      </c>
      <c r="B8" s="91" t="s">
        <v>126</v>
      </c>
      <c r="C8" s="91" t="s">
        <v>127</v>
      </c>
      <c r="D8" s="91" t="s">
        <v>10</v>
      </c>
      <c r="E8" s="91" t="s">
        <v>11</v>
      </c>
      <c r="F8" s="91" t="s">
        <v>12</v>
      </c>
      <c r="G8" s="91" t="s">
        <v>20</v>
      </c>
      <c r="H8" s="91" t="s">
        <v>24</v>
      </c>
      <c r="I8" s="91" t="s">
        <v>28</v>
      </c>
      <c r="J8" s="91" t="s">
        <v>32</v>
      </c>
      <c r="K8" s="91" t="s">
        <v>36</v>
      </c>
      <c r="L8" s="91" t="s">
        <v>40</v>
      </c>
    </row>
    <row r="9" s="105" customFormat="1" ht="20.25" customHeight="1" spans="1:12">
      <c r="A9" s="91"/>
      <c r="B9" s="91"/>
      <c r="C9" s="91"/>
      <c r="D9" s="91" t="s">
        <v>128</v>
      </c>
      <c r="E9" s="91">
        <v>0</v>
      </c>
      <c r="F9" s="91">
        <v>0</v>
      </c>
      <c r="G9" s="75">
        <v>0</v>
      </c>
      <c r="H9" s="75">
        <v>0</v>
      </c>
      <c r="I9" s="75">
        <v>0</v>
      </c>
      <c r="J9" s="75">
        <v>0</v>
      </c>
      <c r="K9" s="75">
        <v>0</v>
      </c>
      <c r="L9" s="134">
        <v>0</v>
      </c>
    </row>
    <row r="10" s="105" customFormat="1" ht="20.25" customHeight="1" spans="1:12">
      <c r="A10" s="84"/>
      <c r="B10" s="84"/>
      <c r="C10" s="84"/>
      <c r="D10" s="84"/>
      <c r="E10" s="84"/>
      <c r="F10" s="84"/>
      <c r="G10" s="134"/>
      <c r="H10" s="134"/>
      <c r="I10" s="134"/>
      <c r="J10" s="134"/>
      <c r="K10" s="134"/>
      <c r="L10" s="134"/>
    </row>
    <row r="11" s="123" customFormat="1" ht="18" customHeight="1" spans="1:1">
      <c r="A11" s="123" t="s">
        <v>410</v>
      </c>
    </row>
  </sheetData>
  <mergeCells count="20415">
    <mergeCell ref="A1:J1"/>
    <mergeCell ref="IW1:JF1"/>
    <mergeCell ref="SS1:TB1"/>
    <mergeCell ref="ACO1:ACX1"/>
    <mergeCell ref="AMK1:AMT1"/>
    <mergeCell ref="AWG1:AWP1"/>
    <mergeCell ref="BGC1:BGL1"/>
    <mergeCell ref="BPY1:BQH1"/>
    <mergeCell ref="BZU1:CAD1"/>
    <mergeCell ref="CJQ1:CJZ1"/>
    <mergeCell ref="CTM1:CTV1"/>
    <mergeCell ref="DDI1:DDR1"/>
    <mergeCell ref="DNE1:DNN1"/>
    <mergeCell ref="DXA1:DXJ1"/>
    <mergeCell ref="EGW1:EHF1"/>
    <mergeCell ref="EQS1:ERB1"/>
    <mergeCell ref="FAO1:FAX1"/>
    <mergeCell ref="FKK1:FKT1"/>
    <mergeCell ref="FUG1:FUP1"/>
    <mergeCell ref="GEC1:GEL1"/>
    <mergeCell ref="GNY1:GOH1"/>
    <mergeCell ref="GXU1:GYD1"/>
    <mergeCell ref="HHQ1:HHZ1"/>
    <mergeCell ref="HRM1:HRV1"/>
    <mergeCell ref="IBI1:IBR1"/>
    <mergeCell ref="ILE1:ILN1"/>
    <mergeCell ref="IVA1:IVJ1"/>
    <mergeCell ref="JEW1:JFF1"/>
    <mergeCell ref="JOS1:JPB1"/>
    <mergeCell ref="JYO1:JYX1"/>
    <mergeCell ref="KIK1:KIT1"/>
    <mergeCell ref="KSG1:KSP1"/>
    <mergeCell ref="LCC1:LCL1"/>
    <mergeCell ref="LLY1:LMH1"/>
    <mergeCell ref="LVU1:LWD1"/>
    <mergeCell ref="MFQ1:MFZ1"/>
    <mergeCell ref="MPM1:MPV1"/>
    <mergeCell ref="MZI1:MZR1"/>
    <mergeCell ref="NJE1:NJN1"/>
    <mergeCell ref="NTA1:NTJ1"/>
    <mergeCell ref="OCW1:ODF1"/>
    <mergeCell ref="OMS1:ONB1"/>
    <mergeCell ref="OWO1:OWX1"/>
    <mergeCell ref="PGK1:PGT1"/>
    <mergeCell ref="PQG1:PQP1"/>
    <mergeCell ref="QAC1:QAL1"/>
    <mergeCell ref="QJY1:QKH1"/>
    <mergeCell ref="QTU1:QUD1"/>
    <mergeCell ref="RDQ1:RDZ1"/>
    <mergeCell ref="RNM1:RNV1"/>
    <mergeCell ref="RXI1:RXR1"/>
    <mergeCell ref="SHE1:SHN1"/>
    <mergeCell ref="SRA1:SRJ1"/>
    <mergeCell ref="TAW1:TBF1"/>
    <mergeCell ref="TKS1:TLB1"/>
    <mergeCell ref="TUO1:TUX1"/>
    <mergeCell ref="UEK1:UET1"/>
    <mergeCell ref="UOG1:UOP1"/>
    <mergeCell ref="UYC1:UYL1"/>
    <mergeCell ref="VHY1:VIH1"/>
    <mergeCell ref="VRU1:VSD1"/>
    <mergeCell ref="WBQ1:WBZ1"/>
    <mergeCell ref="WLM1:WLV1"/>
    <mergeCell ref="WVI1:WVR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J4:L4"/>
    <mergeCell ref="IW4:IZ4"/>
    <mergeCell ref="JF4:JH4"/>
    <mergeCell ref="SS4:SV4"/>
    <mergeCell ref="TB4:TD4"/>
    <mergeCell ref="ACO4:ACR4"/>
    <mergeCell ref="ACX4:ACZ4"/>
    <mergeCell ref="AMK4:AMN4"/>
    <mergeCell ref="AMT4:AMV4"/>
    <mergeCell ref="AWG4:AWJ4"/>
    <mergeCell ref="AWP4:AWR4"/>
    <mergeCell ref="BGC4:BGF4"/>
    <mergeCell ref="BGL4:BGN4"/>
    <mergeCell ref="BPY4:BQB4"/>
    <mergeCell ref="BQH4:BQJ4"/>
    <mergeCell ref="BZU4:BZX4"/>
    <mergeCell ref="CAD4:CAF4"/>
    <mergeCell ref="CJQ4:CJT4"/>
    <mergeCell ref="CJZ4:CKB4"/>
    <mergeCell ref="CTM4:CTP4"/>
    <mergeCell ref="CTV4:CTX4"/>
    <mergeCell ref="DDI4:DDL4"/>
    <mergeCell ref="DDR4:DDT4"/>
    <mergeCell ref="DNE4:DNH4"/>
    <mergeCell ref="DNN4:DNP4"/>
    <mergeCell ref="DXA4:DXD4"/>
    <mergeCell ref="DXJ4:DXL4"/>
    <mergeCell ref="EGW4:EGZ4"/>
    <mergeCell ref="EHF4:EHH4"/>
    <mergeCell ref="EQS4:EQV4"/>
    <mergeCell ref="ERB4:ERD4"/>
    <mergeCell ref="FAO4:FAR4"/>
    <mergeCell ref="FAX4:FAZ4"/>
    <mergeCell ref="FKK4:FKN4"/>
    <mergeCell ref="FKT4:FKV4"/>
    <mergeCell ref="FUG4:FUJ4"/>
    <mergeCell ref="FUP4:FUR4"/>
    <mergeCell ref="GEC4:GEF4"/>
    <mergeCell ref="GEL4:GEN4"/>
    <mergeCell ref="GNY4:GOB4"/>
    <mergeCell ref="GOH4:GOJ4"/>
    <mergeCell ref="GXU4:GXX4"/>
    <mergeCell ref="GYD4:GYF4"/>
    <mergeCell ref="HHQ4:HHT4"/>
    <mergeCell ref="HHZ4:HIB4"/>
    <mergeCell ref="HRM4:HRP4"/>
    <mergeCell ref="HRV4:HRX4"/>
    <mergeCell ref="IBI4:IBL4"/>
    <mergeCell ref="IBR4:IBT4"/>
    <mergeCell ref="ILE4:ILH4"/>
    <mergeCell ref="ILN4:ILP4"/>
    <mergeCell ref="IVA4:IVD4"/>
    <mergeCell ref="IVJ4:IVL4"/>
    <mergeCell ref="JEW4:JEZ4"/>
    <mergeCell ref="JFF4:JFH4"/>
    <mergeCell ref="JOS4:JOV4"/>
    <mergeCell ref="JPB4:JPD4"/>
    <mergeCell ref="JYO4:JYR4"/>
    <mergeCell ref="JYX4:JYZ4"/>
    <mergeCell ref="KIK4:KIN4"/>
    <mergeCell ref="KIT4:KIV4"/>
    <mergeCell ref="KSG4:KSJ4"/>
    <mergeCell ref="KSP4:KSR4"/>
    <mergeCell ref="LCC4:LCF4"/>
    <mergeCell ref="LCL4:LCN4"/>
    <mergeCell ref="LLY4:LMB4"/>
    <mergeCell ref="LMH4:LMJ4"/>
    <mergeCell ref="LVU4:LVX4"/>
    <mergeCell ref="LWD4:LWF4"/>
    <mergeCell ref="MFQ4:MFT4"/>
    <mergeCell ref="MFZ4:MGB4"/>
    <mergeCell ref="MPM4:MPP4"/>
    <mergeCell ref="MPV4:MPX4"/>
    <mergeCell ref="MZI4:MZL4"/>
    <mergeCell ref="MZR4:MZT4"/>
    <mergeCell ref="NJE4:NJH4"/>
    <mergeCell ref="NJN4:NJP4"/>
    <mergeCell ref="NTA4:NTD4"/>
    <mergeCell ref="NTJ4:NTL4"/>
    <mergeCell ref="OCW4:OCZ4"/>
    <mergeCell ref="ODF4:ODH4"/>
    <mergeCell ref="OMS4:OMV4"/>
    <mergeCell ref="ONB4:OND4"/>
    <mergeCell ref="OWO4:OWR4"/>
    <mergeCell ref="OWX4:OWZ4"/>
    <mergeCell ref="PGK4:PGN4"/>
    <mergeCell ref="PGT4:PGV4"/>
    <mergeCell ref="PQG4:PQJ4"/>
    <mergeCell ref="PQP4:PQR4"/>
    <mergeCell ref="QAC4:QAF4"/>
    <mergeCell ref="QAL4:QAN4"/>
    <mergeCell ref="QJY4:QKB4"/>
    <mergeCell ref="QKH4:QKJ4"/>
    <mergeCell ref="QTU4:QTX4"/>
    <mergeCell ref="QUD4:QUF4"/>
    <mergeCell ref="RDQ4:RDT4"/>
    <mergeCell ref="RDZ4:REB4"/>
    <mergeCell ref="RNM4:RNP4"/>
    <mergeCell ref="RNV4:RNX4"/>
    <mergeCell ref="RXI4:RXL4"/>
    <mergeCell ref="RXR4:RXT4"/>
    <mergeCell ref="SHE4:SHH4"/>
    <mergeCell ref="SHN4:SHP4"/>
    <mergeCell ref="SRA4:SRD4"/>
    <mergeCell ref="SRJ4:SRL4"/>
    <mergeCell ref="TAW4:TAZ4"/>
    <mergeCell ref="TBF4:TBH4"/>
    <mergeCell ref="TKS4:TKV4"/>
    <mergeCell ref="TLB4:TLD4"/>
    <mergeCell ref="TUO4:TUR4"/>
    <mergeCell ref="TUX4:TUZ4"/>
    <mergeCell ref="UEK4:UEN4"/>
    <mergeCell ref="UET4:UEV4"/>
    <mergeCell ref="UOG4:UOJ4"/>
    <mergeCell ref="UOP4:UOR4"/>
    <mergeCell ref="UYC4:UYF4"/>
    <mergeCell ref="UYL4:UYN4"/>
    <mergeCell ref="VHY4:VIB4"/>
    <mergeCell ref="VIH4:VIJ4"/>
    <mergeCell ref="VRU4:VRX4"/>
    <mergeCell ref="VSD4:VSF4"/>
    <mergeCell ref="WBQ4:WBT4"/>
    <mergeCell ref="WBZ4:WCB4"/>
    <mergeCell ref="WLM4:WLP4"/>
    <mergeCell ref="WLV4:WLX4"/>
    <mergeCell ref="WVI4:WVL4"/>
    <mergeCell ref="WVR4:WVT4"/>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J65537"/>
    <mergeCell ref="IW65537:JF65537"/>
    <mergeCell ref="SS65537:TB65537"/>
    <mergeCell ref="ACO65537:ACX65537"/>
    <mergeCell ref="AMK65537:AMT65537"/>
    <mergeCell ref="AWG65537:AWP65537"/>
    <mergeCell ref="BGC65537:BGL65537"/>
    <mergeCell ref="BPY65537:BQH65537"/>
    <mergeCell ref="BZU65537:CAD65537"/>
    <mergeCell ref="CJQ65537:CJZ65537"/>
    <mergeCell ref="CTM65537:CTV65537"/>
    <mergeCell ref="DDI65537:DDR65537"/>
    <mergeCell ref="DNE65537:DNN65537"/>
    <mergeCell ref="DXA65537:DXJ65537"/>
    <mergeCell ref="EGW65537:EHF65537"/>
    <mergeCell ref="EQS65537:ERB65537"/>
    <mergeCell ref="FAO65537:FAX65537"/>
    <mergeCell ref="FKK65537:FKT65537"/>
    <mergeCell ref="FUG65537:FUP65537"/>
    <mergeCell ref="GEC65537:GEL65537"/>
    <mergeCell ref="GNY65537:GOH65537"/>
    <mergeCell ref="GXU65537:GYD65537"/>
    <mergeCell ref="HHQ65537:HHZ65537"/>
    <mergeCell ref="HRM65537:HRV65537"/>
    <mergeCell ref="IBI65537:IBR65537"/>
    <mergeCell ref="ILE65537:ILN65537"/>
    <mergeCell ref="IVA65537:IVJ65537"/>
    <mergeCell ref="JEW65537:JFF65537"/>
    <mergeCell ref="JOS65537:JPB65537"/>
    <mergeCell ref="JYO65537:JYX65537"/>
    <mergeCell ref="KIK65537:KIT65537"/>
    <mergeCell ref="KSG65537:KSP65537"/>
    <mergeCell ref="LCC65537:LCL65537"/>
    <mergeCell ref="LLY65537:LMH65537"/>
    <mergeCell ref="LVU65537:LWD65537"/>
    <mergeCell ref="MFQ65537:MFZ65537"/>
    <mergeCell ref="MPM65537:MPV65537"/>
    <mergeCell ref="MZI65537:MZR65537"/>
    <mergeCell ref="NJE65537:NJN65537"/>
    <mergeCell ref="NTA65537:NTJ65537"/>
    <mergeCell ref="OCW65537:ODF65537"/>
    <mergeCell ref="OMS65537:ONB65537"/>
    <mergeCell ref="OWO65537:OWX65537"/>
    <mergeCell ref="PGK65537:PGT65537"/>
    <mergeCell ref="PQG65537:PQP65537"/>
    <mergeCell ref="QAC65537:QAL65537"/>
    <mergeCell ref="QJY65537:QKH65537"/>
    <mergeCell ref="QTU65537:QUD65537"/>
    <mergeCell ref="RDQ65537:RDZ65537"/>
    <mergeCell ref="RNM65537:RNV65537"/>
    <mergeCell ref="RXI65537:RXR65537"/>
    <mergeCell ref="SHE65537:SHN65537"/>
    <mergeCell ref="SRA65537:SRJ65537"/>
    <mergeCell ref="TAW65537:TBF65537"/>
    <mergeCell ref="TKS65537:TLB65537"/>
    <mergeCell ref="TUO65537:TUX65537"/>
    <mergeCell ref="UEK65537:UET65537"/>
    <mergeCell ref="UOG65537:UOP65537"/>
    <mergeCell ref="UYC65537:UYL65537"/>
    <mergeCell ref="VHY65537:VIH65537"/>
    <mergeCell ref="VRU65537:VSD65537"/>
    <mergeCell ref="WBQ65537:WBZ65537"/>
    <mergeCell ref="WLM65537:WLV65537"/>
    <mergeCell ref="WVI65537:WVR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J65540:L65540"/>
    <mergeCell ref="IW65540:IZ65540"/>
    <mergeCell ref="JF65540:JH65540"/>
    <mergeCell ref="SS65540:SV65540"/>
    <mergeCell ref="TB65540:TD65540"/>
    <mergeCell ref="ACO65540:ACR65540"/>
    <mergeCell ref="ACX65540:ACZ65540"/>
    <mergeCell ref="AMK65540:AMN65540"/>
    <mergeCell ref="AMT65540:AMV65540"/>
    <mergeCell ref="AWG65540:AWJ65540"/>
    <mergeCell ref="AWP65540:AWR65540"/>
    <mergeCell ref="BGC65540:BGF65540"/>
    <mergeCell ref="BGL65540:BGN65540"/>
    <mergeCell ref="BPY65540:BQB65540"/>
    <mergeCell ref="BQH65540:BQJ65540"/>
    <mergeCell ref="BZU65540:BZX65540"/>
    <mergeCell ref="CAD65540:CAF65540"/>
    <mergeCell ref="CJQ65540:CJT65540"/>
    <mergeCell ref="CJZ65540:CKB65540"/>
    <mergeCell ref="CTM65540:CTP65540"/>
    <mergeCell ref="CTV65540:CTX65540"/>
    <mergeCell ref="DDI65540:DDL65540"/>
    <mergeCell ref="DDR65540:DDT65540"/>
    <mergeCell ref="DNE65540:DNH65540"/>
    <mergeCell ref="DNN65540:DNP65540"/>
    <mergeCell ref="DXA65540:DXD65540"/>
    <mergeCell ref="DXJ65540:DXL65540"/>
    <mergeCell ref="EGW65540:EGZ65540"/>
    <mergeCell ref="EHF65540:EHH65540"/>
    <mergeCell ref="EQS65540:EQV65540"/>
    <mergeCell ref="ERB65540:ERD65540"/>
    <mergeCell ref="FAO65540:FAR65540"/>
    <mergeCell ref="FAX65540:FAZ65540"/>
    <mergeCell ref="FKK65540:FKN65540"/>
    <mergeCell ref="FKT65540:FKV65540"/>
    <mergeCell ref="FUG65540:FUJ65540"/>
    <mergeCell ref="FUP65540:FUR65540"/>
    <mergeCell ref="GEC65540:GEF65540"/>
    <mergeCell ref="GEL65540:GEN65540"/>
    <mergeCell ref="GNY65540:GOB65540"/>
    <mergeCell ref="GOH65540:GOJ65540"/>
    <mergeCell ref="GXU65540:GXX65540"/>
    <mergeCell ref="GYD65540:GYF65540"/>
    <mergeCell ref="HHQ65540:HHT65540"/>
    <mergeCell ref="HHZ65540:HIB65540"/>
    <mergeCell ref="HRM65540:HRP65540"/>
    <mergeCell ref="HRV65540:HRX65540"/>
    <mergeCell ref="IBI65540:IBL65540"/>
    <mergeCell ref="IBR65540:IBT65540"/>
    <mergeCell ref="ILE65540:ILH65540"/>
    <mergeCell ref="ILN65540:ILP65540"/>
    <mergeCell ref="IVA65540:IVD65540"/>
    <mergeCell ref="IVJ65540:IVL65540"/>
    <mergeCell ref="JEW65540:JEZ65540"/>
    <mergeCell ref="JFF65540:JFH65540"/>
    <mergeCell ref="JOS65540:JOV65540"/>
    <mergeCell ref="JPB65540:JPD65540"/>
    <mergeCell ref="JYO65540:JYR65540"/>
    <mergeCell ref="JYX65540:JYZ65540"/>
    <mergeCell ref="KIK65540:KIN65540"/>
    <mergeCell ref="KIT65540:KIV65540"/>
    <mergeCell ref="KSG65540:KSJ65540"/>
    <mergeCell ref="KSP65540:KSR65540"/>
    <mergeCell ref="LCC65540:LCF65540"/>
    <mergeCell ref="LCL65540:LCN65540"/>
    <mergeCell ref="LLY65540:LMB65540"/>
    <mergeCell ref="LMH65540:LMJ65540"/>
    <mergeCell ref="LVU65540:LVX65540"/>
    <mergeCell ref="LWD65540:LWF65540"/>
    <mergeCell ref="MFQ65540:MFT65540"/>
    <mergeCell ref="MFZ65540:MGB65540"/>
    <mergeCell ref="MPM65540:MPP65540"/>
    <mergeCell ref="MPV65540:MPX65540"/>
    <mergeCell ref="MZI65540:MZL65540"/>
    <mergeCell ref="MZR65540:MZT65540"/>
    <mergeCell ref="NJE65540:NJH65540"/>
    <mergeCell ref="NJN65540:NJP65540"/>
    <mergeCell ref="NTA65540:NTD65540"/>
    <mergeCell ref="NTJ65540:NTL65540"/>
    <mergeCell ref="OCW65540:OCZ65540"/>
    <mergeCell ref="ODF65540:ODH65540"/>
    <mergeCell ref="OMS65540:OMV65540"/>
    <mergeCell ref="ONB65540:OND65540"/>
    <mergeCell ref="OWO65540:OWR65540"/>
    <mergeCell ref="OWX65540:OWZ65540"/>
    <mergeCell ref="PGK65540:PGN65540"/>
    <mergeCell ref="PGT65540:PGV65540"/>
    <mergeCell ref="PQG65540:PQJ65540"/>
    <mergeCell ref="PQP65540:PQR65540"/>
    <mergeCell ref="QAC65540:QAF65540"/>
    <mergeCell ref="QAL65540:QAN65540"/>
    <mergeCell ref="QJY65540:QKB65540"/>
    <mergeCell ref="QKH65540:QKJ65540"/>
    <mergeCell ref="QTU65540:QTX65540"/>
    <mergeCell ref="QUD65540:QUF65540"/>
    <mergeCell ref="RDQ65540:RDT65540"/>
    <mergeCell ref="RDZ65540:REB65540"/>
    <mergeCell ref="RNM65540:RNP65540"/>
    <mergeCell ref="RNV65540:RNX65540"/>
    <mergeCell ref="RXI65540:RXL65540"/>
    <mergeCell ref="RXR65540:RXT65540"/>
    <mergeCell ref="SHE65540:SHH65540"/>
    <mergeCell ref="SHN65540:SHP65540"/>
    <mergeCell ref="SRA65540:SRD65540"/>
    <mergeCell ref="SRJ65540:SRL65540"/>
    <mergeCell ref="TAW65540:TAZ65540"/>
    <mergeCell ref="TBF65540:TBH65540"/>
    <mergeCell ref="TKS65540:TKV65540"/>
    <mergeCell ref="TLB65540:TLD65540"/>
    <mergeCell ref="TUO65540:TUR65540"/>
    <mergeCell ref="TUX65540:TUZ65540"/>
    <mergeCell ref="UEK65540:UEN65540"/>
    <mergeCell ref="UET65540:UEV65540"/>
    <mergeCell ref="UOG65540:UOJ65540"/>
    <mergeCell ref="UOP65540:UOR65540"/>
    <mergeCell ref="UYC65540:UYF65540"/>
    <mergeCell ref="UYL65540:UYN65540"/>
    <mergeCell ref="VHY65540:VIB65540"/>
    <mergeCell ref="VIH65540:VIJ65540"/>
    <mergeCell ref="VRU65540:VRX65540"/>
    <mergeCell ref="VSD65540:VSF65540"/>
    <mergeCell ref="WBQ65540:WBT65540"/>
    <mergeCell ref="WBZ65540:WCB65540"/>
    <mergeCell ref="WLM65540:WLP65540"/>
    <mergeCell ref="WLV65540:WLX65540"/>
    <mergeCell ref="WVI65540:WVL65540"/>
    <mergeCell ref="WVR65540:WVT65540"/>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I65547"/>
    <mergeCell ref="IW65547:JE65547"/>
    <mergeCell ref="SS65547:TA65547"/>
    <mergeCell ref="ACO65547:ACW65547"/>
    <mergeCell ref="AMK65547:AMS65547"/>
    <mergeCell ref="AWG65547:AWO65547"/>
    <mergeCell ref="BGC65547:BGK65547"/>
    <mergeCell ref="BPY65547:BQG65547"/>
    <mergeCell ref="BZU65547:CAC65547"/>
    <mergeCell ref="CJQ65547:CJY65547"/>
    <mergeCell ref="CTM65547:CTU65547"/>
    <mergeCell ref="DDI65547:DDQ65547"/>
    <mergeCell ref="DNE65547:DNM65547"/>
    <mergeCell ref="DXA65547:DXI65547"/>
    <mergeCell ref="EGW65547:EHE65547"/>
    <mergeCell ref="EQS65547:ERA65547"/>
    <mergeCell ref="FAO65547:FAW65547"/>
    <mergeCell ref="FKK65547:FKS65547"/>
    <mergeCell ref="FUG65547:FUO65547"/>
    <mergeCell ref="GEC65547:GEK65547"/>
    <mergeCell ref="GNY65547:GOG65547"/>
    <mergeCell ref="GXU65547:GYC65547"/>
    <mergeCell ref="HHQ65547:HHY65547"/>
    <mergeCell ref="HRM65547:HRU65547"/>
    <mergeCell ref="IBI65547:IBQ65547"/>
    <mergeCell ref="ILE65547:ILM65547"/>
    <mergeCell ref="IVA65547:IVI65547"/>
    <mergeCell ref="JEW65547:JFE65547"/>
    <mergeCell ref="JOS65547:JPA65547"/>
    <mergeCell ref="JYO65547:JYW65547"/>
    <mergeCell ref="KIK65547:KIS65547"/>
    <mergeCell ref="KSG65547:KSO65547"/>
    <mergeCell ref="LCC65547:LCK65547"/>
    <mergeCell ref="LLY65547:LMG65547"/>
    <mergeCell ref="LVU65547:LWC65547"/>
    <mergeCell ref="MFQ65547:MFY65547"/>
    <mergeCell ref="MPM65547:MPU65547"/>
    <mergeCell ref="MZI65547:MZQ65547"/>
    <mergeCell ref="NJE65547:NJM65547"/>
    <mergeCell ref="NTA65547:NTI65547"/>
    <mergeCell ref="OCW65547:ODE65547"/>
    <mergeCell ref="OMS65547:ONA65547"/>
    <mergeCell ref="OWO65547:OWW65547"/>
    <mergeCell ref="PGK65547:PGS65547"/>
    <mergeCell ref="PQG65547:PQO65547"/>
    <mergeCell ref="QAC65547:QAK65547"/>
    <mergeCell ref="QJY65547:QKG65547"/>
    <mergeCell ref="QTU65547:QUC65547"/>
    <mergeCell ref="RDQ65547:RDY65547"/>
    <mergeCell ref="RNM65547:RNU65547"/>
    <mergeCell ref="RXI65547:RXQ65547"/>
    <mergeCell ref="SHE65547:SHM65547"/>
    <mergeCell ref="SRA65547:SRI65547"/>
    <mergeCell ref="TAW65547:TBE65547"/>
    <mergeCell ref="TKS65547:TLA65547"/>
    <mergeCell ref="TUO65547:TUW65547"/>
    <mergeCell ref="UEK65547:UES65547"/>
    <mergeCell ref="UOG65547:UOO65547"/>
    <mergeCell ref="UYC65547:UYK65547"/>
    <mergeCell ref="VHY65547:VIG65547"/>
    <mergeCell ref="VRU65547:VSC65547"/>
    <mergeCell ref="WBQ65547:WBY65547"/>
    <mergeCell ref="WLM65547:WLU65547"/>
    <mergeCell ref="WVI65547:WVQ65547"/>
    <mergeCell ref="A131073:J131073"/>
    <mergeCell ref="IW131073:JF131073"/>
    <mergeCell ref="SS131073:TB131073"/>
    <mergeCell ref="ACO131073:ACX131073"/>
    <mergeCell ref="AMK131073:AMT131073"/>
    <mergeCell ref="AWG131073:AWP131073"/>
    <mergeCell ref="BGC131073:BGL131073"/>
    <mergeCell ref="BPY131073:BQH131073"/>
    <mergeCell ref="BZU131073:CAD131073"/>
    <mergeCell ref="CJQ131073:CJZ131073"/>
    <mergeCell ref="CTM131073:CTV131073"/>
    <mergeCell ref="DDI131073:DDR131073"/>
    <mergeCell ref="DNE131073:DNN131073"/>
    <mergeCell ref="DXA131073:DXJ131073"/>
    <mergeCell ref="EGW131073:EHF131073"/>
    <mergeCell ref="EQS131073:ERB131073"/>
    <mergeCell ref="FAO131073:FAX131073"/>
    <mergeCell ref="FKK131073:FKT131073"/>
    <mergeCell ref="FUG131073:FUP131073"/>
    <mergeCell ref="GEC131073:GEL131073"/>
    <mergeCell ref="GNY131073:GOH131073"/>
    <mergeCell ref="GXU131073:GYD131073"/>
    <mergeCell ref="HHQ131073:HHZ131073"/>
    <mergeCell ref="HRM131073:HRV131073"/>
    <mergeCell ref="IBI131073:IBR131073"/>
    <mergeCell ref="ILE131073:ILN131073"/>
    <mergeCell ref="IVA131073:IVJ131073"/>
    <mergeCell ref="JEW131073:JFF131073"/>
    <mergeCell ref="JOS131073:JPB131073"/>
    <mergeCell ref="JYO131073:JYX131073"/>
    <mergeCell ref="KIK131073:KIT131073"/>
    <mergeCell ref="KSG131073:KSP131073"/>
    <mergeCell ref="LCC131073:LCL131073"/>
    <mergeCell ref="LLY131073:LMH131073"/>
    <mergeCell ref="LVU131073:LWD131073"/>
    <mergeCell ref="MFQ131073:MFZ131073"/>
    <mergeCell ref="MPM131073:MPV131073"/>
    <mergeCell ref="MZI131073:MZR131073"/>
    <mergeCell ref="NJE131073:NJN131073"/>
    <mergeCell ref="NTA131073:NTJ131073"/>
    <mergeCell ref="OCW131073:ODF131073"/>
    <mergeCell ref="OMS131073:ONB131073"/>
    <mergeCell ref="OWO131073:OWX131073"/>
    <mergeCell ref="PGK131073:PGT131073"/>
    <mergeCell ref="PQG131073:PQP131073"/>
    <mergeCell ref="QAC131073:QAL131073"/>
    <mergeCell ref="QJY131073:QKH131073"/>
    <mergeCell ref="QTU131073:QUD131073"/>
    <mergeCell ref="RDQ131073:RDZ131073"/>
    <mergeCell ref="RNM131073:RNV131073"/>
    <mergeCell ref="RXI131073:RXR131073"/>
    <mergeCell ref="SHE131073:SHN131073"/>
    <mergeCell ref="SRA131073:SRJ131073"/>
    <mergeCell ref="TAW131073:TBF131073"/>
    <mergeCell ref="TKS131073:TLB131073"/>
    <mergeCell ref="TUO131073:TUX131073"/>
    <mergeCell ref="UEK131073:UET131073"/>
    <mergeCell ref="UOG131073:UOP131073"/>
    <mergeCell ref="UYC131073:UYL131073"/>
    <mergeCell ref="VHY131073:VIH131073"/>
    <mergeCell ref="VRU131073:VSD131073"/>
    <mergeCell ref="WBQ131073:WBZ131073"/>
    <mergeCell ref="WLM131073:WLV131073"/>
    <mergeCell ref="WVI131073:WVR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J131076:L131076"/>
    <mergeCell ref="IW131076:IZ131076"/>
    <mergeCell ref="JF131076:JH131076"/>
    <mergeCell ref="SS131076:SV131076"/>
    <mergeCell ref="TB131076:TD131076"/>
    <mergeCell ref="ACO131076:ACR131076"/>
    <mergeCell ref="ACX131076:ACZ131076"/>
    <mergeCell ref="AMK131076:AMN131076"/>
    <mergeCell ref="AMT131076:AMV131076"/>
    <mergeCell ref="AWG131076:AWJ131076"/>
    <mergeCell ref="AWP131076:AWR131076"/>
    <mergeCell ref="BGC131076:BGF131076"/>
    <mergeCell ref="BGL131076:BGN131076"/>
    <mergeCell ref="BPY131076:BQB131076"/>
    <mergeCell ref="BQH131076:BQJ131076"/>
    <mergeCell ref="BZU131076:BZX131076"/>
    <mergeCell ref="CAD131076:CAF131076"/>
    <mergeCell ref="CJQ131076:CJT131076"/>
    <mergeCell ref="CJZ131076:CKB131076"/>
    <mergeCell ref="CTM131076:CTP131076"/>
    <mergeCell ref="CTV131076:CTX131076"/>
    <mergeCell ref="DDI131076:DDL131076"/>
    <mergeCell ref="DDR131076:DDT131076"/>
    <mergeCell ref="DNE131076:DNH131076"/>
    <mergeCell ref="DNN131076:DNP131076"/>
    <mergeCell ref="DXA131076:DXD131076"/>
    <mergeCell ref="DXJ131076:DXL131076"/>
    <mergeCell ref="EGW131076:EGZ131076"/>
    <mergeCell ref="EHF131076:EHH131076"/>
    <mergeCell ref="EQS131076:EQV131076"/>
    <mergeCell ref="ERB131076:ERD131076"/>
    <mergeCell ref="FAO131076:FAR131076"/>
    <mergeCell ref="FAX131076:FAZ131076"/>
    <mergeCell ref="FKK131076:FKN131076"/>
    <mergeCell ref="FKT131076:FKV131076"/>
    <mergeCell ref="FUG131076:FUJ131076"/>
    <mergeCell ref="FUP131076:FUR131076"/>
    <mergeCell ref="GEC131076:GEF131076"/>
    <mergeCell ref="GEL131076:GEN131076"/>
    <mergeCell ref="GNY131076:GOB131076"/>
    <mergeCell ref="GOH131076:GOJ131076"/>
    <mergeCell ref="GXU131076:GXX131076"/>
    <mergeCell ref="GYD131076:GYF131076"/>
    <mergeCell ref="HHQ131076:HHT131076"/>
    <mergeCell ref="HHZ131076:HIB131076"/>
    <mergeCell ref="HRM131076:HRP131076"/>
    <mergeCell ref="HRV131076:HRX131076"/>
    <mergeCell ref="IBI131076:IBL131076"/>
    <mergeCell ref="IBR131076:IBT131076"/>
    <mergeCell ref="ILE131076:ILH131076"/>
    <mergeCell ref="ILN131076:ILP131076"/>
    <mergeCell ref="IVA131076:IVD131076"/>
    <mergeCell ref="IVJ131076:IVL131076"/>
    <mergeCell ref="JEW131076:JEZ131076"/>
    <mergeCell ref="JFF131076:JFH131076"/>
    <mergeCell ref="JOS131076:JOV131076"/>
    <mergeCell ref="JPB131076:JPD131076"/>
    <mergeCell ref="JYO131076:JYR131076"/>
    <mergeCell ref="JYX131076:JYZ131076"/>
    <mergeCell ref="KIK131076:KIN131076"/>
    <mergeCell ref="KIT131076:KIV131076"/>
    <mergeCell ref="KSG131076:KSJ131076"/>
    <mergeCell ref="KSP131076:KSR131076"/>
    <mergeCell ref="LCC131076:LCF131076"/>
    <mergeCell ref="LCL131076:LCN131076"/>
    <mergeCell ref="LLY131076:LMB131076"/>
    <mergeCell ref="LMH131076:LMJ131076"/>
    <mergeCell ref="LVU131076:LVX131076"/>
    <mergeCell ref="LWD131076:LWF131076"/>
    <mergeCell ref="MFQ131076:MFT131076"/>
    <mergeCell ref="MFZ131076:MGB131076"/>
    <mergeCell ref="MPM131076:MPP131076"/>
    <mergeCell ref="MPV131076:MPX131076"/>
    <mergeCell ref="MZI131076:MZL131076"/>
    <mergeCell ref="MZR131076:MZT131076"/>
    <mergeCell ref="NJE131076:NJH131076"/>
    <mergeCell ref="NJN131076:NJP131076"/>
    <mergeCell ref="NTA131076:NTD131076"/>
    <mergeCell ref="NTJ131076:NTL131076"/>
    <mergeCell ref="OCW131076:OCZ131076"/>
    <mergeCell ref="ODF131076:ODH131076"/>
    <mergeCell ref="OMS131076:OMV131076"/>
    <mergeCell ref="ONB131076:OND131076"/>
    <mergeCell ref="OWO131076:OWR131076"/>
    <mergeCell ref="OWX131076:OWZ131076"/>
    <mergeCell ref="PGK131076:PGN131076"/>
    <mergeCell ref="PGT131076:PGV131076"/>
    <mergeCell ref="PQG131076:PQJ131076"/>
    <mergeCell ref="PQP131076:PQR131076"/>
    <mergeCell ref="QAC131076:QAF131076"/>
    <mergeCell ref="QAL131076:QAN131076"/>
    <mergeCell ref="QJY131076:QKB131076"/>
    <mergeCell ref="QKH131076:QKJ131076"/>
    <mergeCell ref="QTU131076:QTX131076"/>
    <mergeCell ref="QUD131076:QUF131076"/>
    <mergeCell ref="RDQ131076:RDT131076"/>
    <mergeCell ref="RDZ131076:REB131076"/>
    <mergeCell ref="RNM131076:RNP131076"/>
    <mergeCell ref="RNV131076:RNX131076"/>
    <mergeCell ref="RXI131076:RXL131076"/>
    <mergeCell ref="RXR131076:RXT131076"/>
    <mergeCell ref="SHE131076:SHH131076"/>
    <mergeCell ref="SHN131076:SHP131076"/>
    <mergeCell ref="SRA131076:SRD131076"/>
    <mergeCell ref="SRJ131076:SRL131076"/>
    <mergeCell ref="TAW131076:TAZ131076"/>
    <mergeCell ref="TBF131076:TBH131076"/>
    <mergeCell ref="TKS131076:TKV131076"/>
    <mergeCell ref="TLB131076:TLD131076"/>
    <mergeCell ref="TUO131076:TUR131076"/>
    <mergeCell ref="TUX131076:TUZ131076"/>
    <mergeCell ref="UEK131076:UEN131076"/>
    <mergeCell ref="UET131076:UEV131076"/>
    <mergeCell ref="UOG131076:UOJ131076"/>
    <mergeCell ref="UOP131076:UOR131076"/>
    <mergeCell ref="UYC131076:UYF131076"/>
    <mergeCell ref="UYL131076:UYN131076"/>
    <mergeCell ref="VHY131076:VIB131076"/>
    <mergeCell ref="VIH131076:VIJ131076"/>
    <mergeCell ref="VRU131076:VRX131076"/>
    <mergeCell ref="VSD131076:VSF131076"/>
    <mergeCell ref="WBQ131076:WBT131076"/>
    <mergeCell ref="WBZ131076:WCB131076"/>
    <mergeCell ref="WLM131076:WLP131076"/>
    <mergeCell ref="WLV131076:WLX131076"/>
    <mergeCell ref="WVI131076:WVL131076"/>
    <mergeCell ref="WVR131076:WVT131076"/>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I131083"/>
    <mergeCell ref="IW131083:JE131083"/>
    <mergeCell ref="SS131083:TA131083"/>
    <mergeCell ref="ACO131083:ACW131083"/>
    <mergeCell ref="AMK131083:AMS131083"/>
    <mergeCell ref="AWG131083:AWO131083"/>
    <mergeCell ref="BGC131083:BGK131083"/>
    <mergeCell ref="BPY131083:BQG131083"/>
    <mergeCell ref="BZU131083:CAC131083"/>
    <mergeCell ref="CJQ131083:CJY131083"/>
    <mergeCell ref="CTM131083:CTU131083"/>
    <mergeCell ref="DDI131083:DDQ131083"/>
    <mergeCell ref="DNE131083:DNM131083"/>
    <mergeCell ref="DXA131083:DXI131083"/>
    <mergeCell ref="EGW131083:EHE131083"/>
    <mergeCell ref="EQS131083:ERA131083"/>
    <mergeCell ref="FAO131083:FAW131083"/>
    <mergeCell ref="FKK131083:FKS131083"/>
    <mergeCell ref="FUG131083:FUO131083"/>
    <mergeCell ref="GEC131083:GEK131083"/>
    <mergeCell ref="GNY131083:GOG131083"/>
    <mergeCell ref="GXU131083:GYC131083"/>
    <mergeCell ref="HHQ131083:HHY131083"/>
    <mergeCell ref="HRM131083:HRU131083"/>
    <mergeCell ref="IBI131083:IBQ131083"/>
    <mergeCell ref="ILE131083:ILM131083"/>
    <mergeCell ref="IVA131083:IVI131083"/>
    <mergeCell ref="JEW131083:JFE131083"/>
    <mergeCell ref="JOS131083:JPA131083"/>
    <mergeCell ref="JYO131083:JYW131083"/>
    <mergeCell ref="KIK131083:KIS131083"/>
    <mergeCell ref="KSG131083:KSO131083"/>
    <mergeCell ref="LCC131083:LCK131083"/>
    <mergeCell ref="LLY131083:LMG131083"/>
    <mergeCell ref="LVU131083:LWC131083"/>
    <mergeCell ref="MFQ131083:MFY131083"/>
    <mergeCell ref="MPM131083:MPU131083"/>
    <mergeCell ref="MZI131083:MZQ131083"/>
    <mergeCell ref="NJE131083:NJM131083"/>
    <mergeCell ref="NTA131083:NTI131083"/>
    <mergeCell ref="OCW131083:ODE131083"/>
    <mergeCell ref="OMS131083:ONA131083"/>
    <mergeCell ref="OWO131083:OWW131083"/>
    <mergeCell ref="PGK131083:PGS131083"/>
    <mergeCell ref="PQG131083:PQO131083"/>
    <mergeCell ref="QAC131083:QAK131083"/>
    <mergeCell ref="QJY131083:QKG131083"/>
    <mergeCell ref="QTU131083:QUC131083"/>
    <mergeCell ref="RDQ131083:RDY131083"/>
    <mergeCell ref="RNM131083:RNU131083"/>
    <mergeCell ref="RXI131083:RXQ131083"/>
    <mergeCell ref="SHE131083:SHM131083"/>
    <mergeCell ref="SRA131083:SRI131083"/>
    <mergeCell ref="TAW131083:TBE131083"/>
    <mergeCell ref="TKS131083:TLA131083"/>
    <mergeCell ref="TUO131083:TUW131083"/>
    <mergeCell ref="UEK131083:UES131083"/>
    <mergeCell ref="UOG131083:UOO131083"/>
    <mergeCell ref="UYC131083:UYK131083"/>
    <mergeCell ref="VHY131083:VIG131083"/>
    <mergeCell ref="VRU131083:VSC131083"/>
    <mergeCell ref="WBQ131083:WBY131083"/>
    <mergeCell ref="WLM131083:WLU131083"/>
    <mergeCell ref="WVI131083:WVQ131083"/>
    <mergeCell ref="A196609:J196609"/>
    <mergeCell ref="IW196609:JF196609"/>
    <mergeCell ref="SS196609:TB196609"/>
    <mergeCell ref="ACO196609:ACX196609"/>
    <mergeCell ref="AMK196609:AMT196609"/>
    <mergeCell ref="AWG196609:AWP196609"/>
    <mergeCell ref="BGC196609:BGL196609"/>
    <mergeCell ref="BPY196609:BQH196609"/>
    <mergeCell ref="BZU196609:CAD196609"/>
    <mergeCell ref="CJQ196609:CJZ196609"/>
    <mergeCell ref="CTM196609:CTV196609"/>
    <mergeCell ref="DDI196609:DDR196609"/>
    <mergeCell ref="DNE196609:DNN196609"/>
    <mergeCell ref="DXA196609:DXJ196609"/>
    <mergeCell ref="EGW196609:EHF196609"/>
    <mergeCell ref="EQS196609:ERB196609"/>
    <mergeCell ref="FAO196609:FAX196609"/>
    <mergeCell ref="FKK196609:FKT196609"/>
    <mergeCell ref="FUG196609:FUP196609"/>
    <mergeCell ref="GEC196609:GEL196609"/>
    <mergeCell ref="GNY196609:GOH196609"/>
    <mergeCell ref="GXU196609:GYD196609"/>
    <mergeCell ref="HHQ196609:HHZ196609"/>
    <mergeCell ref="HRM196609:HRV196609"/>
    <mergeCell ref="IBI196609:IBR196609"/>
    <mergeCell ref="ILE196609:ILN196609"/>
    <mergeCell ref="IVA196609:IVJ196609"/>
    <mergeCell ref="JEW196609:JFF196609"/>
    <mergeCell ref="JOS196609:JPB196609"/>
    <mergeCell ref="JYO196609:JYX196609"/>
    <mergeCell ref="KIK196609:KIT196609"/>
    <mergeCell ref="KSG196609:KSP196609"/>
    <mergeCell ref="LCC196609:LCL196609"/>
    <mergeCell ref="LLY196609:LMH196609"/>
    <mergeCell ref="LVU196609:LWD196609"/>
    <mergeCell ref="MFQ196609:MFZ196609"/>
    <mergeCell ref="MPM196609:MPV196609"/>
    <mergeCell ref="MZI196609:MZR196609"/>
    <mergeCell ref="NJE196609:NJN196609"/>
    <mergeCell ref="NTA196609:NTJ196609"/>
    <mergeCell ref="OCW196609:ODF196609"/>
    <mergeCell ref="OMS196609:ONB196609"/>
    <mergeCell ref="OWO196609:OWX196609"/>
    <mergeCell ref="PGK196609:PGT196609"/>
    <mergeCell ref="PQG196609:PQP196609"/>
    <mergeCell ref="QAC196609:QAL196609"/>
    <mergeCell ref="QJY196609:QKH196609"/>
    <mergeCell ref="QTU196609:QUD196609"/>
    <mergeCell ref="RDQ196609:RDZ196609"/>
    <mergeCell ref="RNM196609:RNV196609"/>
    <mergeCell ref="RXI196609:RXR196609"/>
    <mergeCell ref="SHE196609:SHN196609"/>
    <mergeCell ref="SRA196609:SRJ196609"/>
    <mergeCell ref="TAW196609:TBF196609"/>
    <mergeCell ref="TKS196609:TLB196609"/>
    <mergeCell ref="TUO196609:TUX196609"/>
    <mergeCell ref="UEK196609:UET196609"/>
    <mergeCell ref="UOG196609:UOP196609"/>
    <mergeCell ref="UYC196609:UYL196609"/>
    <mergeCell ref="VHY196609:VIH196609"/>
    <mergeCell ref="VRU196609:VSD196609"/>
    <mergeCell ref="WBQ196609:WBZ196609"/>
    <mergeCell ref="WLM196609:WLV196609"/>
    <mergeCell ref="WVI196609:WVR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J196612:L196612"/>
    <mergeCell ref="IW196612:IZ196612"/>
    <mergeCell ref="JF196612:JH196612"/>
    <mergeCell ref="SS196612:SV196612"/>
    <mergeCell ref="TB196612:TD196612"/>
    <mergeCell ref="ACO196612:ACR196612"/>
    <mergeCell ref="ACX196612:ACZ196612"/>
    <mergeCell ref="AMK196612:AMN196612"/>
    <mergeCell ref="AMT196612:AMV196612"/>
    <mergeCell ref="AWG196612:AWJ196612"/>
    <mergeCell ref="AWP196612:AWR196612"/>
    <mergeCell ref="BGC196612:BGF196612"/>
    <mergeCell ref="BGL196612:BGN196612"/>
    <mergeCell ref="BPY196612:BQB196612"/>
    <mergeCell ref="BQH196612:BQJ196612"/>
    <mergeCell ref="BZU196612:BZX196612"/>
    <mergeCell ref="CAD196612:CAF196612"/>
    <mergeCell ref="CJQ196612:CJT196612"/>
    <mergeCell ref="CJZ196612:CKB196612"/>
    <mergeCell ref="CTM196612:CTP196612"/>
    <mergeCell ref="CTV196612:CTX196612"/>
    <mergeCell ref="DDI196612:DDL196612"/>
    <mergeCell ref="DDR196612:DDT196612"/>
    <mergeCell ref="DNE196612:DNH196612"/>
    <mergeCell ref="DNN196612:DNP196612"/>
    <mergeCell ref="DXA196612:DXD196612"/>
    <mergeCell ref="DXJ196612:DXL196612"/>
    <mergeCell ref="EGW196612:EGZ196612"/>
    <mergeCell ref="EHF196612:EHH196612"/>
    <mergeCell ref="EQS196612:EQV196612"/>
    <mergeCell ref="ERB196612:ERD196612"/>
    <mergeCell ref="FAO196612:FAR196612"/>
    <mergeCell ref="FAX196612:FAZ196612"/>
    <mergeCell ref="FKK196612:FKN196612"/>
    <mergeCell ref="FKT196612:FKV196612"/>
    <mergeCell ref="FUG196612:FUJ196612"/>
    <mergeCell ref="FUP196612:FUR196612"/>
    <mergeCell ref="GEC196612:GEF196612"/>
    <mergeCell ref="GEL196612:GEN196612"/>
    <mergeCell ref="GNY196612:GOB196612"/>
    <mergeCell ref="GOH196612:GOJ196612"/>
    <mergeCell ref="GXU196612:GXX196612"/>
    <mergeCell ref="GYD196612:GYF196612"/>
    <mergeCell ref="HHQ196612:HHT196612"/>
    <mergeCell ref="HHZ196612:HIB196612"/>
    <mergeCell ref="HRM196612:HRP196612"/>
    <mergeCell ref="HRV196612:HRX196612"/>
    <mergeCell ref="IBI196612:IBL196612"/>
    <mergeCell ref="IBR196612:IBT196612"/>
    <mergeCell ref="ILE196612:ILH196612"/>
    <mergeCell ref="ILN196612:ILP196612"/>
    <mergeCell ref="IVA196612:IVD196612"/>
    <mergeCell ref="IVJ196612:IVL196612"/>
    <mergeCell ref="JEW196612:JEZ196612"/>
    <mergeCell ref="JFF196612:JFH196612"/>
    <mergeCell ref="JOS196612:JOV196612"/>
    <mergeCell ref="JPB196612:JPD196612"/>
    <mergeCell ref="JYO196612:JYR196612"/>
    <mergeCell ref="JYX196612:JYZ196612"/>
    <mergeCell ref="KIK196612:KIN196612"/>
    <mergeCell ref="KIT196612:KIV196612"/>
    <mergeCell ref="KSG196612:KSJ196612"/>
    <mergeCell ref="KSP196612:KSR196612"/>
    <mergeCell ref="LCC196612:LCF196612"/>
    <mergeCell ref="LCL196612:LCN196612"/>
    <mergeCell ref="LLY196612:LMB196612"/>
    <mergeCell ref="LMH196612:LMJ196612"/>
    <mergeCell ref="LVU196612:LVX196612"/>
    <mergeCell ref="LWD196612:LWF196612"/>
    <mergeCell ref="MFQ196612:MFT196612"/>
    <mergeCell ref="MFZ196612:MGB196612"/>
    <mergeCell ref="MPM196612:MPP196612"/>
    <mergeCell ref="MPV196612:MPX196612"/>
    <mergeCell ref="MZI196612:MZL196612"/>
    <mergeCell ref="MZR196612:MZT196612"/>
    <mergeCell ref="NJE196612:NJH196612"/>
    <mergeCell ref="NJN196612:NJP196612"/>
    <mergeCell ref="NTA196612:NTD196612"/>
    <mergeCell ref="NTJ196612:NTL196612"/>
    <mergeCell ref="OCW196612:OCZ196612"/>
    <mergeCell ref="ODF196612:ODH196612"/>
    <mergeCell ref="OMS196612:OMV196612"/>
    <mergeCell ref="ONB196612:OND196612"/>
    <mergeCell ref="OWO196612:OWR196612"/>
    <mergeCell ref="OWX196612:OWZ196612"/>
    <mergeCell ref="PGK196612:PGN196612"/>
    <mergeCell ref="PGT196612:PGV196612"/>
    <mergeCell ref="PQG196612:PQJ196612"/>
    <mergeCell ref="PQP196612:PQR196612"/>
    <mergeCell ref="QAC196612:QAF196612"/>
    <mergeCell ref="QAL196612:QAN196612"/>
    <mergeCell ref="QJY196612:QKB196612"/>
    <mergeCell ref="QKH196612:QKJ196612"/>
    <mergeCell ref="QTU196612:QTX196612"/>
    <mergeCell ref="QUD196612:QUF196612"/>
    <mergeCell ref="RDQ196612:RDT196612"/>
    <mergeCell ref="RDZ196612:REB196612"/>
    <mergeCell ref="RNM196612:RNP196612"/>
    <mergeCell ref="RNV196612:RNX196612"/>
    <mergeCell ref="RXI196612:RXL196612"/>
    <mergeCell ref="RXR196612:RXT196612"/>
    <mergeCell ref="SHE196612:SHH196612"/>
    <mergeCell ref="SHN196612:SHP196612"/>
    <mergeCell ref="SRA196612:SRD196612"/>
    <mergeCell ref="SRJ196612:SRL196612"/>
    <mergeCell ref="TAW196612:TAZ196612"/>
    <mergeCell ref="TBF196612:TBH196612"/>
    <mergeCell ref="TKS196612:TKV196612"/>
    <mergeCell ref="TLB196612:TLD196612"/>
    <mergeCell ref="TUO196612:TUR196612"/>
    <mergeCell ref="TUX196612:TUZ196612"/>
    <mergeCell ref="UEK196612:UEN196612"/>
    <mergeCell ref="UET196612:UEV196612"/>
    <mergeCell ref="UOG196612:UOJ196612"/>
    <mergeCell ref="UOP196612:UOR196612"/>
    <mergeCell ref="UYC196612:UYF196612"/>
    <mergeCell ref="UYL196612:UYN196612"/>
    <mergeCell ref="VHY196612:VIB196612"/>
    <mergeCell ref="VIH196612:VIJ196612"/>
    <mergeCell ref="VRU196612:VRX196612"/>
    <mergeCell ref="VSD196612:VSF196612"/>
    <mergeCell ref="WBQ196612:WBT196612"/>
    <mergeCell ref="WBZ196612:WCB196612"/>
    <mergeCell ref="WLM196612:WLP196612"/>
    <mergeCell ref="WLV196612:WLX196612"/>
    <mergeCell ref="WVI196612:WVL196612"/>
    <mergeCell ref="WVR196612:WVT196612"/>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I196619"/>
    <mergeCell ref="IW196619:JE196619"/>
    <mergeCell ref="SS196619:TA196619"/>
    <mergeCell ref="ACO196619:ACW196619"/>
    <mergeCell ref="AMK196619:AMS196619"/>
    <mergeCell ref="AWG196619:AWO196619"/>
    <mergeCell ref="BGC196619:BGK196619"/>
    <mergeCell ref="BPY196619:BQG196619"/>
    <mergeCell ref="BZU196619:CAC196619"/>
    <mergeCell ref="CJQ196619:CJY196619"/>
    <mergeCell ref="CTM196619:CTU196619"/>
    <mergeCell ref="DDI196619:DDQ196619"/>
    <mergeCell ref="DNE196619:DNM196619"/>
    <mergeCell ref="DXA196619:DXI196619"/>
    <mergeCell ref="EGW196619:EHE196619"/>
    <mergeCell ref="EQS196619:ERA196619"/>
    <mergeCell ref="FAO196619:FAW196619"/>
    <mergeCell ref="FKK196619:FKS196619"/>
    <mergeCell ref="FUG196619:FUO196619"/>
    <mergeCell ref="GEC196619:GEK196619"/>
    <mergeCell ref="GNY196619:GOG196619"/>
    <mergeCell ref="GXU196619:GYC196619"/>
    <mergeCell ref="HHQ196619:HHY196619"/>
    <mergeCell ref="HRM196619:HRU196619"/>
    <mergeCell ref="IBI196619:IBQ196619"/>
    <mergeCell ref="ILE196619:ILM196619"/>
    <mergeCell ref="IVA196619:IVI196619"/>
    <mergeCell ref="JEW196619:JFE196619"/>
    <mergeCell ref="JOS196619:JPA196619"/>
    <mergeCell ref="JYO196619:JYW196619"/>
    <mergeCell ref="KIK196619:KIS196619"/>
    <mergeCell ref="KSG196619:KSO196619"/>
    <mergeCell ref="LCC196619:LCK196619"/>
    <mergeCell ref="LLY196619:LMG196619"/>
    <mergeCell ref="LVU196619:LWC196619"/>
    <mergeCell ref="MFQ196619:MFY196619"/>
    <mergeCell ref="MPM196619:MPU196619"/>
    <mergeCell ref="MZI196619:MZQ196619"/>
    <mergeCell ref="NJE196619:NJM196619"/>
    <mergeCell ref="NTA196619:NTI196619"/>
    <mergeCell ref="OCW196619:ODE196619"/>
    <mergeCell ref="OMS196619:ONA196619"/>
    <mergeCell ref="OWO196619:OWW196619"/>
    <mergeCell ref="PGK196619:PGS196619"/>
    <mergeCell ref="PQG196619:PQO196619"/>
    <mergeCell ref="QAC196619:QAK196619"/>
    <mergeCell ref="QJY196619:QKG196619"/>
    <mergeCell ref="QTU196619:QUC196619"/>
    <mergeCell ref="RDQ196619:RDY196619"/>
    <mergeCell ref="RNM196619:RNU196619"/>
    <mergeCell ref="RXI196619:RXQ196619"/>
    <mergeCell ref="SHE196619:SHM196619"/>
    <mergeCell ref="SRA196619:SRI196619"/>
    <mergeCell ref="TAW196619:TBE196619"/>
    <mergeCell ref="TKS196619:TLA196619"/>
    <mergeCell ref="TUO196619:TUW196619"/>
    <mergeCell ref="UEK196619:UES196619"/>
    <mergeCell ref="UOG196619:UOO196619"/>
    <mergeCell ref="UYC196619:UYK196619"/>
    <mergeCell ref="VHY196619:VIG196619"/>
    <mergeCell ref="VRU196619:VSC196619"/>
    <mergeCell ref="WBQ196619:WBY196619"/>
    <mergeCell ref="WLM196619:WLU196619"/>
    <mergeCell ref="WVI196619:WVQ196619"/>
    <mergeCell ref="A262145:J262145"/>
    <mergeCell ref="IW262145:JF262145"/>
    <mergeCell ref="SS262145:TB262145"/>
    <mergeCell ref="ACO262145:ACX262145"/>
    <mergeCell ref="AMK262145:AMT262145"/>
    <mergeCell ref="AWG262145:AWP262145"/>
    <mergeCell ref="BGC262145:BGL262145"/>
    <mergeCell ref="BPY262145:BQH262145"/>
    <mergeCell ref="BZU262145:CAD262145"/>
    <mergeCell ref="CJQ262145:CJZ262145"/>
    <mergeCell ref="CTM262145:CTV262145"/>
    <mergeCell ref="DDI262145:DDR262145"/>
    <mergeCell ref="DNE262145:DNN262145"/>
    <mergeCell ref="DXA262145:DXJ262145"/>
    <mergeCell ref="EGW262145:EHF262145"/>
    <mergeCell ref="EQS262145:ERB262145"/>
    <mergeCell ref="FAO262145:FAX262145"/>
    <mergeCell ref="FKK262145:FKT262145"/>
    <mergeCell ref="FUG262145:FUP262145"/>
    <mergeCell ref="GEC262145:GEL262145"/>
    <mergeCell ref="GNY262145:GOH262145"/>
    <mergeCell ref="GXU262145:GYD262145"/>
    <mergeCell ref="HHQ262145:HHZ262145"/>
    <mergeCell ref="HRM262145:HRV262145"/>
    <mergeCell ref="IBI262145:IBR262145"/>
    <mergeCell ref="ILE262145:ILN262145"/>
    <mergeCell ref="IVA262145:IVJ262145"/>
    <mergeCell ref="JEW262145:JFF262145"/>
    <mergeCell ref="JOS262145:JPB262145"/>
    <mergeCell ref="JYO262145:JYX262145"/>
    <mergeCell ref="KIK262145:KIT262145"/>
    <mergeCell ref="KSG262145:KSP262145"/>
    <mergeCell ref="LCC262145:LCL262145"/>
    <mergeCell ref="LLY262145:LMH262145"/>
    <mergeCell ref="LVU262145:LWD262145"/>
    <mergeCell ref="MFQ262145:MFZ262145"/>
    <mergeCell ref="MPM262145:MPV262145"/>
    <mergeCell ref="MZI262145:MZR262145"/>
    <mergeCell ref="NJE262145:NJN262145"/>
    <mergeCell ref="NTA262145:NTJ262145"/>
    <mergeCell ref="OCW262145:ODF262145"/>
    <mergeCell ref="OMS262145:ONB262145"/>
    <mergeCell ref="OWO262145:OWX262145"/>
    <mergeCell ref="PGK262145:PGT262145"/>
    <mergeCell ref="PQG262145:PQP262145"/>
    <mergeCell ref="QAC262145:QAL262145"/>
    <mergeCell ref="QJY262145:QKH262145"/>
    <mergeCell ref="QTU262145:QUD262145"/>
    <mergeCell ref="RDQ262145:RDZ262145"/>
    <mergeCell ref="RNM262145:RNV262145"/>
    <mergeCell ref="RXI262145:RXR262145"/>
    <mergeCell ref="SHE262145:SHN262145"/>
    <mergeCell ref="SRA262145:SRJ262145"/>
    <mergeCell ref="TAW262145:TBF262145"/>
    <mergeCell ref="TKS262145:TLB262145"/>
    <mergeCell ref="TUO262145:TUX262145"/>
    <mergeCell ref="UEK262145:UET262145"/>
    <mergeCell ref="UOG262145:UOP262145"/>
    <mergeCell ref="UYC262145:UYL262145"/>
    <mergeCell ref="VHY262145:VIH262145"/>
    <mergeCell ref="VRU262145:VSD262145"/>
    <mergeCell ref="WBQ262145:WBZ262145"/>
    <mergeCell ref="WLM262145:WLV262145"/>
    <mergeCell ref="WVI262145:WVR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J262148:L262148"/>
    <mergeCell ref="IW262148:IZ262148"/>
    <mergeCell ref="JF262148:JH262148"/>
    <mergeCell ref="SS262148:SV262148"/>
    <mergeCell ref="TB262148:TD262148"/>
    <mergeCell ref="ACO262148:ACR262148"/>
    <mergeCell ref="ACX262148:ACZ262148"/>
    <mergeCell ref="AMK262148:AMN262148"/>
    <mergeCell ref="AMT262148:AMV262148"/>
    <mergeCell ref="AWG262148:AWJ262148"/>
    <mergeCell ref="AWP262148:AWR262148"/>
    <mergeCell ref="BGC262148:BGF262148"/>
    <mergeCell ref="BGL262148:BGN262148"/>
    <mergeCell ref="BPY262148:BQB262148"/>
    <mergeCell ref="BQH262148:BQJ262148"/>
    <mergeCell ref="BZU262148:BZX262148"/>
    <mergeCell ref="CAD262148:CAF262148"/>
    <mergeCell ref="CJQ262148:CJT262148"/>
    <mergeCell ref="CJZ262148:CKB262148"/>
    <mergeCell ref="CTM262148:CTP262148"/>
    <mergeCell ref="CTV262148:CTX262148"/>
    <mergeCell ref="DDI262148:DDL262148"/>
    <mergeCell ref="DDR262148:DDT262148"/>
    <mergeCell ref="DNE262148:DNH262148"/>
    <mergeCell ref="DNN262148:DNP262148"/>
    <mergeCell ref="DXA262148:DXD262148"/>
    <mergeCell ref="DXJ262148:DXL262148"/>
    <mergeCell ref="EGW262148:EGZ262148"/>
    <mergeCell ref="EHF262148:EHH262148"/>
    <mergeCell ref="EQS262148:EQV262148"/>
    <mergeCell ref="ERB262148:ERD262148"/>
    <mergeCell ref="FAO262148:FAR262148"/>
    <mergeCell ref="FAX262148:FAZ262148"/>
    <mergeCell ref="FKK262148:FKN262148"/>
    <mergeCell ref="FKT262148:FKV262148"/>
    <mergeCell ref="FUG262148:FUJ262148"/>
    <mergeCell ref="FUP262148:FUR262148"/>
    <mergeCell ref="GEC262148:GEF262148"/>
    <mergeCell ref="GEL262148:GEN262148"/>
    <mergeCell ref="GNY262148:GOB262148"/>
    <mergeCell ref="GOH262148:GOJ262148"/>
    <mergeCell ref="GXU262148:GXX262148"/>
    <mergeCell ref="GYD262148:GYF262148"/>
    <mergeCell ref="HHQ262148:HHT262148"/>
    <mergeCell ref="HHZ262148:HIB262148"/>
    <mergeCell ref="HRM262148:HRP262148"/>
    <mergeCell ref="HRV262148:HRX262148"/>
    <mergeCell ref="IBI262148:IBL262148"/>
    <mergeCell ref="IBR262148:IBT262148"/>
    <mergeCell ref="ILE262148:ILH262148"/>
    <mergeCell ref="ILN262148:ILP262148"/>
    <mergeCell ref="IVA262148:IVD262148"/>
    <mergeCell ref="IVJ262148:IVL262148"/>
    <mergeCell ref="JEW262148:JEZ262148"/>
    <mergeCell ref="JFF262148:JFH262148"/>
    <mergeCell ref="JOS262148:JOV262148"/>
    <mergeCell ref="JPB262148:JPD262148"/>
    <mergeCell ref="JYO262148:JYR262148"/>
    <mergeCell ref="JYX262148:JYZ262148"/>
    <mergeCell ref="KIK262148:KIN262148"/>
    <mergeCell ref="KIT262148:KIV262148"/>
    <mergeCell ref="KSG262148:KSJ262148"/>
    <mergeCell ref="KSP262148:KSR262148"/>
    <mergeCell ref="LCC262148:LCF262148"/>
    <mergeCell ref="LCL262148:LCN262148"/>
    <mergeCell ref="LLY262148:LMB262148"/>
    <mergeCell ref="LMH262148:LMJ262148"/>
    <mergeCell ref="LVU262148:LVX262148"/>
    <mergeCell ref="LWD262148:LWF262148"/>
    <mergeCell ref="MFQ262148:MFT262148"/>
    <mergeCell ref="MFZ262148:MGB262148"/>
    <mergeCell ref="MPM262148:MPP262148"/>
    <mergeCell ref="MPV262148:MPX262148"/>
    <mergeCell ref="MZI262148:MZL262148"/>
    <mergeCell ref="MZR262148:MZT262148"/>
    <mergeCell ref="NJE262148:NJH262148"/>
    <mergeCell ref="NJN262148:NJP262148"/>
    <mergeCell ref="NTA262148:NTD262148"/>
    <mergeCell ref="NTJ262148:NTL262148"/>
    <mergeCell ref="OCW262148:OCZ262148"/>
    <mergeCell ref="ODF262148:ODH262148"/>
    <mergeCell ref="OMS262148:OMV262148"/>
    <mergeCell ref="ONB262148:OND262148"/>
    <mergeCell ref="OWO262148:OWR262148"/>
    <mergeCell ref="OWX262148:OWZ262148"/>
    <mergeCell ref="PGK262148:PGN262148"/>
    <mergeCell ref="PGT262148:PGV262148"/>
    <mergeCell ref="PQG262148:PQJ262148"/>
    <mergeCell ref="PQP262148:PQR262148"/>
    <mergeCell ref="QAC262148:QAF262148"/>
    <mergeCell ref="QAL262148:QAN262148"/>
    <mergeCell ref="QJY262148:QKB262148"/>
    <mergeCell ref="QKH262148:QKJ262148"/>
    <mergeCell ref="QTU262148:QTX262148"/>
    <mergeCell ref="QUD262148:QUF262148"/>
    <mergeCell ref="RDQ262148:RDT262148"/>
    <mergeCell ref="RDZ262148:REB262148"/>
    <mergeCell ref="RNM262148:RNP262148"/>
    <mergeCell ref="RNV262148:RNX262148"/>
    <mergeCell ref="RXI262148:RXL262148"/>
    <mergeCell ref="RXR262148:RXT262148"/>
    <mergeCell ref="SHE262148:SHH262148"/>
    <mergeCell ref="SHN262148:SHP262148"/>
    <mergeCell ref="SRA262148:SRD262148"/>
    <mergeCell ref="SRJ262148:SRL262148"/>
    <mergeCell ref="TAW262148:TAZ262148"/>
    <mergeCell ref="TBF262148:TBH262148"/>
    <mergeCell ref="TKS262148:TKV262148"/>
    <mergeCell ref="TLB262148:TLD262148"/>
    <mergeCell ref="TUO262148:TUR262148"/>
    <mergeCell ref="TUX262148:TUZ262148"/>
    <mergeCell ref="UEK262148:UEN262148"/>
    <mergeCell ref="UET262148:UEV262148"/>
    <mergeCell ref="UOG262148:UOJ262148"/>
    <mergeCell ref="UOP262148:UOR262148"/>
    <mergeCell ref="UYC262148:UYF262148"/>
    <mergeCell ref="UYL262148:UYN262148"/>
    <mergeCell ref="VHY262148:VIB262148"/>
    <mergeCell ref="VIH262148:VIJ262148"/>
    <mergeCell ref="VRU262148:VRX262148"/>
    <mergeCell ref="VSD262148:VSF262148"/>
    <mergeCell ref="WBQ262148:WBT262148"/>
    <mergeCell ref="WBZ262148:WCB262148"/>
    <mergeCell ref="WLM262148:WLP262148"/>
    <mergeCell ref="WLV262148:WLX262148"/>
    <mergeCell ref="WVI262148:WVL262148"/>
    <mergeCell ref="WVR262148:WVT262148"/>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I262155"/>
    <mergeCell ref="IW262155:JE262155"/>
    <mergeCell ref="SS262155:TA262155"/>
    <mergeCell ref="ACO262155:ACW262155"/>
    <mergeCell ref="AMK262155:AMS262155"/>
    <mergeCell ref="AWG262155:AWO262155"/>
    <mergeCell ref="BGC262155:BGK262155"/>
    <mergeCell ref="BPY262155:BQG262155"/>
    <mergeCell ref="BZU262155:CAC262155"/>
    <mergeCell ref="CJQ262155:CJY262155"/>
    <mergeCell ref="CTM262155:CTU262155"/>
    <mergeCell ref="DDI262155:DDQ262155"/>
    <mergeCell ref="DNE262155:DNM262155"/>
    <mergeCell ref="DXA262155:DXI262155"/>
    <mergeCell ref="EGW262155:EHE262155"/>
    <mergeCell ref="EQS262155:ERA262155"/>
    <mergeCell ref="FAO262155:FAW262155"/>
    <mergeCell ref="FKK262155:FKS262155"/>
    <mergeCell ref="FUG262155:FUO262155"/>
    <mergeCell ref="GEC262155:GEK262155"/>
    <mergeCell ref="GNY262155:GOG262155"/>
    <mergeCell ref="GXU262155:GYC262155"/>
    <mergeCell ref="HHQ262155:HHY262155"/>
    <mergeCell ref="HRM262155:HRU262155"/>
    <mergeCell ref="IBI262155:IBQ262155"/>
    <mergeCell ref="ILE262155:ILM262155"/>
    <mergeCell ref="IVA262155:IVI262155"/>
    <mergeCell ref="JEW262155:JFE262155"/>
    <mergeCell ref="JOS262155:JPA262155"/>
    <mergeCell ref="JYO262155:JYW262155"/>
    <mergeCell ref="KIK262155:KIS262155"/>
    <mergeCell ref="KSG262155:KSO262155"/>
    <mergeCell ref="LCC262155:LCK262155"/>
    <mergeCell ref="LLY262155:LMG262155"/>
    <mergeCell ref="LVU262155:LWC262155"/>
    <mergeCell ref="MFQ262155:MFY262155"/>
    <mergeCell ref="MPM262155:MPU262155"/>
    <mergeCell ref="MZI262155:MZQ262155"/>
    <mergeCell ref="NJE262155:NJM262155"/>
    <mergeCell ref="NTA262155:NTI262155"/>
    <mergeCell ref="OCW262155:ODE262155"/>
    <mergeCell ref="OMS262155:ONA262155"/>
    <mergeCell ref="OWO262155:OWW262155"/>
    <mergeCell ref="PGK262155:PGS262155"/>
    <mergeCell ref="PQG262155:PQO262155"/>
    <mergeCell ref="QAC262155:QAK262155"/>
    <mergeCell ref="QJY262155:QKG262155"/>
    <mergeCell ref="QTU262155:QUC262155"/>
    <mergeCell ref="RDQ262155:RDY262155"/>
    <mergeCell ref="RNM262155:RNU262155"/>
    <mergeCell ref="RXI262155:RXQ262155"/>
    <mergeCell ref="SHE262155:SHM262155"/>
    <mergeCell ref="SRA262155:SRI262155"/>
    <mergeCell ref="TAW262155:TBE262155"/>
    <mergeCell ref="TKS262155:TLA262155"/>
    <mergeCell ref="TUO262155:TUW262155"/>
    <mergeCell ref="UEK262155:UES262155"/>
    <mergeCell ref="UOG262155:UOO262155"/>
    <mergeCell ref="UYC262155:UYK262155"/>
    <mergeCell ref="VHY262155:VIG262155"/>
    <mergeCell ref="VRU262155:VSC262155"/>
    <mergeCell ref="WBQ262155:WBY262155"/>
    <mergeCell ref="WLM262155:WLU262155"/>
    <mergeCell ref="WVI262155:WVQ262155"/>
    <mergeCell ref="A327681:J327681"/>
    <mergeCell ref="IW327681:JF327681"/>
    <mergeCell ref="SS327681:TB327681"/>
    <mergeCell ref="ACO327681:ACX327681"/>
    <mergeCell ref="AMK327681:AMT327681"/>
    <mergeCell ref="AWG327681:AWP327681"/>
    <mergeCell ref="BGC327681:BGL327681"/>
    <mergeCell ref="BPY327681:BQH327681"/>
    <mergeCell ref="BZU327681:CAD327681"/>
    <mergeCell ref="CJQ327681:CJZ327681"/>
    <mergeCell ref="CTM327681:CTV327681"/>
    <mergeCell ref="DDI327681:DDR327681"/>
    <mergeCell ref="DNE327681:DNN327681"/>
    <mergeCell ref="DXA327681:DXJ327681"/>
    <mergeCell ref="EGW327681:EHF327681"/>
    <mergeCell ref="EQS327681:ERB327681"/>
    <mergeCell ref="FAO327681:FAX327681"/>
    <mergeCell ref="FKK327681:FKT327681"/>
    <mergeCell ref="FUG327681:FUP327681"/>
    <mergeCell ref="GEC327681:GEL327681"/>
    <mergeCell ref="GNY327681:GOH327681"/>
    <mergeCell ref="GXU327681:GYD327681"/>
    <mergeCell ref="HHQ327681:HHZ327681"/>
    <mergeCell ref="HRM327681:HRV327681"/>
    <mergeCell ref="IBI327681:IBR327681"/>
    <mergeCell ref="ILE327681:ILN327681"/>
    <mergeCell ref="IVA327681:IVJ327681"/>
    <mergeCell ref="JEW327681:JFF327681"/>
    <mergeCell ref="JOS327681:JPB327681"/>
    <mergeCell ref="JYO327681:JYX327681"/>
    <mergeCell ref="KIK327681:KIT327681"/>
    <mergeCell ref="KSG327681:KSP327681"/>
    <mergeCell ref="LCC327681:LCL327681"/>
    <mergeCell ref="LLY327681:LMH327681"/>
    <mergeCell ref="LVU327681:LWD327681"/>
    <mergeCell ref="MFQ327681:MFZ327681"/>
    <mergeCell ref="MPM327681:MPV327681"/>
    <mergeCell ref="MZI327681:MZR327681"/>
    <mergeCell ref="NJE327681:NJN327681"/>
    <mergeCell ref="NTA327681:NTJ327681"/>
    <mergeCell ref="OCW327681:ODF327681"/>
    <mergeCell ref="OMS327681:ONB327681"/>
    <mergeCell ref="OWO327681:OWX327681"/>
    <mergeCell ref="PGK327681:PGT327681"/>
    <mergeCell ref="PQG327681:PQP327681"/>
    <mergeCell ref="QAC327681:QAL327681"/>
    <mergeCell ref="QJY327681:QKH327681"/>
    <mergeCell ref="QTU327681:QUD327681"/>
    <mergeCell ref="RDQ327681:RDZ327681"/>
    <mergeCell ref="RNM327681:RNV327681"/>
    <mergeCell ref="RXI327681:RXR327681"/>
    <mergeCell ref="SHE327681:SHN327681"/>
    <mergeCell ref="SRA327681:SRJ327681"/>
    <mergeCell ref="TAW327681:TBF327681"/>
    <mergeCell ref="TKS327681:TLB327681"/>
    <mergeCell ref="TUO327681:TUX327681"/>
    <mergeCell ref="UEK327681:UET327681"/>
    <mergeCell ref="UOG327681:UOP327681"/>
    <mergeCell ref="UYC327681:UYL327681"/>
    <mergeCell ref="VHY327681:VIH327681"/>
    <mergeCell ref="VRU327681:VSD327681"/>
    <mergeCell ref="WBQ327681:WBZ327681"/>
    <mergeCell ref="WLM327681:WLV327681"/>
    <mergeCell ref="WVI327681:WVR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J327684:L327684"/>
    <mergeCell ref="IW327684:IZ327684"/>
    <mergeCell ref="JF327684:JH327684"/>
    <mergeCell ref="SS327684:SV327684"/>
    <mergeCell ref="TB327684:TD327684"/>
    <mergeCell ref="ACO327684:ACR327684"/>
    <mergeCell ref="ACX327684:ACZ327684"/>
    <mergeCell ref="AMK327684:AMN327684"/>
    <mergeCell ref="AMT327684:AMV327684"/>
    <mergeCell ref="AWG327684:AWJ327684"/>
    <mergeCell ref="AWP327684:AWR327684"/>
    <mergeCell ref="BGC327684:BGF327684"/>
    <mergeCell ref="BGL327684:BGN327684"/>
    <mergeCell ref="BPY327684:BQB327684"/>
    <mergeCell ref="BQH327684:BQJ327684"/>
    <mergeCell ref="BZU327684:BZX327684"/>
    <mergeCell ref="CAD327684:CAF327684"/>
    <mergeCell ref="CJQ327684:CJT327684"/>
    <mergeCell ref="CJZ327684:CKB327684"/>
    <mergeCell ref="CTM327684:CTP327684"/>
    <mergeCell ref="CTV327684:CTX327684"/>
    <mergeCell ref="DDI327684:DDL327684"/>
    <mergeCell ref="DDR327684:DDT327684"/>
    <mergeCell ref="DNE327684:DNH327684"/>
    <mergeCell ref="DNN327684:DNP327684"/>
    <mergeCell ref="DXA327684:DXD327684"/>
    <mergeCell ref="DXJ327684:DXL327684"/>
    <mergeCell ref="EGW327684:EGZ327684"/>
    <mergeCell ref="EHF327684:EHH327684"/>
    <mergeCell ref="EQS327684:EQV327684"/>
    <mergeCell ref="ERB327684:ERD327684"/>
    <mergeCell ref="FAO327684:FAR327684"/>
    <mergeCell ref="FAX327684:FAZ327684"/>
    <mergeCell ref="FKK327684:FKN327684"/>
    <mergeCell ref="FKT327684:FKV327684"/>
    <mergeCell ref="FUG327684:FUJ327684"/>
    <mergeCell ref="FUP327684:FUR327684"/>
    <mergeCell ref="GEC327684:GEF327684"/>
    <mergeCell ref="GEL327684:GEN327684"/>
    <mergeCell ref="GNY327684:GOB327684"/>
    <mergeCell ref="GOH327684:GOJ327684"/>
    <mergeCell ref="GXU327684:GXX327684"/>
    <mergeCell ref="GYD327684:GYF327684"/>
    <mergeCell ref="HHQ327684:HHT327684"/>
    <mergeCell ref="HHZ327684:HIB327684"/>
    <mergeCell ref="HRM327684:HRP327684"/>
    <mergeCell ref="HRV327684:HRX327684"/>
    <mergeCell ref="IBI327684:IBL327684"/>
    <mergeCell ref="IBR327684:IBT327684"/>
    <mergeCell ref="ILE327684:ILH327684"/>
    <mergeCell ref="ILN327684:ILP327684"/>
    <mergeCell ref="IVA327684:IVD327684"/>
    <mergeCell ref="IVJ327684:IVL327684"/>
    <mergeCell ref="JEW327684:JEZ327684"/>
    <mergeCell ref="JFF327684:JFH327684"/>
    <mergeCell ref="JOS327684:JOV327684"/>
    <mergeCell ref="JPB327684:JPD327684"/>
    <mergeCell ref="JYO327684:JYR327684"/>
    <mergeCell ref="JYX327684:JYZ327684"/>
    <mergeCell ref="KIK327684:KIN327684"/>
    <mergeCell ref="KIT327684:KIV327684"/>
    <mergeCell ref="KSG327684:KSJ327684"/>
    <mergeCell ref="KSP327684:KSR327684"/>
    <mergeCell ref="LCC327684:LCF327684"/>
    <mergeCell ref="LCL327684:LCN327684"/>
    <mergeCell ref="LLY327684:LMB327684"/>
    <mergeCell ref="LMH327684:LMJ327684"/>
    <mergeCell ref="LVU327684:LVX327684"/>
    <mergeCell ref="LWD327684:LWF327684"/>
    <mergeCell ref="MFQ327684:MFT327684"/>
    <mergeCell ref="MFZ327684:MGB327684"/>
    <mergeCell ref="MPM327684:MPP327684"/>
    <mergeCell ref="MPV327684:MPX327684"/>
    <mergeCell ref="MZI327684:MZL327684"/>
    <mergeCell ref="MZR327684:MZT327684"/>
    <mergeCell ref="NJE327684:NJH327684"/>
    <mergeCell ref="NJN327684:NJP327684"/>
    <mergeCell ref="NTA327684:NTD327684"/>
    <mergeCell ref="NTJ327684:NTL327684"/>
    <mergeCell ref="OCW327684:OCZ327684"/>
    <mergeCell ref="ODF327684:ODH327684"/>
    <mergeCell ref="OMS327684:OMV327684"/>
    <mergeCell ref="ONB327684:OND327684"/>
    <mergeCell ref="OWO327684:OWR327684"/>
    <mergeCell ref="OWX327684:OWZ327684"/>
    <mergeCell ref="PGK327684:PGN327684"/>
    <mergeCell ref="PGT327684:PGV327684"/>
    <mergeCell ref="PQG327684:PQJ327684"/>
    <mergeCell ref="PQP327684:PQR327684"/>
    <mergeCell ref="QAC327684:QAF327684"/>
    <mergeCell ref="QAL327684:QAN327684"/>
    <mergeCell ref="QJY327684:QKB327684"/>
    <mergeCell ref="QKH327684:QKJ327684"/>
    <mergeCell ref="QTU327684:QTX327684"/>
    <mergeCell ref="QUD327684:QUF327684"/>
    <mergeCell ref="RDQ327684:RDT327684"/>
    <mergeCell ref="RDZ327684:REB327684"/>
    <mergeCell ref="RNM327684:RNP327684"/>
    <mergeCell ref="RNV327684:RNX327684"/>
    <mergeCell ref="RXI327684:RXL327684"/>
    <mergeCell ref="RXR327684:RXT327684"/>
    <mergeCell ref="SHE327684:SHH327684"/>
    <mergeCell ref="SHN327684:SHP327684"/>
    <mergeCell ref="SRA327684:SRD327684"/>
    <mergeCell ref="SRJ327684:SRL327684"/>
    <mergeCell ref="TAW327684:TAZ327684"/>
    <mergeCell ref="TBF327684:TBH327684"/>
    <mergeCell ref="TKS327684:TKV327684"/>
    <mergeCell ref="TLB327684:TLD327684"/>
    <mergeCell ref="TUO327684:TUR327684"/>
    <mergeCell ref="TUX327684:TUZ327684"/>
    <mergeCell ref="UEK327684:UEN327684"/>
    <mergeCell ref="UET327684:UEV327684"/>
    <mergeCell ref="UOG327684:UOJ327684"/>
    <mergeCell ref="UOP327684:UOR327684"/>
    <mergeCell ref="UYC327684:UYF327684"/>
    <mergeCell ref="UYL327684:UYN327684"/>
    <mergeCell ref="VHY327684:VIB327684"/>
    <mergeCell ref="VIH327684:VIJ327684"/>
    <mergeCell ref="VRU327684:VRX327684"/>
    <mergeCell ref="VSD327684:VSF327684"/>
    <mergeCell ref="WBQ327684:WBT327684"/>
    <mergeCell ref="WBZ327684:WCB327684"/>
    <mergeCell ref="WLM327684:WLP327684"/>
    <mergeCell ref="WLV327684:WLX327684"/>
    <mergeCell ref="WVI327684:WVL327684"/>
    <mergeCell ref="WVR327684:WVT327684"/>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I327691"/>
    <mergeCell ref="IW327691:JE327691"/>
    <mergeCell ref="SS327691:TA327691"/>
    <mergeCell ref="ACO327691:ACW327691"/>
    <mergeCell ref="AMK327691:AMS327691"/>
    <mergeCell ref="AWG327691:AWO327691"/>
    <mergeCell ref="BGC327691:BGK327691"/>
    <mergeCell ref="BPY327691:BQG327691"/>
    <mergeCell ref="BZU327691:CAC327691"/>
    <mergeCell ref="CJQ327691:CJY327691"/>
    <mergeCell ref="CTM327691:CTU327691"/>
    <mergeCell ref="DDI327691:DDQ327691"/>
    <mergeCell ref="DNE327691:DNM327691"/>
    <mergeCell ref="DXA327691:DXI327691"/>
    <mergeCell ref="EGW327691:EHE327691"/>
    <mergeCell ref="EQS327691:ERA327691"/>
    <mergeCell ref="FAO327691:FAW327691"/>
    <mergeCell ref="FKK327691:FKS327691"/>
    <mergeCell ref="FUG327691:FUO327691"/>
    <mergeCell ref="GEC327691:GEK327691"/>
    <mergeCell ref="GNY327691:GOG327691"/>
    <mergeCell ref="GXU327691:GYC327691"/>
    <mergeCell ref="HHQ327691:HHY327691"/>
    <mergeCell ref="HRM327691:HRU327691"/>
    <mergeCell ref="IBI327691:IBQ327691"/>
    <mergeCell ref="ILE327691:ILM327691"/>
    <mergeCell ref="IVA327691:IVI327691"/>
    <mergeCell ref="JEW327691:JFE327691"/>
    <mergeCell ref="JOS327691:JPA327691"/>
    <mergeCell ref="JYO327691:JYW327691"/>
    <mergeCell ref="KIK327691:KIS327691"/>
    <mergeCell ref="KSG327691:KSO327691"/>
    <mergeCell ref="LCC327691:LCK327691"/>
    <mergeCell ref="LLY327691:LMG327691"/>
    <mergeCell ref="LVU327691:LWC327691"/>
    <mergeCell ref="MFQ327691:MFY327691"/>
    <mergeCell ref="MPM327691:MPU327691"/>
    <mergeCell ref="MZI327691:MZQ327691"/>
    <mergeCell ref="NJE327691:NJM327691"/>
    <mergeCell ref="NTA327691:NTI327691"/>
    <mergeCell ref="OCW327691:ODE327691"/>
    <mergeCell ref="OMS327691:ONA327691"/>
    <mergeCell ref="OWO327691:OWW327691"/>
    <mergeCell ref="PGK327691:PGS327691"/>
    <mergeCell ref="PQG327691:PQO327691"/>
    <mergeCell ref="QAC327691:QAK327691"/>
    <mergeCell ref="QJY327691:QKG327691"/>
    <mergeCell ref="QTU327691:QUC327691"/>
    <mergeCell ref="RDQ327691:RDY327691"/>
    <mergeCell ref="RNM327691:RNU327691"/>
    <mergeCell ref="RXI327691:RXQ327691"/>
    <mergeCell ref="SHE327691:SHM327691"/>
    <mergeCell ref="SRA327691:SRI327691"/>
    <mergeCell ref="TAW327691:TBE327691"/>
    <mergeCell ref="TKS327691:TLA327691"/>
    <mergeCell ref="TUO327691:TUW327691"/>
    <mergeCell ref="UEK327691:UES327691"/>
    <mergeCell ref="UOG327691:UOO327691"/>
    <mergeCell ref="UYC327691:UYK327691"/>
    <mergeCell ref="VHY327691:VIG327691"/>
    <mergeCell ref="VRU327691:VSC327691"/>
    <mergeCell ref="WBQ327691:WBY327691"/>
    <mergeCell ref="WLM327691:WLU327691"/>
    <mergeCell ref="WVI327691:WVQ327691"/>
    <mergeCell ref="A393217:J393217"/>
    <mergeCell ref="IW393217:JF393217"/>
    <mergeCell ref="SS393217:TB393217"/>
    <mergeCell ref="ACO393217:ACX393217"/>
    <mergeCell ref="AMK393217:AMT393217"/>
    <mergeCell ref="AWG393217:AWP393217"/>
    <mergeCell ref="BGC393217:BGL393217"/>
    <mergeCell ref="BPY393217:BQH393217"/>
    <mergeCell ref="BZU393217:CAD393217"/>
    <mergeCell ref="CJQ393217:CJZ393217"/>
    <mergeCell ref="CTM393217:CTV393217"/>
    <mergeCell ref="DDI393217:DDR393217"/>
    <mergeCell ref="DNE393217:DNN393217"/>
    <mergeCell ref="DXA393217:DXJ393217"/>
    <mergeCell ref="EGW393217:EHF393217"/>
    <mergeCell ref="EQS393217:ERB393217"/>
    <mergeCell ref="FAO393217:FAX393217"/>
    <mergeCell ref="FKK393217:FKT393217"/>
    <mergeCell ref="FUG393217:FUP393217"/>
    <mergeCell ref="GEC393217:GEL393217"/>
    <mergeCell ref="GNY393217:GOH393217"/>
    <mergeCell ref="GXU393217:GYD393217"/>
    <mergeCell ref="HHQ393217:HHZ393217"/>
    <mergeCell ref="HRM393217:HRV393217"/>
    <mergeCell ref="IBI393217:IBR393217"/>
    <mergeCell ref="ILE393217:ILN393217"/>
    <mergeCell ref="IVA393217:IVJ393217"/>
    <mergeCell ref="JEW393217:JFF393217"/>
    <mergeCell ref="JOS393217:JPB393217"/>
    <mergeCell ref="JYO393217:JYX393217"/>
    <mergeCell ref="KIK393217:KIT393217"/>
    <mergeCell ref="KSG393217:KSP393217"/>
    <mergeCell ref="LCC393217:LCL393217"/>
    <mergeCell ref="LLY393217:LMH393217"/>
    <mergeCell ref="LVU393217:LWD393217"/>
    <mergeCell ref="MFQ393217:MFZ393217"/>
    <mergeCell ref="MPM393217:MPV393217"/>
    <mergeCell ref="MZI393217:MZR393217"/>
    <mergeCell ref="NJE393217:NJN393217"/>
    <mergeCell ref="NTA393217:NTJ393217"/>
    <mergeCell ref="OCW393217:ODF393217"/>
    <mergeCell ref="OMS393217:ONB393217"/>
    <mergeCell ref="OWO393217:OWX393217"/>
    <mergeCell ref="PGK393217:PGT393217"/>
    <mergeCell ref="PQG393217:PQP393217"/>
    <mergeCell ref="QAC393217:QAL393217"/>
    <mergeCell ref="QJY393217:QKH393217"/>
    <mergeCell ref="QTU393217:QUD393217"/>
    <mergeCell ref="RDQ393217:RDZ393217"/>
    <mergeCell ref="RNM393217:RNV393217"/>
    <mergeCell ref="RXI393217:RXR393217"/>
    <mergeCell ref="SHE393217:SHN393217"/>
    <mergeCell ref="SRA393217:SRJ393217"/>
    <mergeCell ref="TAW393217:TBF393217"/>
    <mergeCell ref="TKS393217:TLB393217"/>
    <mergeCell ref="TUO393217:TUX393217"/>
    <mergeCell ref="UEK393217:UET393217"/>
    <mergeCell ref="UOG393217:UOP393217"/>
    <mergeCell ref="UYC393217:UYL393217"/>
    <mergeCell ref="VHY393217:VIH393217"/>
    <mergeCell ref="VRU393217:VSD393217"/>
    <mergeCell ref="WBQ393217:WBZ393217"/>
    <mergeCell ref="WLM393217:WLV393217"/>
    <mergeCell ref="WVI393217:WVR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J393220:L393220"/>
    <mergeCell ref="IW393220:IZ393220"/>
    <mergeCell ref="JF393220:JH393220"/>
    <mergeCell ref="SS393220:SV393220"/>
    <mergeCell ref="TB393220:TD393220"/>
    <mergeCell ref="ACO393220:ACR393220"/>
    <mergeCell ref="ACX393220:ACZ393220"/>
    <mergeCell ref="AMK393220:AMN393220"/>
    <mergeCell ref="AMT393220:AMV393220"/>
    <mergeCell ref="AWG393220:AWJ393220"/>
    <mergeCell ref="AWP393220:AWR393220"/>
    <mergeCell ref="BGC393220:BGF393220"/>
    <mergeCell ref="BGL393220:BGN393220"/>
    <mergeCell ref="BPY393220:BQB393220"/>
    <mergeCell ref="BQH393220:BQJ393220"/>
    <mergeCell ref="BZU393220:BZX393220"/>
    <mergeCell ref="CAD393220:CAF393220"/>
    <mergeCell ref="CJQ393220:CJT393220"/>
    <mergeCell ref="CJZ393220:CKB393220"/>
    <mergeCell ref="CTM393220:CTP393220"/>
    <mergeCell ref="CTV393220:CTX393220"/>
    <mergeCell ref="DDI393220:DDL393220"/>
    <mergeCell ref="DDR393220:DDT393220"/>
    <mergeCell ref="DNE393220:DNH393220"/>
    <mergeCell ref="DNN393220:DNP393220"/>
    <mergeCell ref="DXA393220:DXD393220"/>
    <mergeCell ref="DXJ393220:DXL393220"/>
    <mergeCell ref="EGW393220:EGZ393220"/>
    <mergeCell ref="EHF393220:EHH393220"/>
    <mergeCell ref="EQS393220:EQV393220"/>
    <mergeCell ref="ERB393220:ERD393220"/>
    <mergeCell ref="FAO393220:FAR393220"/>
    <mergeCell ref="FAX393220:FAZ393220"/>
    <mergeCell ref="FKK393220:FKN393220"/>
    <mergeCell ref="FKT393220:FKV393220"/>
    <mergeCell ref="FUG393220:FUJ393220"/>
    <mergeCell ref="FUP393220:FUR393220"/>
    <mergeCell ref="GEC393220:GEF393220"/>
    <mergeCell ref="GEL393220:GEN393220"/>
    <mergeCell ref="GNY393220:GOB393220"/>
    <mergeCell ref="GOH393220:GOJ393220"/>
    <mergeCell ref="GXU393220:GXX393220"/>
    <mergeCell ref="GYD393220:GYF393220"/>
    <mergeCell ref="HHQ393220:HHT393220"/>
    <mergeCell ref="HHZ393220:HIB393220"/>
    <mergeCell ref="HRM393220:HRP393220"/>
    <mergeCell ref="HRV393220:HRX393220"/>
    <mergeCell ref="IBI393220:IBL393220"/>
    <mergeCell ref="IBR393220:IBT393220"/>
    <mergeCell ref="ILE393220:ILH393220"/>
    <mergeCell ref="ILN393220:ILP393220"/>
    <mergeCell ref="IVA393220:IVD393220"/>
    <mergeCell ref="IVJ393220:IVL393220"/>
    <mergeCell ref="JEW393220:JEZ393220"/>
    <mergeCell ref="JFF393220:JFH393220"/>
    <mergeCell ref="JOS393220:JOV393220"/>
    <mergeCell ref="JPB393220:JPD393220"/>
    <mergeCell ref="JYO393220:JYR393220"/>
    <mergeCell ref="JYX393220:JYZ393220"/>
    <mergeCell ref="KIK393220:KIN393220"/>
    <mergeCell ref="KIT393220:KIV393220"/>
    <mergeCell ref="KSG393220:KSJ393220"/>
    <mergeCell ref="KSP393220:KSR393220"/>
    <mergeCell ref="LCC393220:LCF393220"/>
    <mergeCell ref="LCL393220:LCN393220"/>
    <mergeCell ref="LLY393220:LMB393220"/>
    <mergeCell ref="LMH393220:LMJ393220"/>
    <mergeCell ref="LVU393220:LVX393220"/>
    <mergeCell ref="LWD393220:LWF393220"/>
    <mergeCell ref="MFQ393220:MFT393220"/>
    <mergeCell ref="MFZ393220:MGB393220"/>
    <mergeCell ref="MPM393220:MPP393220"/>
    <mergeCell ref="MPV393220:MPX393220"/>
    <mergeCell ref="MZI393220:MZL393220"/>
    <mergeCell ref="MZR393220:MZT393220"/>
    <mergeCell ref="NJE393220:NJH393220"/>
    <mergeCell ref="NJN393220:NJP393220"/>
    <mergeCell ref="NTA393220:NTD393220"/>
    <mergeCell ref="NTJ393220:NTL393220"/>
    <mergeCell ref="OCW393220:OCZ393220"/>
    <mergeCell ref="ODF393220:ODH393220"/>
    <mergeCell ref="OMS393220:OMV393220"/>
    <mergeCell ref="ONB393220:OND393220"/>
    <mergeCell ref="OWO393220:OWR393220"/>
    <mergeCell ref="OWX393220:OWZ393220"/>
    <mergeCell ref="PGK393220:PGN393220"/>
    <mergeCell ref="PGT393220:PGV393220"/>
    <mergeCell ref="PQG393220:PQJ393220"/>
    <mergeCell ref="PQP393220:PQR393220"/>
    <mergeCell ref="QAC393220:QAF393220"/>
    <mergeCell ref="QAL393220:QAN393220"/>
    <mergeCell ref="QJY393220:QKB393220"/>
    <mergeCell ref="QKH393220:QKJ393220"/>
    <mergeCell ref="QTU393220:QTX393220"/>
    <mergeCell ref="QUD393220:QUF393220"/>
    <mergeCell ref="RDQ393220:RDT393220"/>
    <mergeCell ref="RDZ393220:REB393220"/>
    <mergeCell ref="RNM393220:RNP393220"/>
    <mergeCell ref="RNV393220:RNX393220"/>
    <mergeCell ref="RXI393220:RXL393220"/>
    <mergeCell ref="RXR393220:RXT393220"/>
    <mergeCell ref="SHE393220:SHH393220"/>
    <mergeCell ref="SHN393220:SHP393220"/>
    <mergeCell ref="SRA393220:SRD393220"/>
    <mergeCell ref="SRJ393220:SRL393220"/>
    <mergeCell ref="TAW393220:TAZ393220"/>
    <mergeCell ref="TBF393220:TBH393220"/>
    <mergeCell ref="TKS393220:TKV393220"/>
    <mergeCell ref="TLB393220:TLD393220"/>
    <mergeCell ref="TUO393220:TUR393220"/>
    <mergeCell ref="TUX393220:TUZ393220"/>
    <mergeCell ref="UEK393220:UEN393220"/>
    <mergeCell ref="UET393220:UEV393220"/>
    <mergeCell ref="UOG393220:UOJ393220"/>
    <mergeCell ref="UOP393220:UOR393220"/>
    <mergeCell ref="UYC393220:UYF393220"/>
    <mergeCell ref="UYL393220:UYN393220"/>
    <mergeCell ref="VHY393220:VIB393220"/>
    <mergeCell ref="VIH393220:VIJ393220"/>
    <mergeCell ref="VRU393220:VRX393220"/>
    <mergeCell ref="VSD393220:VSF393220"/>
    <mergeCell ref="WBQ393220:WBT393220"/>
    <mergeCell ref="WBZ393220:WCB393220"/>
    <mergeCell ref="WLM393220:WLP393220"/>
    <mergeCell ref="WLV393220:WLX393220"/>
    <mergeCell ref="WVI393220:WVL393220"/>
    <mergeCell ref="WVR393220:WVT393220"/>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I393227"/>
    <mergeCell ref="IW393227:JE393227"/>
    <mergeCell ref="SS393227:TA393227"/>
    <mergeCell ref="ACO393227:ACW393227"/>
    <mergeCell ref="AMK393227:AMS393227"/>
    <mergeCell ref="AWG393227:AWO393227"/>
    <mergeCell ref="BGC393227:BGK393227"/>
    <mergeCell ref="BPY393227:BQG393227"/>
    <mergeCell ref="BZU393227:CAC393227"/>
    <mergeCell ref="CJQ393227:CJY393227"/>
    <mergeCell ref="CTM393227:CTU393227"/>
    <mergeCell ref="DDI393227:DDQ393227"/>
    <mergeCell ref="DNE393227:DNM393227"/>
    <mergeCell ref="DXA393227:DXI393227"/>
    <mergeCell ref="EGW393227:EHE393227"/>
    <mergeCell ref="EQS393227:ERA393227"/>
    <mergeCell ref="FAO393227:FAW393227"/>
    <mergeCell ref="FKK393227:FKS393227"/>
    <mergeCell ref="FUG393227:FUO393227"/>
    <mergeCell ref="GEC393227:GEK393227"/>
    <mergeCell ref="GNY393227:GOG393227"/>
    <mergeCell ref="GXU393227:GYC393227"/>
    <mergeCell ref="HHQ393227:HHY393227"/>
    <mergeCell ref="HRM393227:HRU393227"/>
    <mergeCell ref="IBI393227:IBQ393227"/>
    <mergeCell ref="ILE393227:ILM393227"/>
    <mergeCell ref="IVA393227:IVI393227"/>
    <mergeCell ref="JEW393227:JFE393227"/>
    <mergeCell ref="JOS393227:JPA393227"/>
    <mergeCell ref="JYO393227:JYW393227"/>
    <mergeCell ref="KIK393227:KIS393227"/>
    <mergeCell ref="KSG393227:KSO393227"/>
    <mergeCell ref="LCC393227:LCK393227"/>
    <mergeCell ref="LLY393227:LMG393227"/>
    <mergeCell ref="LVU393227:LWC393227"/>
    <mergeCell ref="MFQ393227:MFY393227"/>
    <mergeCell ref="MPM393227:MPU393227"/>
    <mergeCell ref="MZI393227:MZQ393227"/>
    <mergeCell ref="NJE393227:NJM393227"/>
    <mergeCell ref="NTA393227:NTI393227"/>
    <mergeCell ref="OCW393227:ODE393227"/>
    <mergeCell ref="OMS393227:ONA393227"/>
    <mergeCell ref="OWO393227:OWW393227"/>
    <mergeCell ref="PGK393227:PGS393227"/>
    <mergeCell ref="PQG393227:PQO393227"/>
    <mergeCell ref="QAC393227:QAK393227"/>
    <mergeCell ref="QJY393227:QKG393227"/>
    <mergeCell ref="QTU393227:QUC393227"/>
    <mergeCell ref="RDQ393227:RDY393227"/>
    <mergeCell ref="RNM393227:RNU393227"/>
    <mergeCell ref="RXI393227:RXQ393227"/>
    <mergeCell ref="SHE393227:SHM393227"/>
    <mergeCell ref="SRA393227:SRI393227"/>
    <mergeCell ref="TAW393227:TBE393227"/>
    <mergeCell ref="TKS393227:TLA393227"/>
    <mergeCell ref="TUO393227:TUW393227"/>
    <mergeCell ref="UEK393227:UES393227"/>
    <mergeCell ref="UOG393227:UOO393227"/>
    <mergeCell ref="UYC393227:UYK393227"/>
    <mergeCell ref="VHY393227:VIG393227"/>
    <mergeCell ref="VRU393227:VSC393227"/>
    <mergeCell ref="WBQ393227:WBY393227"/>
    <mergeCell ref="WLM393227:WLU393227"/>
    <mergeCell ref="WVI393227:WVQ393227"/>
    <mergeCell ref="A458753:J458753"/>
    <mergeCell ref="IW458753:JF458753"/>
    <mergeCell ref="SS458753:TB458753"/>
    <mergeCell ref="ACO458753:ACX458753"/>
    <mergeCell ref="AMK458753:AMT458753"/>
    <mergeCell ref="AWG458753:AWP458753"/>
    <mergeCell ref="BGC458753:BGL458753"/>
    <mergeCell ref="BPY458753:BQH458753"/>
    <mergeCell ref="BZU458753:CAD458753"/>
    <mergeCell ref="CJQ458753:CJZ458753"/>
    <mergeCell ref="CTM458753:CTV458753"/>
    <mergeCell ref="DDI458753:DDR458753"/>
    <mergeCell ref="DNE458753:DNN458753"/>
    <mergeCell ref="DXA458753:DXJ458753"/>
    <mergeCell ref="EGW458753:EHF458753"/>
    <mergeCell ref="EQS458753:ERB458753"/>
    <mergeCell ref="FAO458753:FAX458753"/>
    <mergeCell ref="FKK458753:FKT458753"/>
    <mergeCell ref="FUG458753:FUP458753"/>
    <mergeCell ref="GEC458753:GEL458753"/>
    <mergeCell ref="GNY458753:GOH458753"/>
    <mergeCell ref="GXU458753:GYD458753"/>
    <mergeCell ref="HHQ458753:HHZ458753"/>
    <mergeCell ref="HRM458753:HRV458753"/>
    <mergeCell ref="IBI458753:IBR458753"/>
    <mergeCell ref="ILE458753:ILN458753"/>
    <mergeCell ref="IVA458753:IVJ458753"/>
    <mergeCell ref="JEW458753:JFF458753"/>
    <mergeCell ref="JOS458753:JPB458753"/>
    <mergeCell ref="JYO458753:JYX458753"/>
    <mergeCell ref="KIK458753:KIT458753"/>
    <mergeCell ref="KSG458753:KSP458753"/>
    <mergeCell ref="LCC458753:LCL458753"/>
    <mergeCell ref="LLY458753:LMH458753"/>
    <mergeCell ref="LVU458753:LWD458753"/>
    <mergeCell ref="MFQ458753:MFZ458753"/>
    <mergeCell ref="MPM458753:MPV458753"/>
    <mergeCell ref="MZI458753:MZR458753"/>
    <mergeCell ref="NJE458753:NJN458753"/>
    <mergeCell ref="NTA458753:NTJ458753"/>
    <mergeCell ref="OCW458753:ODF458753"/>
    <mergeCell ref="OMS458753:ONB458753"/>
    <mergeCell ref="OWO458753:OWX458753"/>
    <mergeCell ref="PGK458753:PGT458753"/>
    <mergeCell ref="PQG458753:PQP458753"/>
    <mergeCell ref="QAC458753:QAL458753"/>
    <mergeCell ref="QJY458753:QKH458753"/>
    <mergeCell ref="QTU458753:QUD458753"/>
    <mergeCell ref="RDQ458753:RDZ458753"/>
    <mergeCell ref="RNM458753:RNV458753"/>
    <mergeCell ref="RXI458753:RXR458753"/>
    <mergeCell ref="SHE458753:SHN458753"/>
    <mergeCell ref="SRA458753:SRJ458753"/>
    <mergeCell ref="TAW458753:TBF458753"/>
    <mergeCell ref="TKS458753:TLB458753"/>
    <mergeCell ref="TUO458753:TUX458753"/>
    <mergeCell ref="UEK458753:UET458753"/>
    <mergeCell ref="UOG458753:UOP458753"/>
    <mergeCell ref="UYC458753:UYL458753"/>
    <mergeCell ref="VHY458753:VIH458753"/>
    <mergeCell ref="VRU458753:VSD458753"/>
    <mergeCell ref="WBQ458753:WBZ458753"/>
    <mergeCell ref="WLM458753:WLV458753"/>
    <mergeCell ref="WVI458753:WVR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J458756:L458756"/>
    <mergeCell ref="IW458756:IZ458756"/>
    <mergeCell ref="JF458756:JH458756"/>
    <mergeCell ref="SS458756:SV458756"/>
    <mergeCell ref="TB458756:TD458756"/>
    <mergeCell ref="ACO458756:ACR458756"/>
    <mergeCell ref="ACX458756:ACZ458756"/>
    <mergeCell ref="AMK458756:AMN458756"/>
    <mergeCell ref="AMT458756:AMV458756"/>
    <mergeCell ref="AWG458756:AWJ458756"/>
    <mergeCell ref="AWP458756:AWR458756"/>
    <mergeCell ref="BGC458756:BGF458756"/>
    <mergeCell ref="BGL458756:BGN458756"/>
    <mergeCell ref="BPY458756:BQB458756"/>
    <mergeCell ref="BQH458756:BQJ458756"/>
    <mergeCell ref="BZU458756:BZX458756"/>
    <mergeCell ref="CAD458756:CAF458756"/>
    <mergeCell ref="CJQ458756:CJT458756"/>
    <mergeCell ref="CJZ458756:CKB458756"/>
    <mergeCell ref="CTM458756:CTP458756"/>
    <mergeCell ref="CTV458756:CTX458756"/>
    <mergeCell ref="DDI458756:DDL458756"/>
    <mergeCell ref="DDR458756:DDT458756"/>
    <mergeCell ref="DNE458756:DNH458756"/>
    <mergeCell ref="DNN458756:DNP458756"/>
    <mergeCell ref="DXA458756:DXD458756"/>
    <mergeCell ref="DXJ458756:DXL458756"/>
    <mergeCell ref="EGW458756:EGZ458756"/>
    <mergeCell ref="EHF458756:EHH458756"/>
    <mergeCell ref="EQS458756:EQV458756"/>
    <mergeCell ref="ERB458756:ERD458756"/>
    <mergeCell ref="FAO458756:FAR458756"/>
    <mergeCell ref="FAX458756:FAZ458756"/>
    <mergeCell ref="FKK458756:FKN458756"/>
    <mergeCell ref="FKT458756:FKV458756"/>
    <mergeCell ref="FUG458756:FUJ458756"/>
    <mergeCell ref="FUP458756:FUR458756"/>
    <mergeCell ref="GEC458756:GEF458756"/>
    <mergeCell ref="GEL458756:GEN458756"/>
    <mergeCell ref="GNY458756:GOB458756"/>
    <mergeCell ref="GOH458756:GOJ458756"/>
    <mergeCell ref="GXU458756:GXX458756"/>
    <mergeCell ref="GYD458756:GYF458756"/>
    <mergeCell ref="HHQ458756:HHT458756"/>
    <mergeCell ref="HHZ458756:HIB458756"/>
    <mergeCell ref="HRM458756:HRP458756"/>
    <mergeCell ref="HRV458756:HRX458756"/>
    <mergeCell ref="IBI458756:IBL458756"/>
    <mergeCell ref="IBR458756:IBT458756"/>
    <mergeCell ref="ILE458756:ILH458756"/>
    <mergeCell ref="ILN458756:ILP458756"/>
    <mergeCell ref="IVA458756:IVD458756"/>
    <mergeCell ref="IVJ458756:IVL458756"/>
    <mergeCell ref="JEW458756:JEZ458756"/>
    <mergeCell ref="JFF458756:JFH458756"/>
    <mergeCell ref="JOS458756:JOV458756"/>
    <mergeCell ref="JPB458756:JPD458756"/>
    <mergeCell ref="JYO458756:JYR458756"/>
    <mergeCell ref="JYX458756:JYZ458756"/>
    <mergeCell ref="KIK458756:KIN458756"/>
    <mergeCell ref="KIT458756:KIV458756"/>
    <mergeCell ref="KSG458756:KSJ458756"/>
    <mergeCell ref="KSP458756:KSR458756"/>
    <mergeCell ref="LCC458756:LCF458756"/>
    <mergeCell ref="LCL458756:LCN458756"/>
    <mergeCell ref="LLY458756:LMB458756"/>
    <mergeCell ref="LMH458756:LMJ458756"/>
    <mergeCell ref="LVU458756:LVX458756"/>
    <mergeCell ref="LWD458756:LWF458756"/>
    <mergeCell ref="MFQ458756:MFT458756"/>
    <mergeCell ref="MFZ458756:MGB458756"/>
    <mergeCell ref="MPM458756:MPP458756"/>
    <mergeCell ref="MPV458756:MPX458756"/>
    <mergeCell ref="MZI458756:MZL458756"/>
    <mergeCell ref="MZR458756:MZT458756"/>
    <mergeCell ref="NJE458756:NJH458756"/>
    <mergeCell ref="NJN458756:NJP458756"/>
    <mergeCell ref="NTA458756:NTD458756"/>
    <mergeCell ref="NTJ458756:NTL458756"/>
    <mergeCell ref="OCW458756:OCZ458756"/>
    <mergeCell ref="ODF458756:ODH458756"/>
    <mergeCell ref="OMS458756:OMV458756"/>
    <mergeCell ref="ONB458756:OND458756"/>
    <mergeCell ref="OWO458756:OWR458756"/>
    <mergeCell ref="OWX458756:OWZ458756"/>
    <mergeCell ref="PGK458756:PGN458756"/>
    <mergeCell ref="PGT458756:PGV458756"/>
    <mergeCell ref="PQG458756:PQJ458756"/>
    <mergeCell ref="PQP458756:PQR458756"/>
    <mergeCell ref="QAC458756:QAF458756"/>
    <mergeCell ref="QAL458756:QAN458756"/>
    <mergeCell ref="QJY458756:QKB458756"/>
    <mergeCell ref="QKH458756:QKJ458756"/>
    <mergeCell ref="QTU458756:QTX458756"/>
    <mergeCell ref="QUD458756:QUF458756"/>
    <mergeCell ref="RDQ458756:RDT458756"/>
    <mergeCell ref="RDZ458756:REB458756"/>
    <mergeCell ref="RNM458756:RNP458756"/>
    <mergeCell ref="RNV458756:RNX458756"/>
    <mergeCell ref="RXI458756:RXL458756"/>
    <mergeCell ref="RXR458756:RXT458756"/>
    <mergeCell ref="SHE458756:SHH458756"/>
    <mergeCell ref="SHN458756:SHP458756"/>
    <mergeCell ref="SRA458756:SRD458756"/>
    <mergeCell ref="SRJ458756:SRL458756"/>
    <mergeCell ref="TAW458756:TAZ458756"/>
    <mergeCell ref="TBF458756:TBH458756"/>
    <mergeCell ref="TKS458756:TKV458756"/>
    <mergeCell ref="TLB458756:TLD458756"/>
    <mergeCell ref="TUO458756:TUR458756"/>
    <mergeCell ref="TUX458756:TUZ458756"/>
    <mergeCell ref="UEK458756:UEN458756"/>
    <mergeCell ref="UET458756:UEV458756"/>
    <mergeCell ref="UOG458756:UOJ458756"/>
    <mergeCell ref="UOP458756:UOR458756"/>
    <mergeCell ref="UYC458756:UYF458756"/>
    <mergeCell ref="UYL458756:UYN458756"/>
    <mergeCell ref="VHY458756:VIB458756"/>
    <mergeCell ref="VIH458756:VIJ458756"/>
    <mergeCell ref="VRU458756:VRX458756"/>
    <mergeCell ref="VSD458756:VSF458756"/>
    <mergeCell ref="WBQ458756:WBT458756"/>
    <mergeCell ref="WBZ458756:WCB458756"/>
    <mergeCell ref="WLM458756:WLP458756"/>
    <mergeCell ref="WLV458756:WLX458756"/>
    <mergeCell ref="WVI458756:WVL458756"/>
    <mergeCell ref="WVR458756:WVT458756"/>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I458763"/>
    <mergeCell ref="IW458763:JE458763"/>
    <mergeCell ref="SS458763:TA458763"/>
    <mergeCell ref="ACO458763:ACW458763"/>
    <mergeCell ref="AMK458763:AMS458763"/>
    <mergeCell ref="AWG458763:AWO458763"/>
    <mergeCell ref="BGC458763:BGK458763"/>
    <mergeCell ref="BPY458763:BQG458763"/>
    <mergeCell ref="BZU458763:CAC458763"/>
    <mergeCell ref="CJQ458763:CJY458763"/>
    <mergeCell ref="CTM458763:CTU458763"/>
    <mergeCell ref="DDI458763:DDQ458763"/>
    <mergeCell ref="DNE458763:DNM458763"/>
    <mergeCell ref="DXA458763:DXI458763"/>
    <mergeCell ref="EGW458763:EHE458763"/>
    <mergeCell ref="EQS458763:ERA458763"/>
    <mergeCell ref="FAO458763:FAW458763"/>
    <mergeCell ref="FKK458763:FKS458763"/>
    <mergeCell ref="FUG458763:FUO458763"/>
    <mergeCell ref="GEC458763:GEK458763"/>
    <mergeCell ref="GNY458763:GOG458763"/>
    <mergeCell ref="GXU458763:GYC458763"/>
    <mergeCell ref="HHQ458763:HHY458763"/>
    <mergeCell ref="HRM458763:HRU458763"/>
    <mergeCell ref="IBI458763:IBQ458763"/>
    <mergeCell ref="ILE458763:ILM458763"/>
    <mergeCell ref="IVA458763:IVI458763"/>
    <mergeCell ref="JEW458763:JFE458763"/>
    <mergeCell ref="JOS458763:JPA458763"/>
    <mergeCell ref="JYO458763:JYW458763"/>
    <mergeCell ref="KIK458763:KIS458763"/>
    <mergeCell ref="KSG458763:KSO458763"/>
    <mergeCell ref="LCC458763:LCK458763"/>
    <mergeCell ref="LLY458763:LMG458763"/>
    <mergeCell ref="LVU458763:LWC458763"/>
    <mergeCell ref="MFQ458763:MFY458763"/>
    <mergeCell ref="MPM458763:MPU458763"/>
    <mergeCell ref="MZI458763:MZQ458763"/>
    <mergeCell ref="NJE458763:NJM458763"/>
    <mergeCell ref="NTA458763:NTI458763"/>
    <mergeCell ref="OCW458763:ODE458763"/>
    <mergeCell ref="OMS458763:ONA458763"/>
    <mergeCell ref="OWO458763:OWW458763"/>
    <mergeCell ref="PGK458763:PGS458763"/>
    <mergeCell ref="PQG458763:PQO458763"/>
    <mergeCell ref="QAC458763:QAK458763"/>
    <mergeCell ref="QJY458763:QKG458763"/>
    <mergeCell ref="QTU458763:QUC458763"/>
    <mergeCell ref="RDQ458763:RDY458763"/>
    <mergeCell ref="RNM458763:RNU458763"/>
    <mergeCell ref="RXI458763:RXQ458763"/>
    <mergeCell ref="SHE458763:SHM458763"/>
    <mergeCell ref="SRA458763:SRI458763"/>
    <mergeCell ref="TAW458763:TBE458763"/>
    <mergeCell ref="TKS458763:TLA458763"/>
    <mergeCell ref="TUO458763:TUW458763"/>
    <mergeCell ref="UEK458763:UES458763"/>
    <mergeCell ref="UOG458763:UOO458763"/>
    <mergeCell ref="UYC458763:UYK458763"/>
    <mergeCell ref="VHY458763:VIG458763"/>
    <mergeCell ref="VRU458763:VSC458763"/>
    <mergeCell ref="WBQ458763:WBY458763"/>
    <mergeCell ref="WLM458763:WLU458763"/>
    <mergeCell ref="WVI458763:WVQ458763"/>
    <mergeCell ref="A524289:J524289"/>
    <mergeCell ref="IW524289:JF524289"/>
    <mergeCell ref="SS524289:TB524289"/>
    <mergeCell ref="ACO524289:ACX524289"/>
    <mergeCell ref="AMK524289:AMT524289"/>
    <mergeCell ref="AWG524289:AWP524289"/>
    <mergeCell ref="BGC524289:BGL524289"/>
    <mergeCell ref="BPY524289:BQH524289"/>
    <mergeCell ref="BZU524289:CAD524289"/>
    <mergeCell ref="CJQ524289:CJZ524289"/>
    <mergeCell ref="CTM524289:CTV524289"/>
    <mergeCell ref="DDI524289:DDR524289"/>
    <mergeCell ref="DNE524289:DNN524289"/>
    <mergeCell ref="DXA524289:DXJ524289"/>
    <mergeCell ref="EGW524289:EHF524289"/>
    <mergeCell ref="EQS524289:ERB524289"/>
    <mergeCell ref="FAO524289:FAX524289"/>
    <mergeCell ref="FKK524289:FKT524289"/>
    <mergeCell ref="FUG524289:FUP524289"/>
    <mergeCell ref="GEC524289:GEL524289"/>
    <mergeCell ref="GNY524289:GOH524289"/>
    <mergeCell ref="GXU524289:GYD524289"/>
    <mergeCell ref="HHQ524289:HHZ524289"/>
    <mergeCell ref="HRM524289:HRV524289"/>
    <mergeCell ref="IBI524289:IBR524289"/>
    <mergeCell ref="ILE524289:ILN524289"/>
    <mergeCell ref="IVA524289:IVJ524289"/>
    <mergeCell ref="JEW524289:JFF524289"/>
    <mergeCell ref="JOS524289:JPB524289"/>
    <mergeCell ref="JYO524289:JYX524289"/>
    <mergeCell ref="KIK524289:KIT524289"/>
    <mergeCell ref="KSG524289:KSP524289"/>
    <mergeCell ref="LCC524289:LCL524289"/>
    <mergeCell ref="LLY524289:LMH524289"/>
    <mergeCell ref="LVU524289:LWD524289"/>
    <mergeCell ref="MFQ524289:MFZ524289"/>
    <mergeCell ref="MPM524289:MPV524289"/>
    <mergeCell ref="MZI524289:MZR524289"/>
    <mergeCell ref="NJE524289:NJN524289"/>
    <mergeCell ref="NTA524289:NTJ524289"/>
    <mergeCell ref="OCW524289:ODF524289"/>
    <mergeCell ref="OMS524289:ONB524289"/>
    <mergeCell ref="OWO524289:OWX524289"/>
    <mergeCell ref="PGK524289:PGT524289"/>
    <mergeCell ref="PQG524289:PQP524289"/>
    <mergeCell ref="QAC524289:QAL524289"/>
    <mergeCell ref="QJY524289:QKH524289"/>
    <mergeCell ref="QTU524289:QUD524289"/>
    <mergeCell ref="RDQ524289:RDZ524289"/>
    <mergeCell ref="RNM524289:RNV524289"/>
    <mergeCell ref="RXI524289:RXR524289"/>
    <mergeCell ref="SHE524289:SHN524289"/>
    <mergeCell ref="SRA524289:SRJ524289"/>
    <mergeCell ref="TAW524289:TBF524289"/>
    <mergeCell ref="TKS524289:TLB524289"/>
    <mergeCell ref="TUO524289:TUX524289"/>
    <mergeCell ref="UEK524289:UET524289"/>
    <mergeCell ref="UOG524289:UOP524289"/>
    <mergeCell ref="UYC524289:UYL524289"/>
    <mergeCell ref="VHY524289:VIH524289"/>
    <mergeCell ref="VRU524289:VSD524289"/>
    <mergeCell ref="WBQ524289:WBZ524289"/>
    <mergeCell ref="WLM524289:WLV524289"/>
    <mergeCell ref="WVI524289:WVR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J524292:L524292"/>
    <mergeCell ref="IW524292:IZ524292"/>
    <mergeCell ref="JF524292:JH524292"/>
    <mergeCell ref="SS524292:SV524292"/>
    <mergeCell ref="TB524292:TD524292"/>
    <mergeCell ref="ACO524292:ACR524292"/>
    <mergeCell ref="ACX524292:ACZ524292"/>
    <mergeCell ref="AMK524292:AMN524292"/>
    <mergeCell ref="AMT524292:AMV524292"/>
    <mergeCell ref="AWG524292:AWJ524292"/>
    <mergeCell ref="AWP524292:AWR524292"/>
    <mergeCell ref="BGC524292:BGF524292"/>
    <mergeCell ref="BGL524292:BGN524292"/>
    <mergeCell ref="BPY524292:BQB524292"/>
    <mergeCell ref="BQH524292:BQJ524292"/>
    <mergeCell ref="BZU524292:BZX524292"/>
    <mergeCell ref="CAD524292:CAF524292"/>
    <mergeCell ref="CJQ524292:CJT524292"/>
    <mergeCell ref="CJZ524292:CKB524292"/>
    <mergeCell ref="CTM524292:CTP524292"/>
    <mergeCell ref="CTV524292:CTX524292"/>
    <mergeCell ref="DDI524292:DDL524292"/>
    <mergeCell ref="DDR524292:DDT524292"/>
    <mergeCell ref="DNE524292:DNH524292"/>
    <mergeCell ref="DNN524292:DNP524292"/>
    <mergeCell ref="DXA524292:DXD524292"/>
    <mergeCell ref="DXJ524292:DXL524292"/>
    <mergeCell ref="EGW524292:EGZ524292"/>
    <mergeCell ref="EHF524292:EHH524292"/>
    <mergeCell ref="EQS524292:EQV524292"/>
    <mergeCell ref="ERB524292:ERD524292"/>
    <mergeCell ref="FAO524292:FAR524292"/>
    <mergeCell ref="FAX524292:FAZ524292"/>
    <mergeCell ref="FKK524292:FKN524292"/>
    <mergeCell ref="FKT524292:FKV524292"/>
    <mergeCell ref="FUG524292:FUJ524292"/>
    <mergeCell ref="FUP524292:FUR524292"/>
    <mergeCell ref="GEC524292:GEF524292"/>
    <mergeCell ref="GEL524292:GEN524292"/>
    <mergeCell ref="GNY524292:GOB524292"/>
    <mergeCell ref="GOH524292:GOJ524292"/>
    <mergeCell ref="GXU524292:GXX524292"/>
    <mergeCell ref="GYD524292:GYF524292"/>
    <mergeCell ref="HHQ524292:HHT524292"/>
    <mergeCell ref="HHZ524292:HIB524292"/>
    <mergeCell ref="HRM524292:HRP524292"/>
    <mergeCell ref="HRV524292:HRX524292"/>
    <mergeCell ref="IBI524292:IBL524292"/>
    <mergeCell ref="IBR524292:IBT524292"/>
    <mergeCell ref="ILE524292:ILH524292"/>
    <mergeCell ref="ILN524292:ILP524292"/>
    <mergeCell ref="IVA524292:IVD524292"/>
    <mergeCell ref="IVJ524292:IVL524292"/>
    <mergeCell ref="JEW524292:JEZ524292"/>
    <mergeCell ref="JFF524292:JFH524292"/>
    <mergeCell ref="JOS524292:JOV524292"/>
    <mergeCell ref="JPB524292:JPD524292"/>
    <mergeCell ref="JYO524292:JYR524292"/>
    <mergeCell ref="JYX524292:JYZ524292"/>
    <mergeCell ref="KIK524292:KIN524292"/>
    <mergeCell ref="KIT524292:KIV524292"/>
    <mergeCell ref="KSG524292:KSJ524292"/>
    <mergeCell ref="KSP524292:KSR524292"/>
    <mergeCell ref="LCC524292:LCF524292"/>
    <mergeCell ref="LCL524292:LCN524292"/>
    <mergeCell ref="LLY524292:LMB524292"/>
    <mergeCell ref="LMH524292:LMJ524292"/>
    <mergeCell ref="LVU524292:LVX524292"/>
    <mergeCell ref="LWD524292:LWF524292"/>
    <mergeCell ref="MFQ524292:MFT524292"/>
    <mergeCell ref="MFZ524292:MGB524292"/>
    <mergeCell ref="MPM524292:MPP524292"/>
    <mergeCell ref="MPV524292:MPX524292"/>
    <mergeCell ref="MZI524292:MZL524292"/>
    <mergeCell ref="MZR524292:MZT524292"/>
    <mergeCell ref="NJE524292:NJH524292"/>
    <mergeCell ref="NJN524292:NJP524292"/>
    <mergeCell ref="NTA524292:NTD524292"/>
    <mergeCell ref="NTJ524292:NTL524292"/>
    <mergeCell ref="OCW524292:OCZ524292"/>
    <mergeCell ref="ODF524292:ODH524292"/>
    <mergeCell ref="OMS524292:OMV524292"/>
    <mergeCell ref="ONB524292:OND524292"/>
    <mergeCell ref="OWO524292:OWR524292"/>
    <mergeCell ref="OWX524292:OWZ524292"/>
    <mergeCell ref="PGK524292:PGN524292"/>
    <mergeCell ref="PGT524292:PGV524292"/>
    <mergeCell ref="PQG524292:PQJ524292"/>
    <mergeCell ref="PQP524292:PQR524292"/>
    <mergeCell ref="QAC524292:QAF524292"/>
    <mergeCell ref="QAL524292:QAN524292"/>
    <mergeCell ref="QJY524292:QKB524292"/>
    <mergeCell ref="QKH524292:QKJ524292"/>
    <mergeCell ref="QTU524292:QTX524292"/>
    <mergeCell ref="QUD524292:QUF524292"/>
    <mergeCell ref="RDQ524292:RDT524292"/>
    <mergeCell ref="RDZ524292:REB524292"/>
    <mergeCell ref="RNM524292:RNP524292"/>
    <mergeCell ref="RNV524292:RNX524292"/>
    <mergeCell ref="RXI524292:RXL524292"/>
    <mergeCell ref="RXR524292:RXT524292"/>
    <mergeCell ref="SHE524292:SHH524292"/>
    <mergeCell ref="SHN524292:SHP524292"/>
    <mergeCell ref="SRA524292:SRD524292"/>
    <mergeCell ref="SRJ524292:SRL524292"/>
    <mergeCell ref="TAW524292:TAZ524292"/>
    <mergeCell ref="TBF524292:TBH524292"/>
    <mergeCell ref="TKS524292:TKV524292"/>
    <mergeCell ref="TLB524292:TLD524292"/>
    <mergeCell ref="TUO524292:TUR524292"/>
    <mergeCell ref="TUX524292:TUZ524292"/>
    <mergeCell ref="UEK524292:UEN524292"/>
    <mergeCell ref="UET524292:UEV524292"/>
    <mergeCell ref="UOG524292:UOJ524292"/>
    <mergeCell ref="UOP524292:UOR524292"/>
    <mergeCell ref="UYC524292:UYF524292"/>
    <mergeCell ref="UYL524292:UYN524292"/>
    <mergeCell ref="VHY524292:VIB524292"/>
    <mergeCell ref="VIH524292:VIJ524292"/>
    <mergeCell ref="VRU524292:VRX524292"/>
    <mergeCell ref="VSD524292:VSF524292"/>
    <mergeCell ref="WBQ524292:WBT524292"/>
    <mergeCell ref="WBZ524292:WCB524292"/>
    <mergeCell ref="WLM524292:WLP524292"/>
    <mergeCell ref="WLV524292:WLX524292"/>
    <mergeCell ref="WVI524292:WVL524292"/>
    <mergeCell ref="WVR524292:WVT524292"/>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I524299"/>
    <mergeCell ref="IW524299:JE524299"/>
    <mergeCell ref="SS524299:TA524299"/>
    <mergeCell ref="ACO524299:ACW524299"/>
    <mergeCell ref="AMK524299:AMS524299"/>
    <mergeCell ref="AWG524299:AWO524299"/>
    <mergeCell ref="BGC524299:BGK524299"/>
    <mergeCell ref="BPY524299:BQG524299"/>
    <mergeCell ref="BZU524299:CAC524299"/>
    <mergeCell ref="CJQ524299:CJY524299"/>
    <mergeCell ref="CTM524299:CTU524299"/>
    <mergeCell ref="DDI524299:DDQ524299"/>
    <mergeCell ref="DNE524299:DNM524299"/>
    <mergeCell ref="DXA524299:DXI524299"/>
    <mergeCell ref="EGW524299:EHE524299"/>
    <mergeCell ref="EQS524299:ERA524299"/>
    <mergeCell ref="FAO524299:FAW524299"/>
    <mergeCell ref="FKK524299:FKS524299"/>
    <mergeCell ref="FUG524299:FUO524299"/>
    <mergeCell ref="GEC524299:GEK524299"/>
    <mergeCell ref="GNY524299:GOG524299"/>
    <mergeCell ref="GXU524299:GYC524299"/>
    <mergeCell ref="HHQ524299:HHY524299"/>
    <mergeCell ref="HRM524299:HRU524299"/>
    <mergeCell ref="IBI524299:IBQ524299"/>
    <mergeCell ref="ILE524299:ILM524299"/>
    <mergeCell ref="IVA524299:IVI524299"/>
    <mergeCell ref="JEW524299:JFE524299"/>
    <mergeCell ref="JOS524299:JPA524299"/>
    <mergeCell ref="JYO524299:JYW524299"/>
    <mergeCell ref="KIK524299:KIS524299"/>
    <mergeCell ref="KSG524299:KSO524299"/>
    <mergeCell ref="LCC524299:LCK524299"/>
    <mergeCell ref="LLY524299:LMG524299"/>
    <mergeCell ref="LVU524299:LWC524299"/>
    <mergeCell ref="MFQ524299:MFY524299"/>
    <mergeCell ref="MPM524299:MPU524299"/>
    <mergeCell ref="MZI524299:MZQ524299"/>
    <mergeCell ref="NJE524299:NJM524299"/>
    <mergeCell ref="NTA524299:NTI524299"/>
    <mergeCell ref="OCW524299:ODE524299"/>
    <mergeCell ref="OMS524299:ONA524299"/>
    <mergeCell ref="OWO524299:OWW524299"/>
    <mergeCell ref="PGK524299:PGS524299"/>
    <mergeCell ref="PQG524299:PQO524299"/>
    <mergeCell ref="QAC524299:QAK524299"/>
    <mergeCell ref="QJY524299:QKG524299"/>
    <mergeCell ref="QTU524299:QUC524299"/>
    <mergeCell ref="RDQ524299:RDY524299"/>
    <mergeCell ref="RNM524299:RNU524299"/>
    <mergeCell ref="RXI524299:RXQ524299"/>
    <mergeCell ref="SHE524299:SHM524299"/>
    <mergeCell ref="SRA524299:SRI524299"/>
    <mergeCell ref="TAW524299:TBE524299"/>
    <mergeCell ref="TKS524299:TLA524299"/>
    <mergeCell ref="TUO524299:TUW524299"/>
    <mergeCell ref="UEK524299:UES524299"/>
    <mergeCell ref="UOG524299:UOO524299"/>
    <mergeCell ref="UYC524299:UYK524299"/>
    <mergeCell ref="VHY524299:VIG524299"/>
    <mergeCell ref="VRU524299:VSC524299"/>
    <mergeCell ref="WBQ524299:WBY524299"/>
    <mergeCell ref="WLM524299:WLU524299"/>
    <mergeCell ref="WVI524299:WVQ524299"/>
    <mergeCell ref="A589825:J589825"/>
    <mergeCell ref="IW589825:JF589825"/>
    <mergeCell ref="SS589825:TB589825"/>
    <mergeCell ref="ACO589825:ACX589825"/>
    <mergeCell ref="AMK589825:AMT589825"/>
    <mergeCell ref="AWG589825:AWP589825"/>
    <mergeCell ref="BGC589825:BGL589825"/>
    <mergeCell ref="BPY589825:BQH589825"/>
    <mergeCell ref="BZU589825:CAD589825"/>
    <mergeCell ref="CJQ589825:CJZ589825"/>
    <mergeCell ref="CTM589825:CTV589825"/>
    <mergeCell ref="DDI589825:DDR589825"/>
    <mergeCell ref="DNE589825:DNN589825"/>
    <mergeCell ref="DXA589825:DXJ589825"/>
    <mergeCell ref="EGW589825:EHF589825"/>
    <mergeCell ref="EQS589825:ERB589825"/>
    <mergeCell ref="FAO589825:FAX589825"/>
    <mergeCell ref="FKK589825:FKT589825"/>
    <mergeCell ref="FUG589825:FUP589825"/>
    <mergeCell ref="GEC589825:GEL589825"/>
    <mergeCell ref="GNY589825:GOH589825"/>
    <mergeCell ref="GXU589825:GYD589825"/>
    <mergeCell ref="HHQ589825:HHZ589825"/>
    <mergeCell ref="HRM589825:HRV589825"/>
    <mergeCell ref="IBI589825:IBR589825"/>
    <mergeCell ref="ILE589825:ILN589825"/>
    <mergeCell ref="IVA589825:IVJ589825"/>
    <mergeCell ref="JEW589825:JFF589825"/>
    <mergeCell ref="JOS589825:JPB589825"/>
    <mergeCell ref="JYO589825:JYX589825"/>
    <mergeCell ref="KIK589825:KIT589825"/>
    <mergeCell ref="KSG589825:KSP589825"/>
    <mergeCell ref="LCC589825:LCL589825"/>
    <mergeCell ref="LLY589825:LMH589825"/>
    <mergeCell ref="LVU589825:LWD589825"/>
    <mergeCell ref="MFQ589825:MFZ589825"/>
    <mergeCell ref="MPM589825:MPV589825"/>
    <mergeCell ref="MZI589825:MZR589825"/>
    <mergeCell ref="NJE589825:NJN589825"/>
    <mergeCell ref="NTA589825:NTJ589825"/>
    <mergeCell ref="OCW589825:ODF589825"/>
    <mergeCell ref="OMS589825:ONB589825"/>
    <mergeCell ref="OWO589825:OWX589825"/>
    <mergeCell ref="PGK589825:PGT589825"/>
    <mergeCell ref="PQG589825:PQP589825"/>
    <mergeCell ref="QAC589825:QAL589825"/>
    <mergeCell ref="QJY589825:QKH589825"/>
    <mergeCell ref="QTU589825:QUD589825"/>
    <mergeCell ref="RDQ589825:RDZ589825"/>
    <mergeCell ref="RNM589825:RNV589825"/>
    <mergeCell ref="RXI589825:RXR589825"/>
    <mergeCell ref="SHE589825:SHN589825"/>
    <mergeCell ref="SRA589825:SRJ589825"/>
    <mergeCell ref="TAW589825:TBF589825"/>
    <mergeCell ref="TKS589825:TLB589825"/>
    <mergeCell ref="TUO589825:TUX589825"/>
    <mergeCell ref="UEK589825:UET589825"/>
    <mergeCell ref="UOG589825:UOP589825"/>
    <mergeCell ref="UYC589825:UYL589825"/>
    <mergeCell ref="VHY589825:VIH589825"/>
    <mergeCell ref="VRU589825:VSD589825"/>
    <mergeCell ref="WBQ589825:WBZ589825"/>
    <mergeCell ref="WLM589825:WLV589825"/>
    <mergeCell ref="WVI589825:WVR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J589828:L589828"/>
    <mergeCell ref="IW589828:IZ589828"/>
    <mergeCell ref="JF589828:JH589828"/>
    <mergeCell ref="SS589828:SV589828"/>
    <mergeCell ref="TB589828:TD589828"/>
    <mergeCell ref="ACO589828:ACR589828"/>
    <mergeCell ref="ACX589828:ACZ589828"/>
    <mergeCell ref="AMK589828:AMN589828"/>
    <mergeCell ref="AMT589828:AMV589828"/>
    <mergeCell ref="AWG589828:AWJ589828"/>
    <mergeCell ref="AWP589828:AWR589828"/>
    <mergeCell ref="BGC589828:BGF589828"/>
    <mergeCell ref="BGL589828:BGN589828"/>
    <mergeCell ref="BPY589828:BQB589828"/>
    <mergeCell ref="BQH589828:BQJ589828"/>
    <mergeCell ref="BZU589828:BZX589828"/>
    <mergeCell ref="CAD589828:CAF589828"/>
    <mergeCell ref="CJQ589828:CJT589828"/>
    <mergeCell ref="CJZ589828:CKB589828"/>
    <mergeCell ref="CTM589828:CTP589828"/>
    <mergeCell ref="CTV589828:CTX589828"/>
    <mergeCell ref="DDI589828:DDL589828"/>
    <mergeCell ref="DDR589828:DDT589828"/>
    <mergeCell ref="DNE589828:DNH589828"/>
    <mergeCell ref="DNN589828:DNP589828"/>
    <mergeCell ref="DXA589828:DXD589828"/>
    <mergeCell ref="DXJ589828:DXL589828"/>
    <mergeCell ref="EGW589828:EGZ589828"/>
    <mergeCell ref="EHF589828:EHH589828"/>
    <mergeCell ref="EQS589828:EQV589828"/>
    <mergeCell ref="ERB589828:ERD589828"/>
    <mergeCell ref="FAO589828:FAR589828"/>
    <mergeCell ref="FAX589828:FAZ589828"/>
    <mergeCell ref="FKK589828:FKN589828"/>
    <mergeCell ref="FKT589828:FKV589828"/>
    <mergeCell ref="FUG589828:FUJ589828"/>
    <mergeCell ref="FUP589828:FUR589828"/>
    <mergeCell ref="GEC589828:GEF589828"/>
    <mergeCell ref="GEL589828:GEN589828"/>
    <mergeCell ref="GNY589828:GOB589828"/>
    <mergeCell ref="GOH589828:GOJ589828"/>
    <mergeCell ref="GXU589828:GXX589828"/>
    <mergeCell ref="GYD589828:GYF589828"/>
    <mergeCell ref="HHQ589828:HHT589828"/>
    <mergeCell ref="HHZ589828:HIB589828"/>
    <mergeCell ref="HRM589828:HRP589828"/>
    <mergeCell ref="HRV589828:HRX589828"/>
    <mergeCell ref="IBI589828:IBL589828"/>
    <mergeCell ref="IBR589828:IBT589828"/>
    <mergeCell ref="ILE589828:ILH589828"/>
    <mergeCell ref="ILN589828:ILP589828"/>
    <mergeCell ref="IVA589828:IVD589828"/>
    <mergeCell ref="IVJ589828:IVL589828"/>
    <mergeCell ref="JEW589828:JEZ589828"/>
    <mergeCell ref="JFF589828:JFH589828"/>
    <mergeCell ref="JOS589828:JOV589828"/>
    <mergeCell ref="JPB589828:JPD589828"/>
    <mergeCell ref="JYO589828:JYR589828"/>
    <mergeCell ref="JYX589828:JYZ589828"/>
    <mergeCell ref="KIK589828:KIN589828"/>
    <mergeCell ref="KIT589828:KIV589828"/>
    <mergeCell ref="KSG589828:KSJ589828"/>
    <mergeCell ref="KSP589828:KSR589828"/>
    <mergeCell ref="LCC589828:LCF589828"/>
    <mergeCell ref="LCL589828:LCN589828"/>
    <mergeCell ref="LLY589828:LMB589828"/>
    <mergeCell ref="LMH589828:LMJ589828"/>
    <mergeCell ref="LVU589828:LVX589828"/>
    <mergeCell ref="LWD589828:LWF589828"/>
    <mergeCell ref="MFQ589828:MFT589828"/>
    <mergeCell ref="MFZ589828:MGB589828"/>
    <mergeCell ref="MPM589828:MPP589828"/>
    <mergeCell ref="MPV589828:MPX589828"/>
    <mergeCell ref="MZI589828:MZL589828"/>
    <mergeCell ref="MZR589828:MZT589828"/>
    <mergeCell ref="NJE589828:NJH589828"/>
    <mergeCell ref="NJN589828:NJP589828"/>
    <mergeCell ref="NTA589828:NTD589828"/>
    <mergeCell ref="NTJ589828:NTL589828"/>
    <mergeCell ref="OCW589828:OCZ589828"/>
    <mergeCell ref="ODF589828:ODH589828"/>
    <mergeCell ref="OMS589828:OMV589828"/>
    <mergeCell ref="ONB589828:OND589828"/>
    <mergeCell ref="OWO589828:OWR589828"/>
    <mergeCell ref="OWX589828:OWZ589828"/>
    <mergeCell ref="PGK589828:PGN589828"/>
    <mergeCell ref="PGT589828:PGV589828"/>
    <mergeCell ref="PQG589828:PQJ589828"/>
    <mergeCell ref="PQP589828:PQR589828"/>
    <mergeCell ref="QAC589828:QAF589828"/>
    <mergeCell ref="QAL589828:QAN589828"/>
    <mergeCell ref="QJY589828:QKB589828"/>
    <mergeCell ref="QKH589828:QKJ589828"/>
    <mergeCell ref="QTU589828:QTX589828"/>
    <mergeCell ref="QUD589828:QUF589828"/>
    <mergeCell ref="RDQ589828:RDT589828"/>
    <mergeCell ref="RDZ589828:REB589828"/>
    <mergeCell ref="RNM589828:RNP589828"/>
    <mergeCell ref="RNV589828:RNX589828"/>
    <mergeCell ref="RXI589828:RXL589828"/>
    <mergeCell ref="RXR589828:RXT589828"/>
    <mergeCell ref="SHE589828:SHH589828"/>
    <mergeCell ref="SHN589828:SHP589828"/>
    <mergeCell ref="SRA589828:SRD589828"/>
    <mergeCell ref="SRJ589828:SRL589828"/>
    <mergeCell ref="TAW589828:TAZ589828"/>
    <mergeCell ref="TBF589828:TBH589828"/>
    <mergeCell ref="TKS589828:TKV589828"/>
    <mergeCell ref="TLB589828:TLD589828"/>
    <mergeCell ref="TUO589828:TUR589828"/>
    <mergeCell ref="TUX589828:TUZ589828"/>
    <mergeCell ref="UEK589828:UEN589828"/>
    <mergeCell ref="UET589828:UEV589828"/>
    <mergeCell ref="UOG589828:UOJ589828"/>
    <mergeCell ref="UOP589828:UOR589828"/>
    <mergeCell ref="UYC589828:UYF589828"/>
    <mergeCell ref="UYL589828:UYN589828"/>
    <mergeCell ref="VHY589828:VIB589828"/>
    <mergeCell ref="VIH589828:VIJ589828"/>
    <mergeCell ref="VRU589828:VRX589828"/>
    <mergeCell ref="VSD589828:VSF589828"/>
    <mergeCell ref="WBQ589828:WBT589828"/>
    <mergeCell ref="WBZ589828:WCB589828"/>
    <mergeCell ref="WLM589828:WLP589828"/>
    <mergeCell ref="WLV589828:WLX589828"/>
    <mergeCell ref="WVI589828:WVL589828"/>
    <mergeCell ref="WVR589828:WVT589828"/>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I589835"/>
    <mergeCell ref="IW589835:JE589835"/>
    <mergeCell ref="SS589835:TA589835"/>
    <mergeCell ref="ACO589835:ACW589835"/>
    <mergeCell ref="AMK589835:AMS589835"/>
    <mergeCell ref="AWG589835:AWO589835"/>
    <mergeCell ref="BGC589835:BGK589835"/>
    <mergeCell ref="BPY589835:BQG589835"/>
    <mergeCell ref="BZU589835:CAC589835"/>
    <mergeCell ref="CJQ589835:CJY589835"/>
    <mergeCell ref="CTM589835:CTU589835"/>
    <mergeCell ref="DDI589835:DDQ589835"/>
    <mergeCell ref="DNE589835:DNM589835"/>
    <mergeCell ref="DXA589835:DXI589835"/>
    <mergeCell ref="EGW589835:EHE589835"/>
    <mergeCell ref="EQS589835:ERA589835"/>
    <mergeCell ref="FAO589835:FAW589835"/>
    <mergeCell ref="FKK589835:FKS589835"/>
    <mergeCell ref="FUG589835:FUO589835"/>
    <mergeCell ref="GEC589835:GEK589835"/>
    <mergeCell ref="GNY589835:GOG589835"/>
    <mergeCell ref="GXU589835:GYC589835"/>
    <mergeCell ref="HHQ589835:HHY589835"/>
    <mergeCell ref="HRM589835:HRU589835"/>
    <mergeCell ref="IBI589835:IBQ589835"/>
    <mergeCell ref="ILE589835:ILM589835"/>
    <mergeCell ref="IVA589835:IVI589835"/>
    <mergeCell ref="JEW589835:JFE589835"/>
    <mergeCell ref="JOS589835:JPA589835"/>
    <mergeCell ref="JYO589835:JYW589835"/>
    <mergeCell ref="KIK589835:KIS589835"/>
    <mergeCell ref="KSG589835:KSO589835"/>
    <mergeCell ref="LCC589835:LCK589835"/>
    <mergeCell ref="LLY589835:LMG589835"/>
    <mergeCell ref="LVU589835:LWC589835"/>
    <mergeCell ref="MFQ589835:MFY589835"/>
    <mergeCell ref="MPM589835:MPU589835"/>
    <mergeCell ref="MZI589835:MZQ589835"/>
    <mergeCell ref="NJE589835:NJM589835"/>
    <mergeCell ref="NTA589835:NTI589835"/>
    <mergeCell ref="OCW589835:ODE589835"/>
    <mergeCell ref="OMS589835:ONA589835"/>
    <mergeCell ref="OWO589835:OWW589835"/>
    <mergeCell ref="PGK589835:PGS589835"/>
    <mergeCell ref="PQG589835:PQO589835"/>
    <mergeCell ref="QAC589835:QAK589835"/>
    <mergeCell ref="QJY589835:QKG589835"/>
    <mergeCell ref="QTU589835:QUC589835"/>
    <mergeCell ref="RDQ589835:RDY589835"/>
    <mergeCell ref="RNM589835:RNU589835"/>
    <mergeCell ref="RXI589835:RXQ589835"/>
    <mergeCell ref="SHE589835:SHM589835"/>
    <mergeCell ref="SRA589835:SRI589835"/>
    <mergeCell ref="TAW589835:TBE589835"/>
    <mergeCell ref="TKS589835:TLA589835"/>
    <mergeCell ref="TUO589835:TUW589835"/>
    <mergeCell ref="UEK589835:UES589835"/>
    <mergeCell ref="UOG589835:UOO589835"/>
    <mergeCell ref="UYC589835:UYK589835"/>
    <mergeCell ref="VHY589835:VIG589835"/>
    <mergeCell ref="VRU589835:VSC589835"/>
    <mergeCell ref="WBQ589835:WBY589835"/>
    <mergeCell ref="WLM589835:WLU589835"/>
    <mergeCell ref="WVI589835:WVQ589835"/>
    <mergeCell ref="A655361:J655361"/>
    <mergeCell ref="IW655361:JF655361"/>
    <mergeCell ref="SS655361:TB655361"/>
    <mergeCell ref="ACO655361:ACX655361"/>
    <mergeCell ref="AMK655361:AMT655361"/>
    <mergeCell ref="AWG655361:AWP655361"/>
    <mergeCell ref="BGC655361:BGL655361"/>
    <mergeCell ref="BPY655361:BQH655361"/>
    <mergeCell ref="BZU655361:CAD655361"/>
    <mergeCell ref="CJQ655361:CJZ655361"/>
    <mergeCell ref="CTM655361:CTV655361"/>
    <mergeCell ref="DDI655361:DDR655361"/>
    <mergeCell ref="DNE655361:DNN655361"/>
    <mergeCell ref="DXA655361:DXJ655361"/>
    <mergeCell ref="EGW655361:EHF655361"/>
    <mergeCell ref="EQS655361:ERB655361"/>
    <mergeCell ref="FAO655361:FAX655361"/>
    <mergeCell ref="FKK655361:FKT655361"/>
    <mergeCell ref="FUG655361:FUP655361"/>
    <mergeCell ref="GEC655361:GEL655361"/>
    <mergeCell ref="GNY655361:GOH655361"/>
    <mergeCell ref="GXU655361:GYD655361"/>
    <mergeCell ref="HHQ655361:HHZ655361"/>
    <mergeCell ref="HRM655361:HRV655361"/>
    <mergeCell ref="IBI655361:IBR655361"/>
    <mergeCell ref="ILE655361:ILN655361"/>
    <mergeCell ref="IVA655361:IVJ655361"/>
    <mergeCell ref="JEW655361:JFF655361"/>
    <mergeCell ref="JOS655361:JPB655361"/>
    <mergeCell ref="JYO655361:JYX655361"/>
    <mergeCell ref="KIK655361:KIT655361"/>
    <mergeCell ref="KSG655361:KSP655361"/>
    <mergeCell ref="LCC655361:LCL655361"/>
    <mergeCell ref="LLY655361:LMH655361"/>
    <mergeCell ref="LVU655361:LWD655361"/>
    <mergeCell ref="MFQ655361:MFZ655361"/>
    <mergeCell ref="MPM655361:MPV655361"/>
    <mergeCell ref="MZI655361:MZR655361"/>
    <mergeCell ref="NJE655361:NJN655361"/>
    <mergeCell ref="NTA655361:NTJ655361"/>
    <mergeCell ref="OCW655361:ODF655361"/>
    <mergeCell ref="OMS655361:ONB655361"/>
    <mergeCell ref="OWO655361:OWX655361"/>
    <mergeCell ref="PGK655361:PGT655361"/>
    <mergeCell ref="PQG655361:PQP655361"/>
    <mergeCell ref="QAC655361:QAL655361"/>
    <mergeCell ref="QJY655361:QKH655361"/>
    <mergeCell ref="QTU655361:QUD655361"/>
    <mergeCell ref="RDQ655361:RDZ655361"/>
    <mergeCell ref="RNM655361:RNV655361"/>
    <mergeCell ref="RXI655361:RXR655361"/>
    <mergeCell ref="SHE655361:SHN655361"/>
    <mergeCell ref="SRA655361:SRJ655361"/>
    <mergeCell ref="TAW655361:TBF655361"/>
    <mergeCell ref="TKS655361:TLB655361"/>
    <mergeCell ref="TUO655361:TUX655361"/>
    <mergeCell ref="UEK655361:UET655361"/>
    <mergeCell ref="UOG655361:UOP655361"/>
    <mergeCell ref="UYC655361:UYL655361"/>
    <mergeCell ref="VHY655361:VIH655361"/>
    <mergeCell ref="VRU655361:VSD655361"/>
    <mergeCell ref="WBQ655361:WBZ655361"/>
    <mergeCell ref="WLM655361:WLV655361"/>
    <mergeCell ref="WVI655361:WVR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J655364:L655364"/>
    <mergeCell ref="IW655364:IZ655364"/>
    <mergeCell ref="JF655364:JH655364"/>
    <mergeCell ref="SS655364:SV655364"/>
    <mergeCell ref="TB655364:TD655364"/>
    <mergeCell ref="ACO655364:ACR655364"/>
    <mergeCell ref="ACX655364:ACZ655364"/>
    <mergeCell ref="AMK655364:AMN655364"/>
    <mergeCell ref="AMT655364:AMV655364"/>
    <mergeCell ref="AWG655364:AWJ655364"/>
    <mergeCell ref="AWP655364:AWR655364"/>
    <mergeCell ref="BGC655364:BGF655364"/>
    <mergeCell ref="BGL655364:BGN655364"/>
    <mergeCell ref="BPY655364:BQB655364"/>
    <mergeCell ref="BQH655364:BQJ655364"/>
    <mergeCell ref="BZU655364:BZX655364"/>
    <mergeCell ref="CAD655364:CAF655364"/>
    <mergeCell ref="CJQ655364:CJT655364"/>
    <mergeCell ref="CJZ655364:CKB655364"/>
    <mergeCell ref="CTM655364:CTP655364"/>
    <mergeCell ref="CTV655364:CTX655364"/>
    <mergeCell ref="DDI655364:DDL655364"/>
    <mergeCell ref="DDR655364:DDT655364"/>
    <mergeCell ref="DNE655364:DNH655364"/>
    <mergeCell ref="DNN655364:DNP655364"/>
    <mergeCell ref="DXA655364:DXD655364"/>
    <mergeCell ref="DXJ655364:DXL655364"/>
    <mergeCell ref="EGW655364:EGZ655364"/>
    <mergeCell ref="EHF655364:EHH655364"/>
    <mergeCell ref="EQS655364:EQV655364"/>
    <mergeCell ref="ERB655364:ERD655364"/>
    <mergeCell ref="FAO655364:FAR655364"/>
    <mergeCell ref="FAX655364:FAZ655364"/>
    <mergeCell ref="FKK655364:FKN655364"/>
    <mergeCell ref="FKT655364:FKV655364"/>
    <mergeCell ref="FUG655364:FUJ655364"/>
    <mergeCell ref="FUP655364:FUR655364"/>
    <mergeCell ref="GEC655364:GEF655364"/>
    <mergeCell ref="GEL655364:GEN655364"/>
    <mergeCell ref="GNY655364:GOB655364"/>
    <mergeCell ref="GOH655364:GOJ655364"/>
    <mergeCell ref="GXU655364:GXX655364"/>
    <mergeCell ref="GYD655364:GYF655364"/>
    <mergeCell ref="HHQ655364:HHT655364"/>
    <mergeCell ref="HHZ655364:HIB655364"/>
    <mergeCell ref="HRM655364:HRP655364"/>
    <mergeCell ref="HRV655364:HRX655364"/>
    <mergeCell ref="IBI655364:IBL655364"/>
    <mergeCell ref="IBR655364:IBT655364"/>
    <mergeCell ref="ILE655364:ILH655364"/>
    <mergeCell ref="ILN655364:ILP655364"/>
    <mergeCell ref="IVA655364:IVD655364"/>
    <mergeCell ref="IVJ655364:IVL655364"/>
    <mergeCell ref="JEW655364:JEZ655364"/>
    <mergeCell ref="JFF655364:JFH655364"/>
    <mergeCell ref="JOS655364:JOV655364"/>
    <mergeCell ref="JPB655364:JPD655364"/>
    <mergeCell ref="JYO655364:JYR655364"/>
    <mergeCell ref="JYX655364:JYZ655364"/>
    <mergeCell ref="KIK655364:KIN655364"/>
    <mergeCell ref="KIT655364:KIV655364"/>
    <mergeCell ref="KSG655364:KSJ655364"/>
    <mergeCell ref="KSP655364:KSR655364"/>
    <mergeCell ref="LCC655364:LCF655364"/>
    <mergeCell ref="LCL655364:LCN655364"/>
    <mergeCell ref="LLY655364:LMB655364"/>
    <mergeCell ref="LMH655364:LMJ655364"/>
    <mergeCell ref="LVU655364:LVX655364"/>
    <mergeCell ref="LWD655364:LWF655364"/>
    <mergeCell ref="MFQ655364:MFT655364"/>
    <mergeCell ref="MFZ655364:MGB655364"/>
    <mergeCell ref="MPM655364:MPP655364"/>
    <mergeCell ref="MPV655364:MPX655364"/>
    <mergeCell ref="MZI655364:MZL655364"/>
    <mergeCell ref="MZR655364:MZT655364"/>
    <mergeCell ref="NJE655364:NJH655364"/>
    <mergeCell ref="NJN655364:NJP655364"/>
    <mergeCell ref="NTA655364:NTD655364"/>
    <mergeCell ref="NTJ655364:NTL655364"/>
    <mergeCell ref="OCW655364:OCZ655364"/>
    <mergeCell ref="ODF655364:ODH655364"/>
    <mergeCell ref="OMS655364:OMV655364"/>
    <mergeCell ref="ONB655364:OND655364"/>
    <mergeCell ref="OWO655364:OWR655364"/>
    <mergeCell ref="OWX655364:OWZ655364"/>
    <mergeCell ref="PGK655364:PGN655364"/>
    <mergeCell ref="PGT655364:PGV655364"/>
    <mergeCell ref="PQG655364:PQJ655364"/>
    <mergeCell ref="PQP655364:PQR655364"/>
    <mergeCell ref="QAC655364:QAF655364"/>
    <mergeCell ref="QAL655364:QAN655364"/>
    <mergeCell ref="QJY655364:QKB655364"/>
    <mergeCell ref="QKH655364:QKJ655364"/>
    <mergeCell ref="QTU655364:QTX655364"/>
    <mergeCell ref="QUD655364:QUF655364"/>
    <mergeCell ref="RDQ655364:RDT655364"/>
    <mergeCell ref="RDZ655364:REB655364"/>
    <mergeCell ref="RNM655364:RNP655364"/>
    <mergeCell ref="RNV655364:RNX655364"/>
    <mergeCell ref="RXI655364:RXL655364"/>
    <mergeCell ref="RXR655364:RXT655364"/>
    <mergeCell ref="SHE655364:SHH655364"/>
    <mergeCell ref="SHN655364:SHP655364"/>
    <mergeCell ref="SRA655364:SRD655364"/>
    <mergeCell ref="SRJ655364:SRL655364"/>
    <mergeCell ref="TAW655364:TAZ655364"/>
    <mergeCell ref="TBF655364:TBH655364"/>
    <mergeCell ref="TKS655364:TKV655364"/>
    <mergeCell ref="TLB655364:TLD655364"/>
    <mergeCell ref="TUO655364:TUR655364"/>
    <mergeCell ref="TUX655364:TUZ655364"/>
    <mergeCell ref="UEK655364:UEN655364"/>
    <mergeCell ref="UET655364:UEV655364"/>
    <mergeCell ref="UOG655364:UOJ655364"/>
    <mergeCell ref="UOP655364:UOR655364"/>
    <mergeCell ref="UYC655364:UYF655364"/>
    <mergeCell ref="UYL655364:UYN655364"/>
    <mergeCell ref="VHY655364:VIB655364"/>
    <mergeCell ref="VIH655364:VIJ655364"/>
    <mergeCell ref="VRU655364:VRX655364"/>
    <mergeCell ref="VSD655364:VSF655364"/>
    <mergeCell ref="WBQ655364:WBT655364"/>
    <mergeCell ref="WBZ655364:WCB655364"/>
    <mergeCell ref="WLM655364:WLP655364"/>
    <mergeCell ref="WLV655364:WLX655364"/>
    <mergeCell ref="WVI655364:WVL655364"/>
    <mergeCell ref="WVR655364:WVT655364"/>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I655371"/>
    <mergeCell ref="IW655371:JE655371"/>
    <mergeCell ref="SS655371:TA655371"/>
    <mergeCell ref="ACO655371:ACW655371"/>
    <mergeCell ref="AMK655371:AMS655371"/>
    <mergeCell ref="AWG655371:AWO655371"/>
    <mergeCell ref="BGC655371:BGK655371"/>
    <mergeCell ref="BPY655371:BQG655371"/>
    <mergeCell ref="BZU655371:CAC655371"/>
    <mergeCell ref="CJQ655371:CJY655371"/>
    <mergeCell ref="CTM655371:CTU655371"/>
    <mergeCell ref="DDI655371:DDQ655371"/>
    <mergeCell ref="DNE655371:DNM655371"/>
    <mergeCell ref="DXA655371:DXI655371"/>
    <mergeCell ref="EGW655371:EHE655371"/>
    <mergeCell ref="EQS655371:ERA655371"/>
    <mergeCell ref="FAO655371:FAW655371"/>
    <mergeCell ref="FKK655371:FKS655371"/>
    <mergeCell ref="FUG655371:FUO655371"/>
    <mergeCell ref="GEC655371:GEK655371"/>
    <mergeCell ref="GNY655371:GOG655371"/>
    <mergeCell ref="GXU655371:GYC655371"/>
    <mergeCell ref="HHQ655371:HHY655371"/>
    <mergeCell ref="HRM655371:HRU655371"/>
    <mergeCell ref="IBI655371:IBQ655371"/>
    <mergeCell ref="ILE655371:ILM655371"/>
    <mergeCell ref="IVA655371:IVI655371"/>
    <mergeCell ref="JEW655371:JFE655371"/>
    <mergeCell ref="JOS655371:JPA655371"/>
    <mergeCell ref="JYO655371:JYW655371"/>
    <mergeCell ref="KIK655371:KIS655371"/>
    <mergeCell ref="KSG655371:KSO655371"/>
    <mergeCell ref="LCC655371:LCK655371"/>
    <mergeCell ref="LLY655371:LMG655371"/>
    <mergeCell ref="LVU655371:LWC655371"/>
    <mergeCell ref="MFQ655371:MFY655371"/>
    <mergeCell ref="MPM655371:MPU655371"/>
    <mergeCell ref="MZI655371:MZQ655371"/>
    <mergeCell ref="NJE655371:NJM655371"/>
    <mergeCell ref="NTA655371:NTI655371"/>
    <mergeCell ref="OCW655371:ODE655371"/>
    <mergeCell ref="OMS655371:ONA655371"/>
    <mergeCell ref="OWO655371:OWW655371"/>
    <mergeCell ref="PGK655371:PGS655371"/>
    <mergeCell ref="PQG655371:PQO655371"/>
    <mergeCell ref="QAC655371:QAK655371"/>
    <mergeCell ref="QJY655371:QKG655371"/>
    <mergeCell ref="QTU655371:QUC655371"/>
    <mergeCell ref="RDQ655371:RDY655371"/>
    <mergeCell ref="RNM655371:RNU655371"/>
    <mergeCell ref="RXI655371:RXQ655371"/>
    <mergeCell ref="SHE655371:SHM655371"/>
    <mergeCell ref="SRA655371:SRI655371"/>
    <mergeCell ref="TAW655371:TBE655371"/>
    <mergeCell ref="TKS655371:TLA655371"/>
    <mergeCell ref="TUO655371:TUW655371"/>
    <mergeCell ref="UEK655371:UES655371"/>
    <mergeCell ref="UOG655371:UOO655371"/>
    <mergeCell ref="UYC655371:UYK655371"/>
    <mergeCell ref="VHY655371:VIG655371"/>
    <mergeCell ref="VRU655371:VSC655371"/>
    <mergeCell ref="WBQ655371:WBY655371"/>
    <mergeCell ref="WLM655371:WLU655371"/>
    <mergeCell ref="WVI655371:WVQ655371"/>
    <mergeCell ref="A720897:J720897"/>
    <mergeCell ref="IW720897:JF720897"/>
    <mergeCell ref="SS720897:TB720897"/>
    <mergeCell ref="ACO720897:ACX720897"/>
    <mergeCell ref="AMK720897:AMT720897"/>
    <mergeCell ref="AWG720897:AWP720897"/>
    <mergeCell ref="BGC720897:BGL720897"/>
    <mergeCell ref="BPY720897:BQH720897"/>
    <mergeCell ref="BZU720897:CAD720897"/>
    <mergeCell ref="CJQ720897:CJZ720897"/>
    <mergeCell ref="CTM720897:CTV720897"/>
    <mergeCell ref="DDI720897:DDR720897"/>
    <mergeCell ref="DNE720897:DNN720897"/>
    <mergeCell ref="DXA720897:DXJ720897"/>
    <mergeCell ref="EGW720897:EHF720897"/>
    <mergeCell ref="EQS720897:ERB720897"/>
    <mergeCell ref="FAO720897:FAX720897"/>
    <mergeCell ref="FKK720897:FKT720897"/>
    <mergeCell ref="FUG720897:FUP720897"/>
    <mergeCell ref="GEC720897:GEL720897"/>
    <mergeCell ref="GNY720897:GOH720897"/>
    <mergeCell ref="GXU720897:GYD720897"/>
    <mergeCell ref="HHQ720897:HHZ720897"/>
    <mergeCell ref="HRM720897:HRV720897"/>
    <mergeCell ref="IBI720897:IBR720897"/>
    <mergeCell ref="ILE720897:ILN720897"/>
    <mergeCell ref="IVA720897:IVJ720897"/>
    <mergeCell ref="JEW720897:JFF720897"/>
    <mergeCell ref="JOS720897:JPB720897"/>
    <mergeCell ref="JYO720897:JYX720897"/>
    <mergeCell ref="KIK720897:KIT720897"/>
    <mergeCell ref="KSG720897:KSP720897"/>
    <mergeCell ref="LCC720897:LCL720897"/>
    <mergeCell ref="LLY720897:LMH720897"/>
    <mergeCell ref="LVU720897:LWD720897"/>
    <mergeCell ref="MFQ720897:MFZ720897"/>
    <mergeCell ref="MPM720897:MPV720897"/>
    <mergeCell ref="MZI720897:MZR720897"/>
    <mergeCell ref="NJE720897:NJN720897"/>
    <mergeCell ref="NTA720897:NTJ720897"/>
    <mergeCell ref="OCW720897:ODF720897"/>
    <mergeCell ref="OMS720897:ONB720897"/>
    <mergeCell ref="OWO720897:OWX720897"/>
    <mergeCell ref="PGK720897:PGT720897"/>
    <mergeCell ref="PQG720897:PQP720897"/>
    <mergeCell ref="QAC720897:QAL720897"/>
    <mergeCell ref="QJY720897:QKH720897"/>
    <mergeCell ref="QTU720897:QUD720897"/>
    <mergeCell ref="RDQ720897:RDZ720897"/>
    <mergeCell ref="RNM720897:RNV720897"/>
    <mergeCell ref="RXI720897:RXR720897"/>
    <mergeCell ref="SHE720897:SHN720897"/>
    <mergeCell ref="SRA720897:SRJ720897"/>
    <mergeCell ref="TAW720897:TBF720897"/>
    <mergeCell ref="TKS720897:TLB720897"/>
    <mergeCell ref="TUO720897:TUX720897"/>
    <mergeCell ref="UEK720897:UET720897"/>
    <mergeCell ref="UOG720897:UOP720897"/>
    <mergeCell ref="UYC720897:UYL720897"/>
    <mergeCell ref="VHY720897:VIH720897"/>
    <mergeCell ref="VRU720897:VSD720897"/>
    <mergeCell ref="WBQ720897:WBZ720897"/>
    <mergeCell ref="WLM720897:WLV720897"/>
    <mergeCell ref="WVI720897:WVR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J720900:L720900"/>
    <mergeCell ref="IW720900:IZ720900"/>
    <mergeCell ref="JF720900:JH720900"/>
    <mergeCell ref="SS720900:SV720900"/>
    <mergeCell ref="TB720900:TD720900"/>
    <mergeCell ref="ACO720900:ACR720900"/>
    <mergeCell ref="ACX720900:ACZ720900"/>
    <mergeCell ref="AMK720900:AMN720900"/>
    <mergeCell ref="AMT720900:AMV720900"/>
    <mergeCell ref="AWG720900:AWJ720900"/>
    <mergeCell ref="AWP720900:AWR720900"/>
    <mergeCell ref="BGC720900:BGF720900"/>
    <mergeCell ref="BGL720900:BGN720900"/>
    <mergeCell ref="BPY720900:BQB720900"/>
    <mergeCell ref="BQH720900:BQJ720900"/>
    <mergeCell ref="BZU720900:BZX720900"/>
    <mergeCell ref="CAD720900:CAF720900"/>
    <mergeCell ref="CJQ720900:CJT720900"/>
    <mergeCell ref="CJZ720900:CKB720900"/>
    <mergeCell ref="CTM720900:CTP720900"/>
    <mergeCell ref="CTV720900:CTX720900"/>
    <mergeCell ref="DDI720900:DDL720900"/>
    <mergeCell ref="DDR720900:DDT720900"/>
    <mergeCell ref="DNE720900:DNH720900"/>
    <mergeCell ref="DNN720900:DNP720900"/>
    <mergeCell ref="DXA720900:DXD720900"/>
    <mergeCell ref="DXJ720900:DXL720900"/>
    <mergeCell ref="EGW720900:EGZ720900"/>
    <mergeCell ref="EHF720900:EHH720900"/>
    <mergeCell ref="EQS720900:EQV720900"/>
    <mergeCell ref="ERB720900:ERD720900"/>
    <mergeCell ref="FAO720900:FAR720900"/>
    <mergeCell ref="FAX720900:FAZ720900"/>
    <mergeCell ref="FKK720900:FKN720900"/>
    <mergeCell ref="FKT720900:FKV720900"/>
    <mergeCell ref="FUG720900:FUJ720900"/>
    <mergeCell ref="FUP720900:FUR720900"/>
    <mergeCell ref="GEC720900:GEF720900"/>
    <mergeCell ref="GEL720900:GEN720900"/>
    <mergeCell ref="GNY720900:GOB720900"/>
    <mergeCell ref="GOH720900:GOJ720900"/>
    <mergeCell ref="GXU720900:GXX720900"/>
    <mergeCell ref="GYD720900:GYF720900"/>
    <mergeCell ref="HHQ720900:HHT720900"/>
    <mergeCell ref="HHZ720900:HIB720900"/>
    <mergeCell ref="HRM720900:HRP720900"/>
    <mergeCell ref="HRV720900:HRX720900"/>
    <mergeCell ref="IBI720900:IBL720900"/>
    <mergeCell ref="IBR720900:IBT720900"/>
    <mergeCell ref="ILE720900:ILH720900"/>
    <mergeCell ref="ILN720900:ILP720900"/>
    <mergeCell ref="IVA720900:IVD720900"/>
    <mergeCell ref="IVJ720900:IVL720900"/>
    <mergeCell ref="JEW720900:JEZ720900"/>
    <mergeCell ref="JFF720900:JFH720900"/>
    <mergeCell ref="JOS720900:JOV720900"/>
    <mergeCell ref="JPB720900:JPD720900"/>
    <mergeCell ref="JYO720900:JYR720900"/>
    <mergeCell ref="JYX720900:JYZ720900"/>
    <mergeCell ref="KIK720900:KIN720900"/>
    <mergeCell ref="KIT720900:KIV720900"/>
    <mergeCell ref="KSG720900:KSJ720900"/>
    <mergeCell ref="KSP720900:KSR720900"/>
    <mergeCell ref="LCC720900:LCF720900"/>
    <mergeCell ref="LCL720900:LCN720900"/>
    <mergeCell ref="LLY720900:LMB720900"/>
    <mergeCell ref="LMH720900:LMJ720900"/>
    <mergeCell ref="LVU720900:LVX720900"/>
    <mergeCell ref="LWD720900:LWF720900"/>
    <mergeCell ref="MFQ720900:MFT720900"/>
    <mergeCell ref="MFZ720900:MGB720900"/>
    <mergeCell ref="MPM720900:MPP720900"/>
    <mergeCell ref="MPV720900:MPX720900"/>
    <mergeCell ref="MZI720900:MZL720900"/>
    <mergeCell ref="MZR720900:MZT720900"/>
    <mergeCell ref="NJE720900:NJH720900"/>
    <mergeCell ref="NJN720900:NJP720900"/>
    <mergeCell ref="NTA720900:NTD720900"/>
    <mergeCell ref="NTJ720900:NTL720900"/>
    <mergeCell ref="OCW720900:OCZ720900"/>
    <mergeCell ref="ODF720900:ODH720900"/>
    <mergeCell ref="OMS720900:OMV720900"/>
    <mergeCell ref="ONB720900:OND720900"/>
    <mergeCell ref="OWO720900:OWR720900"/>
    <mergeCell ref="OWX720900:OWZ720900"/>
    <mergeCell ref="PGK720900:PGN720900"/>
    <mergeCell ref="PGT720900:PGV720900"/>
    <mergeCell ref="PQG720900:PQJ720900"/>
    <mergeCell ref="PQP720900:PQR720900"/>
    <mergeCell ref="QAC720900:QAF720900"/>
    <mergeCell ref="QAL720900:QAN720900"/>
    <mergeCell ref="QJY720900:QKB720900"/>
    <mergeCell ref="QKH720900:QKJ720900"/>
    <mergeCell ref="QTU720900:QTX720900"/>
    <mergeCell ref="QUD720900:QUF720900"/>
    <mergeCell ref="RDQ720900:RDT720900"/>
    <mergeCell ref="RDZ720900:REB720900"/>
    <mergeCell ref="RNM720900:RNP720900"/>
    <mergeCell ref="RNV720900:RNX720900"/>
    <mergeCell ref="RXI720900:RXL720900"/>
    <mergeCell ref="RXR720900:RXT720900"/>
    <mergeCell ref="SHE720900:SHH720900"/>
    <mergeCell ref="SHN720900:SHP720900"/>
    <mergeCell ref="SRA720900:SRD720900"/>
    <mergeCell ref="SRJ720900:SRL720900"/>
    <mergeCell ref="TAW720900:TAZ720900"/>
    <mergeCell ref="TBF720900:TBH720900"/>
    <mergeCell ref="TKS720900:TKV720900"/>
    <mergeCell ref="TLB720900:TLD720900"/>
    <mergeCell ref="TUO720900:TUR720900"/>
    <mergeCell ref="TUX720900:TUZ720900"/>
    <mergeCell ref="UEK720900:UEN720900"/>
    <mergeCell ref="UET720900:UEV720900"/>
    <mergeCell ref="UOG720900:UOJ720900"/>
    <mergeCell ref="UOP720900:UOR720900"/>
    <mergeCell ref="UYC720900:UYF720900"/>
    <mergeCell ref="UYL720900:UYN720900"/>
    <mergeCell ref="VHY720900:VIB720900"/>
    <mergeCell ref="VIH720900:VIJ720900"/>
    <mergeCell ref="VRU720900:VRX720900"/>
    <mergeCell ref="VSD720900:VSF720900"/>
    <mergeCell ref="WBQ720900:WBT720900"/>
    <mergeCell ref="WBZ720900:WCB720900"/>
    <mergeCell ref="WLM720900:WLP720900"/>
    <mergeCell ref="WLV720900:WLX720900"/>
    <mergeCell ref="WVI720900:WVL720900"/>
    <mergeCell ref="WVR720900:WVT720900"/>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I720907"/>
    <mergeCell ref="IW720907:JE720907"/>
    <mergeCell ref="SS720907:TA720907"/>
    <mergeCell ref="ACO720907:ACW720907"/>
    <mergeCell ref="AMK720907:AMS720907"/>
    <mergeCell ref="AWG720907:AWO720907"/>
    <mergeCell ref="BGC720907:BGK720907"/>
    <mergeCell ref="BPY720907:BQG720907"/>
    <mergeCell ref="BZU720907:CAC720907"/>
    <mergeCell ref="CJQ720907:CJY720907"/>
    <mergeCell ref="CTM720907:CTU720907"/>
    <mergeCell ref="DDI720907:DDQ720907"/>
    <mergeCell ref="DNE720907:DNM720907"/>
    <mergeCell ref="DXA720907:DXI720907"/>
    <mergeCell ref="EGW720907:EHE720907"/>
    <mergeCell ref="EQS720907:ERA720907"/>
    <mergeCell ref="FAO720907:FAW720907"/>
    <mergeCell ref="FKK720907:FKS720907"/>
    <mergeCell ref="FUG720907:FUO720907"/>
    <mergeCell ref="GEC720907:GEK720907"/>
    <mergeCell ref="GNY720907:GOG720907"/>
    <mergeCell ref="GXU720907:GYC720907"/>
    <mergeCell ref="HHQ720907:HHY720907"/>
    <mergeCell ref="HRM720907:HRU720907"/>
    <mergeCell ref="IBI720907:IBQ720907"/>
    <mergeCell ref="ILE720907:ILM720907"/>
    <mergeCell ref="IVA720907:IVI720907"/>
    <mergeCell ref="JEW720907:JFE720907"/>
    <mergeCell ref="JOS720907:JPA720907"/>
    <mergeCell ref="JYO720907:JYW720907"/>
    <mergeCell ref="KIK720907:KIS720907"/>
    <mergeCell ref="KSG720907:KSO720907"/>
    <mergeCell ref="LCC720907:LCK720907"/>
    <mergeCell ref="LLY720907:LMG720907"/>
    <mergeCell ref="LVU720907:LWC720907"/>
    <mergeCell ref="MFQ720907:MFY720907"/>
    <mergeCell ref="MPM720907:MPU720907"/>
    <mergeCell ref="MZI720907:MZQ720907"/>
    <mergeCell ref="NJE720907:NJM720907"/>
    <mergeCell ref="NTA720907:NTI720907"/>
    <mergeCell ref="OCW720907:ODE720907"/>
    <mergeCell ref="OMS720907:ONA720907"/>
    <mergeCell ref="OWO720907:OWW720907"/>
    <mergeCell ref="PGK720907:PGS720907"/>
    <mergeCell ref="PQG720907:PQO720907"/>
    <mergeCell ref="QAC720907:QAK720907"/>
    <mergeCell ref="QJY720907:QKG720907"/>
    <mergeCell ref="QTU720907:QUC720907"/>
    <mergeCell ref="RDQ720907:RDY720907"/>
    <mergeCell ref="RNM720907:RNU720907"/>
    <mergeCell ref="RXI720907:RXQ720907"/>
    <mergeCell ref="SHE720907:SHM720907"/>
    <mergeCell ref="SRA720907:SRI720907"/>
    <mergeCell ref="TAW720907:TBE720907"/>
    <mergeCell ref="TKS720907:TLA720907"/>
    <mergeCell ref="TUO720907:TUW720907"/>
    <mergeCell ref="UEK720907:UES720907"/>
    <mergeCell ref="UOG720907:UOO720907"/>
    <mergeCell ref="UYC720907:UYK720907"/>
    <mergeCell ref="VHY720907:VIG720907"/>
    <mergeCell ref="VRU720907:VSC720907"/>
    <mergeCell ref="WBQ720907:WBY720907"/>
    <mergeCell ref="WLM720907:WLU720907"/>
    <mergeCell ref="WVI720907:WVQ720907"/>
    <mergeCell ref="A786433:J786433"/>
    <mergeCell ref="IW786433:JF786433"/>
    <mergeCell ref="SS786433:TB786433"/>
    <mergeCell ref="ACO786433:ACX786433"/>
    <mergeCell ref="AMK786433:AMT786433"/>
    <mergeCell ref="AWG786433:AWP786433"/>
    <mergeCell ref="BGC786433:BGL786433"/>
    <mergeCell ref="BPY786433:BQH786433"/>
    <mergeCell ref="BZU786433:CAD786433"/>
    <mergeCell ref="CJQ786433:CJZ786433"/>
    <mergeCell ref="CTM786433:CTV786433"/>
    <mergeCell ref="DDI786433:DDR786433"/>
    <mergeCell ref="DNE786433:DNN786433"/>
    <mergeCell ref="DXA786433:DXJ786433"/>
    <mergeCell ref="EGW786433:EHF786433"/>
    <mergeCell ref="EQS786433:ERB786433"/>
    <mergeCell ref="FAO786433:FAX786433"/>
    <mergeCell ref="FKK786433:FKT786433"/>
    <mergeCell ref="FUG786433:FUP786433"/>
    <mergeCell ref="GEC786433:GEL786433"/>
    <mergeCell ref="GNY786433:GOH786433"/>
    <mergeCell ref="GXU786433:GYD786433"/>
    <mergeCell ref="HHQ786433:HHZ786433"/>
    <mergeCell ref="HRM786433:HRV786433"/>
    <mergeCell ref="IBI786433:IBR786433"/>
    <mergeCell ref="ILE786433:ILN786433"/>
    <mergeCell ref="IVA786433:IVJ786433"/>
    <mergeCell ref="JEW786433:JFF786433"/>
    <mergeCell ref="JOS786433:JPB786433"/>
    <mergeCell ref="JYO786433:JYX786433"/>
    <mergeCell ref="KIK786433:KIT786433"/>
    <mergeCell ref="KSG786433:KSP786433"/>
    <mergeCell ref="LCC786433:LCL786433"/>
    <mergeCell ref="LLY786433:LMH786433"/>
    <mergeCell ref="LVU786433:LWD786433"/>
    <mergeCell ref="MFQ786433:MFZ786433"/>
    <mergeCell ref="MPM786433:MPV786433"/>
    <mergeCell ref="MZI786433:MZR786433"/>
    <mergeCell ref="NJE786433:NJN786433"/>
    <mergeCell ref="NTA786433:NTJ786433"/>
    <mergeCell ref="OCW786433:ODF786433"/>
    <mergeCell ref="OMS786433:ONB786433"/>
    <mergeCell ref="OWO786433:OWX786433"/>
    <mergeCell ref="PGK786433:PGT786433"/>
    <mergeCell ref="PQG786433:PQP786433"/>
    <mergeCell ref="QAC786433:QAL786433"/>
    <mergeCell ref="QJY786433:QKH786433"/>
    <mergeCell ref="QTU786433:QUD786433"/>
    <mergeCell ref="RDQ786433:RDZ786433"/>
    <mergeCell ref="RNM786433:RNV786433"/>
    <mergeCell ref="RXI786433:RXR786433"/>
    <mergeCell ref="SHE786433:SHN786433"/>
    <mergeCell ref="SRA786433:SRJ786433"/>
    <mergeCell ref="TAW786433:TBF786433"/>
    <mergeCell ref="TKS786433:TLB786433"/>
    <mergeCell ref="TUO786433:TUX786433"/>
    <mergeCell ref="UEK786433:UET786433"/>
    <mergeCell ref="UOG786433:UOP786433"/>
    <mergeCell ref="UYC786433:UYL786433"/>
    <mergeCell ref="VHY786433:VIH786433"/>
    <mergeCell ref="VRU786433:VSD786433"/>
    <mergeCell ref="WBQ786433:WBZ786433"/>
    <mergeCell ref="WLM786433:WLV786433"/>
    <mergeCell ref="WVI786433:WVR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J786436:L786436"/>
    <mergeCell ref="IW786436:IZ786436"/>
    <mergeCell ref="JF786436:JH786436"/>
    <mergeCell ref="SS786436:SV786436"/>
    <mergeCell ref="TB786436:TD786436"/>
    <mergeCell ref="ACO786436:ACR786436"/>
    <mergeCell ref="ACX786436:ACZ786436"/>
    <mergeCell ref="AMK786436:AMN786436"/>
    <mergeCell ref="AMT786436:AMV786436"/>
    <mergeCell ref="AWG786436:AWJ786436"/>
    <mergeCell ref="AWP786436:AWR786436"/>
    <mergeCell ref="BGC786436:BGF786436"/>
    <mergeCell ref="BGL786436:BGN786436"/>
    <mergeCell ref="BPY786436:BQB786436"/>
    <mergeCell ref="BQH786436:BQJ786436"/>
    <mergeCell ref="BZU786436:BZX786436"/>
    <mergeCell ref="CAD786436:CAF786436"/>
    <mergeCell ref="CJQ786436:CJT786436"/>
    <mergeCell ref="CJZ786436:CKB786436"/>
    <mergeCell ref="CTM786436:CTP786436"/>
    <mergeCell ref="CTV786436:CTX786436"/>
    <mergeCell ref="DDI786436:DDL786436"/>
    <mergeCell ref="DDR786436:DDT786436"/>
    <mergeCell ref="DNE786436:DNH786436"/>
    <mergeCell ref="DNN786436:DNP786436"/>
    <mergeCell ref="DXA786436:DXD786436"/>
    <mergeCell ref="DXJ786436:DXL786436"/>
    <mergeCell ref="EGW786436:EGZ786436"/>
    <mergeCell ref="EHF786436:EHH786436"/>
    <mergeCell ref="EQS786436:EQV786436"/>
    <mergeCell ref="ERB786436:ERD786436"/>
    <mergeCell ref="FAO786436:FAR786436"/>
    <mergeCell ref="FAX786436:FAZ786436"/>
    <mergeCell ref="FKK786436:FKN786436"/>
    <mergeCell ref="FKT786436:FKV786436"/>
    <mergeCell ref="FUG786436:FUJ786436"/>
    <mergeCell ref="FUP786436:FUR786436"/>
    <mergeCell ref="GEC786436:GEF786436"/>
    <mergeCell ref="GEL786436:GEN786436"/>
    <mergeCell ref="GNY786436:GOB786436"/>
    <mergeCell ref="GOH786436:GOJ786436"/>
    <mergeCell ref="GXU786436:GXX786436"/>
    <mergeCell ref="GYD786436:GYF786436"/>
    <mergeCell ref="HHQ786436:HHT786436"/>
    <mergeCell ref="HHZ786436:HIB786436"/>
    <mergeCell ref="HRM786436:HRP786436"/>
    <mergeCell ref="HRV786436:HRX786436"/>
    <mergeCell ref="IBI786436:IBL786436"/>
    <mergeCell ref="IBR786436:IBT786436"/>
    <mergeCell ref="ILE786436:ILH786436"/>
    <mergeCell ref="ILN786436:ILP786436"/>
    <mergeCell ref="IVA786436:IVD786436"/>
    <mergeCell ref="IVJ786436:IVL786436"/>
    <mergeCell ref="JEW786436:JEZ786436"/>
    <mergeCell ref="JFF786436:JFH786436"/>
    <mergeCell ref="JOS786436:JOV786436"/>
    <mergeCell ref="JPB786436:JPD786436"/>
    <mergeCell ref="JYO786436:JYR786436"/>
    <mergeCell ref="JYX786436:JYZ786436"/>
    <mergeCell ref="KIK786436:KIN786436"/>
    <mergeCell ref="KIT786436:KIV786436"/>
    <mergeCell ref="KSG786436:KSJ786436"/>
    <mergeCell ref="KSP786436:KSR786436"/>
    <mergeCell ref="LCC786436:LCF786436"/>
    <mergeCell ref="LCL786436:LCN786436"/>
    <mergeCell ref="LLY786436:LMB786436"/>
    <mergeCell ref="LMH786436:LMJ786436"/>
    <mergeCell ref="LVU786436:LVX786436"/>
    <mergeCell ref="LWD786436:LWF786436"/>
    <mergeCell ref="MFQ786436:MFT786436"/>
    <mergeCell ref="MFZ786436:MGB786436"/>
    <mergeCell ref="MPM786436:MPP786436"/>
    <mergeCell ref="MPV786436:MPX786436"/>
    <mergeCell ref="MZI786436:MZL786436"/>
    <mergeCell ref="MZR786436:MZT786436"/>
    <mergeCell ref="NJE786436:NJH786436"/>
    <mergeCell ref="NJN786436:NJP786436"/>
    <mergeCell ref="NTA786436:NTD786436"/>
    <mergeCell ref="NTJ786436:NTL786436"/>
    <mergeCell ref="OCW786436:OCZ786436"/>
    <mergeCell ref="ODF786436:ODH786436"/>
    <mergeCell ref="OMS786436:OMV786436"/>
    <mergeCell ref="ONB786436:OND786436"/>
    <mergeCell ref="OWO786436:OWR786436"/>
    <mergeCell ref="OWX786436:OWZ786436"/>
    <mergeCell ref="PGK786436:PGN786436"/>
    <mergeCell ref="PGT786436:PGV786436"/>
    <mergeCell ref="PQG786436:PQJ786436"/>
    <mergeCell ref="PQP786436:PQR786436"/>
    <mergeCell ref="QAC786436:QAF786436"/>
    <mergeCell ref="QAL786436:QAN786436"/>
    <mergeCell ref="QJY786436:QKB786436"/>
    <mergeCell ref="QKH786436:QKJ786436"/>
    <mergeCell ref="QTU786436:QTX786436"/>
    <mergeCell ref="QUD786436:QUF786436"/>
    <mergeCell ref="RDQ786436:RDT786436"/>
    <mergeCell ref="RDZ786436:REB786436"/>
    <mergeCell ref="RNM786436:RNP786436"/>
    <mergeCell ref="RNV786436:RNX786436"/>
    <mergeCell ref="RXI786436:RXL786436"/>
    <mergeCell ref="RXR786436:RXT786436"/>
    <mergeCell ref="SHE786436:SHH786436"/>
    <mergeCell ref="SHN786436:SHP786436"/>
    <mergeCell ref="SRA786436:SRD786436"/>
    <mergeCell ref="SRJ786436:SRL786436"/>
    <mergeCell ref="TAW786436:TAZ786436"/>
    <mergeCell ref="TBF786436:TBH786436"/>
    <mergeCell ref="TKS786436:TKV786436"/>
    <mergeCell ref="TLB786436:TLD786436"/>
    <mergeCell ref="TUO786436:TUR786436"/>
    <mergeCell ref="TUX786436:TUZ786436"/>
    <mergeCell ref="UEK786436:UEN786436"/>
    <mergeCell ref="UET786436:UEV786436"/>
    <mergeCell ref="UOG786436:UOJ786436"/>
    <mergeCell ref="UOP786436:UOR786436"/>
    <mergeCell ref="UYC786436:UYF786436"/>
    <mergeCell ref="UYL786436:UYN786436"/>
    <mergeCell ref="VHY786436:VIB786436"/>
    <mergeCell ref="VIH786436:VIJ786436"/>
    <mergeCell ref="VRU786436:VRX786436"/>
    <mergeCell ref="VSD786436:VSF786436"/>
    <mergeCell ref="WBQ786436:WBT786436"/>
    <mergeCell ref="WBZ786436:WCB786436"/>
    <mergeCell ref="WLM786436:WLP786436"/>
    <mergeCell ref="WLV786436:WLX786436"/>
    <mergeCell ref="WVI786436:WVL786436"/>
    <mergeCell ref="WVR786436:WVT786436"/>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I786443"/>
    <mergeCell ref="IW786443:JE786443"/>
    <mergeCell ref="SS786443:TA786443"/>
    <mergeCell ref="ACO786443:ACW786443"/>
    <mergeCell ref="AMK786443:AMS786443"/>
    <mergeCell ref="AWG786443:AWO786443"/>
    <mergeCell ref="BGC786443:BGK786443"/>
    <mergeCell ref="BPY786443:BQG786443"/>
    <mergeCell ref="BZU786443:CAC786443"/>
    <mergeCell ref="CJQ786443:CJY786443"/>
    <mergeCell ref="CTM786443:CTU786443"/>
    <mergeCell ref="DDI786443:DDQ786443"/>
    <mergeCell ref="DNE786443:DNM786443"/>
    <mergeCell ref="DXA786443:DXI786443"/>
    <mergeCell ref="EGW786443:EHE786443"/>
    <mergeCell ref="EQS786443:ERA786443"/>
    <mergeCell ref="FAO786443:FAW786443"/>
    <mergeCell ref="FKK786443:FKS786443"/>
    <mergeCell ref="FUG786443:FUO786443"/>
    <mergeCell ref="GEC786443:GEK786443"/>
    <mergeCell ref="GNY786443:GOG786443"/>
    <mergeCell ref="GXU786443:GYC786443"/>
    <mergeCell ref="HHQ786443:HHY786443"/>
    <mergeCell ref="HRM786443:HRU786443"/>
    <mergeCell ref="IBI786443:IBQ786443"/>
    <mergeCell ref="ILE786443:ILM786443"/>
    <mergeCell ref="IVA786443:IVI786443"/>
    <mergeCell ref="JEW786443:JFE786443"/>
    <mergeCell ref="JOS786443:JPA786443"/>
    <mergeCell ref="JYO786443:JYW786443"/>
    <mergeCell ref="KIK786443:KIS786443"/>
    <mergeCell ref="KSG786443:KSO786443"/>
    <mergeCell ref="LCC786443:LCK786443"/>
    <mergeCell ref="LLY786443:LMG786443"/>
    <mergeCell ref="LVU786443:LWC786443"/>
    <mergeCell ref="MFQ786443:MFY786443"/>
    <mergeCell ref="MPM786443:MPU786443"/>
    <mergeCell ref="MZI786443:MZQ786443"/>
    <mergeCell ref="NJE786443:NJM786443"/>
    <mergeCell ref="NTA786443:NTI786443"/>
    <mergeCell ref="OCW786443:ODE786443"/>
    <mergeCell ref="OMS786443:ONA786443"/>
    <mergeCell ref="OWO786443:OWW786443"/>
    <mergeCell ref="PGK786443:PGS786443"/>
    <mergeCell ref="PQG786443:PQO786443"/>
    <mergeCell ref="QAC786443:QAK786443"/>
    <mergeCell ref="QJY786443:QKG786443"/>
    <mergeCell ref="QTU786443:QUC786443"/>
    <mergeCell ref="RDQ786443:RDY786443"/>
    <mergeCell ref="RNM786443:RNU786443"/>
    <mergeCell ref="RXI786443:RXQ786443"/>
    <mergeCell ref="SHE786443:SHM786443"/>
    <mergeCell ref="SRA786443:SRI786443"/>
    <mergeCell ref="TAW786443:TBE786443"/>
    <mergeCell ref="TKS786443:TLA786443"/>
    <mergeCell ref="TUO786443:TUW786443"/>
    <mergeCell ref="UEK786443:UES786443"/>
    <mergeCell ref="UOG786443:UOO786443"/>
    <mergeCell ref="UYC786443:UYK786443"/>
    <mergeCell ref="VHY786443:VIG786443"/>
    <mergeCell ref="VRU786443:VSC786443"/>
    <mergeCell ref="WBQ786443:WBY786443"/>
    <mergeCell ref="WLM786443:WLU786443"/>
    <mergeCell ref="WVI786443:WVQ786443"/>
    <mergeCell ref="A851969:J851969"/>
    <mergeCell ref="IW851969:JF851969"/>
    <mergeCell ref="SS851969:TB851969"/>
    <mergeCell ref="ACO851969:ACX851969"/>
    <mergeCell ref="AMK851969:AMT851969"/>
    <mergeCell ref="AWG851969:AWP851969"/>
    <mergeCell ref="BGC851969:BGL851969"/>
    <mergeCell ref="BPY851969:BQH851969"/>
    <mergeCell ref="BZU851969:CAD851969"/>
    <mergeCell ref="CJQ851969:CJZ851969"/>
    <mergeCell ref="CTM851969:CTV851969"/>
    <mergeCell ref="DDI851969:DDR851969"/>
    <mergeCell ref="DNE851969:DNN851969"/>
    <mergeCell ref="DXA851969:DXJ851969"/>
    <mergeCell ref="EGW851969:EHF851969"/>
    <mergeCell ref="EQS851969:ERB851969"/>
    <mergeCell ref="FAO851969:FAX851969"/>
    <mergeCell ref="FKK851969:FKT851969"/>
    <mergeCell ref="FUG851969:FUP851969"/>
    <mergeCell ref="GEC851969:GEL851969"/>
    <mergeCell ref="GNY851969:GOH851969"/>
    <mergeCell ref="GXU851969:GYD851969"/>
    <mergeCell ref="HHQ851969:HHZ851969"/>
    <mergeCell ref="HRM851969:HRV851969"/>
    <mergeCell ref="IBI851969:IBR851969"/>
    <mergeCell ref="ILE851969:ILN851969"/>
    <mergeCell ref="IVA851969:IVJ851969"/>
    <mergeCell ref="JEW851969:JFF851969"/>
    <mergeCell ref="JOS851969:JPB851969"/>
    <mergeCell ref="JYO851969:JYX851969"/>
    <mergeCell ref="KIK851969:KIT851969"/>
    <mergeCell ref="KSG851969:KSP851969"/>
    <mergeCell ref="LCC851969:LCL851969"/>
    <mergeCell ref="LLY851969:LMH851969"/>
    <mergeCell ref="LVU851969:LWD851969"/>
    <mergeCell ref="MFQ851969:MFZ851969"/>
    <mergeCell ref="MPM851969:MPV851969"/>
    <mergeCell ref="MZI851969:MZR851969"/>
    <mergeCell ref="NJE851969:NJN851969"/>
    <mergeCell ref="NTA851969:NTJ851969"/>
    <mergeCell ref="OCW851969:ODF851969"/>
    <mergeCell ref="OMS851969:ONB851969"/>
    <mergeCell ref="OWO851969:OWX851969"/>
    <mergeCell ref="PGK851969:PGT851969"/>
    <mergeCell ref="PQG851969:PQP851969"/>
    <mergeCell ref="QAC851969:QAL851969"/>
    <mergeCell ref="QJY851969:QKH851969"/>
    <mergeCell ref="QTU851969:QUD851969"/>
    <mergeCell ref="RDQ851969:RDZ851969"/>
    <mergeCell ref="RNM851969:RNV851969"/>
    <mergeCell ref="RXI851969:RXR851969"/>
    <mergeCell ref="SHE851969:SHN851969"/>
    <mergeCell ref="SRA851969:SRJ851969"/>
    <mergeCell ref="TAW851969:TBF851969"/>
    <mergeCell ref="TKS851969:TLB851969"/>
    <mergeCell ref="TUO851969:TUX851969"/>
    <mergeCell ref="UEK851969:UET851969"/>
    <mergeCell ref="UOG851969:UOP851969"/>
    <mergeCell ref="UYC851969:UYL851969"/>
    <mergeCell ref="VHY851969:VIH851969"/>
    <mergeCell ref="VRU851969:VSD851969"/>
    <mergeCell ref="WBQ851969:WBZ851969"/>
    <mergeCell ref="WLM851969:WLV851969"/>
    <mergeCell ref="WVI851969:WVR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J851972:L851972"/>
    <mergeCell ref="IW851972:IZ851972"/>
    <mergeCell ref="JF851972:JH851972"/>
    <mergeCell ref="SS851972:SV851972"/>
    <mergeCell ref="TB851972:TD851972"/>
    <mergeCell ref="ACO851972:ACR851972"/>
    <mergeCell ref="ACX851972:ACZ851972"/>
    <mergeCell ref="AMK851972:AMN851972"/>
    <mergeCell ref="AMT851972:AMV851972"/>
    <mergeCell ref="AWG851972:AWJ851972"/>
    <mergeCell ref="AWP851972:AWR851972"/>
    <mergeCell ref="BGC851972:BGF851972"/>
    <mergeCell ref="BGL851972:BGN851972"/>
    <mergeCell ref="BPY851972:BQB851972"/>
    <mergeCell ref="BQH851972:BQJ851972"/>
    <mergeCell ref="BZU851972:BZX851972"/>
    <mergeCell ref="CAD851972:CAF851972"/>
    <mergeCell ref="CJQ851972:CJT851972"/>
    <mergeCell ref="CJZ851972:CKB851972"/>
    <mergeCell ref="CTM851972:CTP851972"/>
    <mergeCell ref="CTV851972:CTX851972"/>
    <mergeCell ref="DDI851972:DDL851972"/>
    <mergeCell ref="DDR851972:DDT851972"/>
    <mergeCell ref="DNE851972:DNH851972"/>
    <mergeCell ref="DNN851972:DNP851972"/>
    <mergeCell ref="DXA851972:DXD851972"/>
    <mergeCell ref="DXJ851972:DXL851972"/>
    <mergeCell ref="EGW851972:EGZ851972"/>
    <mergeCell ref="EHF851972:EHH851972"/>
    <mergeCell ref="EQS851972:EQV851972"/>
    <mergeCell ref="ERB851972:ERD851972"/>
    <mergeCell ref="FAO851972:FAR851972"/>
    <mergeCell ref="FAX851972:FAZ851972"/>
    <mergeCell ref="FKK851972:FKN851972"/>
    <mergeCell ref="FKT851972:FKV851972"/>
    <mergeCell ref="FUG851972:FUJ851972"/>
    <mergeCell ref="FUP851972:FUR851972"/>
    <mergeCell ref="GEC851972:GEF851972"/>
    <mergeCell ref="GEL851972:GEN851972"/>
    <mergeCell ref="GNY851972:GOB851972"/>
    <mergeCell ref="GOH851972:GOJ851972"/>
    <mergeCell ref="GXU851972:GXX851972"/>
    <mergeCell ref="GYD851972:GYF851972"/>
    <mergeCell ref="HHQ851972:HHT851972"/>
    <mergeCell ref="HHZ851972:HIB851972"/>
    <mergeCell ref="HRM851972:HRP851972"/>
    <mergeCell ref="HRV851972:HRX851972"/>
    <mergeCell ref="IBI851972:IBL851972"/>
    <mergeCell ref="IBR851972:IBT851972"/>
    <mergeCell ref="ILE851972:ILH851972"/>
    <mergeCell ref="ILN851972:ILP851972"/>
    <mergeCell ref="IVA851972:IVD851972"/>
    <mergeCell ref="IVJ851972:IVL851972"/>
    <mergeCell ref="JEW851972:JEZ851972"/>
    <mergeCell ref="JFF851972:JFH851972"/>
    <mergeCell ref="JOS851972:JOV851972"/>
    <mergeCell ref="JPB851972:JPD851972"/>
    <mergeCell ref="JYO851972:JYR851972"/>
    <mergeCell ref="JYX851972:JYZ851972"/>
    <mergeCell ref="KIK851972:KIN851972"/>
    <mergeCell ref="KIT851972:KIV851972"/>
    <mergeCell ref="KSG851972:KSJ851972"/>
    <mergeCell ref="KSP851972:KSR851972"/>
    <mergeCell ref="LCC851972:LCF851972"/>
    <mergeCell ref="LCL851972:LCN851972"/>
    <mergeCell ref="LLY851972:LMB851972"/>
    <mergeCell ref="LMH851972:LMJ851972"/>
    <mergeCell ref="LVU851972:LVX851972"/>
    <mergeCell ref="LWD851972:LWF851972"/>
    <mergeCell ref="MFQ851972:MFT851972"/>
    <mergeCell ref="MFZ851972:MGB851972"/>
    <mergeCell ref="MPM851972:MPP851972"/>
    <mergeCell ref="MPV851972:MPX851972"/>
    <mergeCell ref="MZI851972:MZL851972"/>
    <mergeCell ref="MZR851972:MZT851972"/>
    <mergeCell ref="NJE851972:NJH851972"/>
    <mergeCell ref="NJN851972:NJP851972"/>
    <mergeCell ref="NTA851972:NTD851972"/>
    <mergeCell ref="NTJ851972:NTL851972"/>
    <mergeCell ref="OCW851972:OCZ851972"/>
    <mergeCell ref="ODF851972:ODH851972"/>
    <mergeCell ref="OMS851972:OMV851972"/>
    <mergeCell ref="ONB851972:OND851972"/>
    <mergeCell ref="OWO851972:OWR851972"/>
    <mergeCell ref="OWX851972:OWZ851972"/>
    <mergeCell ref="PGK851972:PGN851972"/>
    <mergeCell ref="PGT851972:PGV851972"/>
    <mergeCell ref="PQG851972:PQJ851972"/>
    <mergeCell ref="PQP851972:PQR851972"/>
    <mergeCell ref="QAC851972:QAF851972"/>
    <mergeCell ref="QAL851972:QAN851972"/>
    <mergeCell ref="QJY851972:QKB851972"/>
    <mergeCell ref="QKH851972:QKJ851972"/>
    <mergeCell ref="QTU851972:QTX851972"/>
    <mergeCell ref="QUD851972:QUF851972"/>
    <mergeCell ref="RDQ851972:RDT851972"/>
    <mergeCell ref="RDZ851972:REB851972"/>
    <mergeCell ref="RNM851972:RNP851972"/>
    <mergeCell ref="RNV851972:RNX851972"/>
    <mergeCell ref="RXI851972:RXL851972"/>
    <mergeCell ref="RXR851972:RXT851972"/>
    <mergeCell ref="SHE851972:SHH851972"/>
    <mergeCell ref="SHN851972:SHP851972"/>
    <mergeCell ref="SRA851972:SRD851972"/>
    <mergeCell ref="SRJ851972:SRL851972"/>
    <mergeCell ref="TAW851972:TAZ851972"/>
    <mergeCell ref="TBF851972:TBH851972"/>
    <mergeCell ref="TKS851972:TKV851972"/>
    <mergeCell ref="TLB851972:TLD851972"/>
    <mergeCell ref="TUO851972:TUR851972"/>
    <mergeCell ref="TUX851972:TUZ851972"/>
    <mergeCell ref="UEK851972:UEN851972"/>
    <mergeCell ref="UET851972:UEV851972"/>
    <mergeCell ref="UOG851972:UOJ851972"/>
    <mergeCell ref="UOP851972:UOR851972"/>
    <mergeCell ref="UYC851972:UYF851972"/>
    <mergeCell ref="UYL851972:UYN851972"/>
    <mergeCell ref="VHY851972:VIB851972"/>
    <mergeCell ref="VIH851972:VIJ851972"/>
    <mergeCell ref="VRU851972:VRX851972"/>
    <mergeCell ref="VSD851972:VSF851972"/>
    <mergeCell ref="WBQ851972:WBT851972"/>
    <mergeCell ref="WBZ851972:WCB851972"/>
    <mergeCell ref="WLM851972:WLP851972"/>
    <mergeCell ref="WLV851972:WLX851972"/>
    <mergeCell ref="WVI851972:WVL851972"/>
    <mergeCell ref="WVR851972:WVT851972"/>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I851979"/>
    <mergeCell ref="IW851979:JE851979"/>
    <mergeCell ref="SS851979:TA851979"/>
    <mergeCell ref="ACO851979:ACW851979"/>
    <mergeCell ref="AMK851979:AMS851979"/>
    <mergeCell ref="AWG851979:AWO851979"/>
    <mergeCell ref="BGC851979:BGK851979"/>
    <mergeCell ref="BPY851979:BQG851979"/>
    <mergeCell ref="BZU851979:CAC851979"/>
    <mergeCell ref="CJQ851979:CJY851979"/>
    <mergeCell ref="CTM851979:CTU851979"/>
    <mergeCell ref="DDI851979:DDQ851979"/>
    <mergeCell ref="DNE851979:DNM851979"/>
    <mergeCell ref="DXA851979:DXI851979"/>
    <mergeCell ref="EGW851979:EHE851979"/>
    <mergeCell ref="EQS851979:ERA851979"/>
    <mergeCell ref="FAO851979:FAW851979"/>
    <mergeCell ref="FKK851979:FKS851979"/>
    <mergeCell ref="FUG851979:FUO851979"/>
    <mergeCell ref="GEC851979:GEK851979"/>
    <mergeCell ref="GNY851979:GOG851979"/>
    <mergeCell ref="GXU851979:GYC851979"/>
    <mergeCell ref="HHQ851979:HHY851979"/>
    <mergeCell ref="HRM851979:HRU851979"/>
    <mergeCell ref="IBI851979:IBQ851979"/>
    <mergeCell ref="ILE851979:ILM851979"/>
    <mergeCell ref="IVA851979:IVI851979"/>
    <mergeCell ref="JEW851979:JFE851979"/>
    <mergeCell ref="JOS851979:JPA851979"/>
    <mergeCell ref="JYO851979:JYW851979"/>
    <mergeCell ref="KIK851979:KIS851979"/>
    <mergeCell ref="KSG851979:KSO851979"/>
    <mergeCell ref="LCC851979:LCK851979"/>
    <mergeCell ref="LLY851979:LMG851979"/>
    <mergeCell ref="LVU851979:LWC851979"/>
    <mergeCell ref="MFQ851979:MFY851979"/>
    <mergeCell ref="MPM851979:MPU851979"/>
    <mergeCell ref="MZI851979:MZQ851979"/>
    <mergeCell ref="NJE851979:NJM851979"/>
    <mergeCell ref="NTA851979:NTI851979"/>
    <mergeCell ref="OCW851979:ODE851979"/>
    <mergeCell ref="OMS851979:ONA851979"/>
    <mergeCell ref="OWO851979:OWW851979"/>
    <mergeCell ref="PGK851979:PGS851979"/>
    <mergeCell ref="PQG851979:PQO851979"/>
    <mergeCell ref="QAC851979:QAK851979"/>
    <mergeCell ref="QJY851979:QKG851979"/>
    <mergeCell ref="QTU851979:QUC851979"/>
    <mergeCell ref="RDQ851979:RDY851979"/>
    <mergeCell ref="RNM851979:RNU851979"/>
    <mergeCell ref="RXI851979:RXQ851979"/>
    <mergeCell ref="SHE851979:SHM851979"/>
    <mergeCell ref="SRA851979:SRI851979"/>
    <mergeCell ref="TAW851979:TBE851979"/>
    <mergeCell ref="TKS851979:TLA851979"/>
    <mergeCell ref="TUO851979:TUW851979"/>
    <mergeCell ref="UEK851979:UES851979"/>
    <mergeCell ref="UOG851979:UOO851979"/>
    <mergeCell ref="UYC851979:UYK851979"/>
    <mergeCell ref="VHY851979:VIG851979"/>
    <mergeCell ref="VRU851979:VSC851979"/>
    <mergeCell ref="WBQ851979:WBY851979"/>
    <mergeCell ref="WLM851979:WLU851979"/>
    <mergeCell ref="WVI851979:WVQ851979"/>
    <mergeCell ref="A917505:J917505"/>
    <mergeCell ref="IW917505:JF917505"/>
    <mergeCell ref="SS917505:TB917505"/>
    <mergeCell ref="ACO917505:ACX917505"/>
    <mergeCell ref="AMK917505:AMT917505"/>
    <mergeCell ref="AWG917505:AWP917505"/>
    <mergeCell ref="BGC917505:BGL917505"/>
    <mergeCell ref="BPY917505:BQH917505"/>
    <mergeCell ref="BZU917505:CAD917505"/>
    <mergeCell ref="CJQ917505:CJZ917505"/>
    <mergeCell ref="CTM917505:CTV917505"/>
    <mergeCell ref="DDI917505:DDR917505"/>
    <mergeCell ref="DNE917505:DNN917505"/>
    <mergeCell ref="DXA917505:DXJ917505"/>
    <mergeCell ref="EGW917505:EHF917505"/>
    <mergeCell ref="EQS917505:ERB917505"/>
    <mergeCell ref="FAO917505:FAX917505"/>
    <mergeCell ref="FKK917505:FKT917505"/>
    <mergeCell ref="FUG917505:FUP917505"/>
    <mergeCell ref="GEC917505:GEL917505"/>
    <mergeCell ref="GNY917505:GOH917505"/>
    <mergeCell ref="GXU917505:GYD917505"/>
    <mergeCell ref="HHQ917505:HHZ917505"/>
    <mergeCell ref="HRM917505:HRV917505"/>
    <mergeCell ref="IBI917505:IBR917505"/>
    <mergeCell ref="ILE917505:ILN917505"/>
    <mergeCell ref="IVA917505:IVJ917505"/>
    <mergeCell ref="JEW917505:JFF917505"/>
    <mergeCell ref="JOS917505:JPB917505"/>
    <mergeCell ref="JYO917505:JYX917505"/>
    <mergeCell ref="KIK917505:KIT917505"/>
    <mergeCell ref="KSG917505:KSP917505"/>
    <mergeCell ref="LCC917505:LCL917505"/>
    <mergeCell ref="LLY917505:LMH917505"/>
    <mergeCell ref="LVU917505:LWD917505"/>
    <mergeCell ref="MFQ917505:MFZ917505"/>
    <mergeCell ref="MPM917505:MPV917505"/>
    <mergeCell ref="MZI917505:MZR917505"/>
    <mergeCell ref="NJE917505:NJN917505"/>
    <mergeCell ref="NTA917505:NTJ917505"/>
    <mergeCell ref="OCW917505:ODF917505"/>
    <mergeCell ref="OMS917505:ONB917505"/>
    <mergeCell ref="OWO917505:OWX917505"/>
    <mergeCell ref="PGK917505:PGT917505"/>
    <mergeCell ref="PQG917505:PQP917505"/>
    <mergeCell ref="QAC917505:QAL917505"/>
    <mergeCell ref="QJY917505:QKH917505"/>
    <mergeCell ref="QTU917505:QUD917505"/>
    <mergeCell ref="RDQ917505:RDZ917505"/>
    <mergeCell ref="RNM917505:RNV917505"/>
    <mergeCell ref="RXI917505:RXR917505"/>
    <mergeCell ref="SHE917505:SHN917505"/>
    <mergeCell ref="SRA917505:SRJ917505"/>
    <mergeCell ref="TAW917505:TBF917505"/>
    <mergeCell ref="TKS917505:TLB917505"/>
    <mergeCell ref="TUO917505:TUX917505"/>
    <mergeCell ref="UEK917505:UET917505"/>
    <mergeCell ref="UOG917505:UOP917505"/>
    <mergeCell ref="UYC917505:UYL917505"/>
    <mergeCell ref="VHY917505:VIH917505"/>
    <mergeCell ref="VRU917505:VSD917505"/>
    <mergeCell ref="WBQ917505:WBZ917505"/>
    <mergeCell ref="WLM917505:WLV917505"/>
    <mergeCell ref="WVI917505:WVR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J917508:L917508"/>
    <mergeCell ref="IW917508:IZ917508"/>
    <mergeCell ref="JF917508:JH917508"/>
    <mergeCell ref="SS917508:SV917508"/>
    <mergeCell ref="TB917508:TD917508"/>
    <mergeCell ref="ACO917508:ACR917508"/>
    <mergeCell ref="ACX917508:ACZ917508"/>
    <mergeCell ref="AMK917508:AMN917508"/>
    <mergeCell ref="AMT917508:AMV917508"/>
    <mergeCell ref="AWG917508:AWJ917508"/>
    <mergeCell ref="AWP917508:AWR917508"/>
    <mergeCell ref="BGC917508:BGF917508"/>
    <mergeCell ref="BGL917508:BGN917508"/>
    <mergeCell ref="BPY917508:BQB917508"/>
    <mergeCell ref="BQH917508:BQJ917508"/>
    <mergeCell ref="BZU917508:BZX917508"/>
    <mergeCell ref="CAD917508:CAF917508"/>
    <mergeCell ref="CJQ917508:CJT917508"/>
    <mergeCell ref="CJZ917508:CKB917508"/>
    <mergeCell ref="CTM917508:CTP917508"/>
    <mergeCell ref="CTV917508:CTX917508"/>
    <mergeCell ref="DDI917508:DDL917508"/>
    <mergeCell ref="DDR917508:DDT917508"/>
    <mergeCell ref="DNE917508:DNH917508"/>
    <mergeCell ref="DNN917508:DNP917508"/>
    <mergeCell ref="DXA917508:DXD917508"/>
    <mergeCell ref="DXJ917508:DXL917508"/>
    <mergeCell ref="EGW917508:EGZ917508"/>
    <mergeCell ref="EHF917508:EHH917508"/>
    <mergeCell ref="EQS917508:EQV917508"/>
    <mergeCell ref="ERB917508:ERD917508"/>
    <mergeCell ref="FAO917508:FAR917508"/>
    <mergeCell ref="FAX917508:FAZ917508"/>
    <mergeCell ref="FKK917508:FKN917508"/>
    <mergeCell ref="FKT917508:FKV917508"/>
    <mergeCell ref="FUG917508:FUJ917508"/>
    <mergeCell ref="FUP917508:FUR917508"/>
    <mergeCell ref="GEC917508:GEF917508"/>
    <mergeCell ref="GEL917508:GEN917508"/>
    <mergeCell ref="GNY917508:GOB917508"/>
    <mergeCell ref="GOH917508:GOJ917508"/>
    <mergeCell ref="GXU917508:GXX917508"/>
    <mergeCell ref="GYD917508:GYF917508"/>
    <mergeCell ref="HHQ917508:HHT917508"/>
    <mergeCell ref="HHZ917508:HIB917508"/>
    <mergeCell ref="HRM917508:HRP917508"/>
    <mergeCell ref="HRV917508:HRX917508"/>
    <mergeCell ref="IBI917508:IBL917508"/>
    <mergeCell ref="IBR917508:IBT917508"/>
    <mergeCell ref="ILE917508:ILH917508"/>
    <mergeCell ref="ILN917508:ILP917508"/>
    <mergeCell ref="IVA917508:IVD917508"/>
    <mergeCell ref="IVJ917508:IVL917508"/>
    <mergeCell ref="JEW917508:JEZ917508"/>
    <mergeCell ref="JFF917508:JFH917508"/>
    <mergeCell ref="JOS917508:JOV917508"/>
    <mergeCell ref="JPB917508:JPD917508"/>
    <mergeCell ref="JYO917508:JYR917508"/>
    <mergeCell ref="JYX917508:JYZ917508"/>
    <mergeCell ref="KIK917508:KIN917508"/>
    <mergeCell ref="KIT917508:KIV917508"/>
    <mergeCell ref="KSG917508:KSJ917508"/>
    <mergeCell ref="KSP917508:KSR917508"/>
    <mergeCell ref="LCC917508:LCF917508"/>
    <mergeCell ref="LCL917508:LCN917508"/>
    <mergeCell ref="LLY917508:LMB917508"/>
    <mergeCell ref="LMH917508:LMJ917508"/>
    <mergeCell ref="LVU917508:LVX917508"/>
    <mergeCell ref="LWD917508:LWF917508"/>
    <mergeCell ref="MFQ917508:MFT917508"/>
    <mergeCell ref="MFZ917508:MGB917508"/>
    <mergeCell ref="MPM917508:MPP917508"/>
    <mergeCell ref="MPV917508:MPX917508"/>
    <mergeCell ref="MZI917508:MZL917508"/>
    <mergeCell ref="MZR917508:MZT917508"/>
    <mergeCell ref="NJE917508:NJH917508"/>
    <mergeCell ref="NJN917508:NJP917508"/>
    <mergeCell ref="NTA917508:NTD917508"/>
    <mergeCell ref="NTJ917508:NTL917508"/>
    <mergeCell ref="OCW917508:OCZ917508"/>
    <mergeCell ref="ODF917508:ODH917508"/>
    <mergeCell ref="OMS917508:OMV917508"/>
    <mergeCell ref="ONB917508:OND917508"/>
    <mergeCell ref="OWO917508:OWR917508"/>
    <mergeCell ref="OWX917508:OWZ917508"/>
    <mergeCell ref="PGK917508:PGN917508"/>
    <mergeCell ref="PGT917508:PGV917508"/>
    <mergeCell ref="PQG917508:PQJ917508"/>
    <mergeCell ref="PQP917508:PQR917508"/>
    <mergeCell ref="QAC917508:QAF917508"/>
    <mergeCell ref="QAL917508:QAN917508"/>
    <mergeCell ref="QJY917508:QKB917508"/>
    <mergeCell ref="QKH917508:QKJ917508"/>
    <mergeCell ref="QTU917508:QTX917508"/>
    <mergeCell ref="QUD917508:QUF917508"/>
    <mergeCell ref="RDQ917508:RDT917508"/>
    <mergeCell ref="RDZ917508:REB917508"/>
    <mergeCell ref="RNM917508:RNP917508"/>
    <mergeCell ref="RNV917508:RNX917508"/>
    <mergeCell ref="RXI917508:RXL917508"/>
    <mergeCell ref="RXR917508:RXT917508"/>
    <mergeCell ref="SHE917508:SHH917508"/>
    <mergeCell ref="SHN917508:SHP917508"/>
    <mergeCell ref="SRA917508:SRD917508"/>
    <mergeCell ref="SRJ917508:SRL917508"/>
    <mergeCell ref="TAW917508:TAZ917508"/>
    <mergeCell ref="TBF917508:TBH917508"/>
    <mergeCell ref="TKS917508:TKV917508"/>
    <mergeCell ref="TLB917508:TLD917508"/>
    <mergeCell ref="TUO917508:TUR917508"/>
    <mergeCell ref="TUX917508:TUZ917508"/>
    <mergeCell ref="UEK917508:UEN917508"/>
    <mergeCell ref="UET917508:UEV917508"/>
    <mergeCell ref="UOG917508:UOJ917508"/>
    <mergeCell ref="UOP917508:UOR917508"/>
    <mergeCell ref="UYC917508:UYF917508"/>
    <mergeCell ref="UYL917508:UYN917508"/>
    <mergeCell ref="VHY917508:VIB917508"/>
    <mergeCell ref="VIH917508:VIJ917508"/>
    <mergeCell ref="VRU917508:VRX917508"/>
    <mergeCell ref="VSD917508:VSF917508"/>
    <mergeCell ref="WBQ917508:WBT917508"/>
    <mergeCell ref="WBZ917508:WCB917508"/>
    <mergeCell ref="WLM917508:WLP917508"/>
    <mergeCell ref="WLV917508:WLX917508"/>
    <mergeCell ref="WVI917508:WVL917508"/>
    <mergeCell ref="WVR917508:WVT917508"/>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I917515"/>
    <mergeCell ref="IW917515:JE917515"/>
    <mergeCell ref="SS917515:TA917515"/>
    <mergeCell ref="ACO917515:ACW917515"/>
    <mergeCell ref="AMK917515:AMS917515"/>
    <mergeCell ref="AWG917515:AWO917515"/>
    <mergeCell ref="BGC917515:BGK917515"/>
    <mergeCell ref="BPY917515:BQG917515"/>
    <mergeCell ref="BZU917515:CAC917515"/>
    <mergeCell ref="CJQ917515:CJY917515"/>
    <mergeCell ref="CTM917515:CTU917515"/>
    <mergeCell ref="DDI917515:DDQ917515"/>
    <mergeCell ref="DNE917515:DNM917515"/>
    <mergeCell ref="DXA917515:DXI917515"/>
    <mergeCell ref="EGW917515:EHE917515"/>
    <mergeCell ref="EQS917515:ERA917515"/>
    <mergeCell ref="FAO917515:FAW917515"/>
    <mergeCell ref="FKK917515:FKS917515"/>
    <mergeCell ref="FUG917515:FUO917515"/>
    <mergeCell ref="GEC917515:GEK917515"/>
    <mergeCell ref="GNY917515:GOG917515"/>
    <mergeCell ref="GXU917515:GYC917515"/>
    <mergeCell ref="HHQ917515:HHY917515"/>
    <mergeCell ref="HRM917515:HRU917515"/>
    <mergeCell ref="IBI917515:IBQ917515"/>
    <mergeCell ref="ILE917515:ILM917515"/>
    <mergeCell ref="IVA917515:IVI917515"/>
    <mergeCell ref="JEW917515:JFE917515"/>
    <mergeCell ref="JOS917515:JPA917515"/>
    <mergeCell ref="JYO917515:JYW917515"/>
    <mergeCell ref="KIK917515:KIS917515"/>
    <mergeCell ref="KSG917515:KSO917515"/>
    <mergeCell ref="LCC917515:LCK917515"/>
    <mergeCell ref="LLY917515:LMG917515"/>
    <mergeCell ref="LVU917515:LWC917515"/>
    <mergeCell ref="MFQ917515:MFY917515"/>
    <mergeCell ref="MPM917515:MPU917515"/>
    <mergeCell ref="MZI917515:MZQ917515"/>
    <mergeCell ref="NJE917515:NJM917515"/>
    <mergeCell ref="NTA917515:NTI917515"/>
    <mergeCell ref="OCW917515:ODE917515"/>
    <mergeCell ref="OMS917515:ONA917515"/>
    <mergeCell ref="OWO917515:OWW917515"/>
    <mergeCell ref="PGK917515:PGS917515"/>
    <mergeCell ref="PQG917515:PQO917515"/>
    <mergeCell ref="QAC917515:QAK917515"/>
    <mergeCell ref="QJY917515:QKG917515"/>
    <mergeCell ref="QTU917515:QUC917515"/>
    <mergeCell ref="RDQ917515:RDY917515"/>
    <mergeCell ref="RNM917515:RNU917515"/>
    <mergeCell ref="RXI917515:RXQ917515"/>
    <mergeCell ref="SHE917515:SHM917515"/>
    <mergeCell ref="SRA917515:SRI917515"/>
    <mergeCell ref="TAW917515:TBE917515"/>
    <mergeCell ref="TKS917515:TLA917515"/>
    <mergeCell ref="TUO917515:TUW917515"/>
    <mergeCell ref="UEK917515:UES917515"/>
    <mergeCell ref="UOG917515:UOO917515"/>
    <mergeCell ref="UYC917515:UYK917515"/>
    <mergeCell ref="VHY917515:VIG917515"/>
    <mergeCell ref="VRU917515:VSC917515"/>
    <mergeCell ref="WBQ917515:WBY917515"/>
    <mergeCell ref="WLM917515:WLU917515"/>
    <mergeCell ref="WVI917515:WVQ917515"/>
    <mergeCell ref="A983041:J983041"/>
    <mergeCell ref="IW983041:JF983041"/>
    <mergeCell ref="SS983041:TB983041"/>
    <mergeCell ref="ACO983041:ACX983041"/>
    <mergeCell ref="AMK983041:AMT983041"/>
    <mergeCell ref="AWG983041:AWP983041"/>
    <mergeCell ref="BGC983041:BGL983041"/>
    <mergeCell ref="BPY983041:BQH983041"/>
    <mergeCell ref="BZU983041:CAD983041"/>
    <mergeCell ref="CJQ983041:CJZ983041"/>
    <mergeCell ref="CTM983041:CTV983041"/>
    <mergeCell ref="DDI983041:DDR983041"/>
    <mergeCell ref="DNE983041:DNN983041"/>
    <mergeCell ref="DXA983041:DXJ983041"/>
    <mergeCell ref="EGW983041:EHF983041"/>
    <mergeCell ref="EQS983041:ERB983041"/>
    <mergeCell ref="FAO983041:FAX983041"/>
    <mergeCell ref="FKK983041:FKT983041"/>
    <mergeCell ref="FUG983041:FUP983041"/>
    <mergeCell ref="GEC983041:GEL983041"/>
    <mergeCell ref="GNY983041:GOH983041"/>
    <mergeCell ref="GXU983041:GYD983041"/>
    <mergeCell ref="HHQ983041:HHZ983041"/>
    <mergeCell ref="HRM983041:HRV983041"/>
    <mergeCell ref="IBI983041:IBR983041"/>
    <mergeCell ref="ILE983041:ILN983041"/>
    <mergeCell ref="IVA983041:IVJ983041"/>
    <mergeCell ref="JEW983041:JFF983041"/>
    <mergeCell ref="JOS983041:JPB983041"/>
    <mergeCell ref="JYO983041:JYX983041"/>
    <mergeCell ref="KIK983041:KIT983041"/>
    <mergeCell ref="KSG983041:KSP983041"/>
    <mergeCell ref="LCC983041:LCL983041"/>
    <mergeCell ref="LLY983041:LMH983041"/>
    <mergeCell ref="LVU983041:LWD983041"/>
    <mergeCell ref="MFQ983041:MFZ983041"/>
    <mergeCell ref="MPM983041:MPV983041"/>
    <mergeCell ref="MZI983041:MZR983041"/>
    <mergeCell ref="NJE983041:NJN983041"/>
    <mergeCell ref="NTA983041:NTJ983041"/>
    <mergeCell ref="OCW983041:ODF983041"/>
    <mergeCell ref="OMS983041:ONB983041"/>
    <mergeCell ref="OWO983041:OWX983041"/>
    <mergeCell ref="PGK983041:PGT983041"/>
    <mergeCell ref="PQG983041:PQP983041"/>
    <mergeCell ref="QAC983041:QAL983041"/>
    <mergeCell ref="QJY983041:QKH983041"/>
    <mergeCell ref="QTU983041:QUD983041"/>
    <mergeCell ref="RDQ983041:RDZ983041"/>
    <mergeCell ref="RNM983041:RNV983041"/>
    <mergeCell ref="RXI983041:RXR983041"/>
    <mergeCell ref="SHE983041:SHN983041"/>
    <mergeCell ref="SRA983041:SRJ983041"/>
    <mergeCell ref="TAW983041:TBF983041"/>
    <mergeCell ref="TKS983041:TLB983041"/>
    <mergeCell ref="TUO983041:TUX983041"/>
    <mergeCell ref="UEK983041:UET983041"/>
    <mergeCell ref="UOG983041:UOP983041"/>
    <mergeCell ref="UYC983041:UYL983041"/>
    <mergeCell ref="VHY983041:VIH983041"/>
    <mergeCell ref="VRU983041:VSD983041"/>
    <mergeCell ref="WBQ983041:WBZ983041"/>
    <mergeCell ref="WLM983041:WLV983041"/>
    <mergeCell ref="WVI983041:WVR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J983044:L983044"/>
    <mergeCell ref="IW983044:IZ983044"/>
    <mergeCell ref="JF983044:JH983044"/>
    <mergeCell ref="SS983044:SV983044"/>
    <mergeCell ref="TB983044:TD983044"/>
    <mergeCell ref="ACO983044:ACR983044"/>
    <mergeCell ref="ACX983044:ACZ983044"/>
    <mergeCell ref="AMK983044:AMN983044"/>
    <mergeCell ref="AMT983044:AMV983044"/>
    <mergeCell ref="AWG983044:AWJ983044"/>
    <mergeCell ref="AWP983044:AWR983044"/>
    <mergeCell ref="BGC983044:BGF983044"/>
    <mergeCell ref="BGL983044:BGN983044"/>
    <mergeCell ref="BPY983044:BQB983044"/>
    <mergeCell ref="BQH983044:BQJ983044"/>
    <mergeCell ref="BZU983044:BZX983044"/>
    <mergeCell ref="CAD983044:CAF983044"/>
    <mergeCell ref="CJQ983044:CJT983044"/>
    <mergeCell ref="CJZ983044:CKB983044"/>
    <mergeCell ref="CTM983044:CTP983044"/>
    <mergeCell ref="CTV983044:CTX983044"/>
    <mergeCell ref="DDI983044:DDL983044"/>
    <mergeCell ref="DDR983044:DDT983044"/>
    <mergeCell ref="DNE983044:DNH983044"/>
    <mergeCell ref="DNN983044:DNP983044"/>
    <mergeCell ref="DXA983044:DXD983044"/>
    <mergeCell ref="DXJ983044:DXL983044"/>
    <mergeCell ref="EGW983044:EGZ983044"/>
    <mergeCell ref="EHF983044:EHH983044"/>
    <mergeCell ref="EQS983044:EQV983044"/>
    <mergeCell ref="ERB983044:ERD983044"/>
    <mergeCell ref="FAO983044:FAR983044"/>
    <mergeCell ref="FAX983044:FAZ983044"/>
    <mergeCell ref="FKK983044:FKN983044"/>
    <mergeCell ref="FKT983044:FKV983044"/>
    <mergeCell ref="FUG983044:FUJ983044"/>
    <mergeCell ref="FUP983044:FUR983044"/>
    <mergeCell ref="GEC983044:GEF983044"/>
    <mergeCell ref="GEL983044:GEN983044"/>
    <mergeCell ref="GNY983044:GOB983044"/>
    <mergeCell ref="GOH983044:GOJ983044"/>
    <mergeCell ref="GXU983044:GXX983044"/>
    <mergeCell ref="GYD983044:GYF983044"/>
    <mergeCell ref="HHQ983044:HHT983044"/>
    <mergeCell ref="HHZ983044:HIB983044"/>
    <mergeCell ref="HRM983044:HRP983044"/>
    <mergeCell ref="HRV983044:HRX983044"/>
    <mergeCell ref="IBI983044:IBL983044"/>
    <mergeCell ref="IBR983044:IBT983044"/>
    <mergeCell ref="ILE983044:ILH983044"/>
    <mergeCell ref="ILN983044:ILP983044"/>
    <mergeCell ref="IVA983044:IVD983044"/>
    <mergeCell ref="IVJ983044:IVL983044"/>
    <mergeCell ref="JEW983044:JEZ983044"/>
    <mergeCell ref="JFF983044:JFH983044"/>
    <mergeCell ref="JOS983044:JOV983044"/>
    <mergeCell ref="JPB983044:JPD983044"/>
    <mergeCell ref="JYO983044:JYR983044"/>
    <mergeCell ref="JYX983044:JYZ983044"/>
    <mergeCell ref="KIK983044:KIN983044"/>
    <mergeCell ref="KIT983044:KIV983044"/>
    <mergeCell ref="KSG983044:KSJ983044"/>
    <mergeCell ref="KSP983044:KSR983044"/>
    <mergeCell ref="LCC983044:LCF983044"/>
    <mergeCell ref="LCL983044:LCN983044"/>
    <mergeCell ref="LLY983044:LMB983044"/>
    <mergeCell ref="LMH983044:LMJ983044"/>
    <mergeCell ref="LVU983044:LVX983044"/>
    <mergeCell ref="LWD983044:LWF983044"/>
    <mergeCell ref="MFQ983044:MFT983044"/>
    <mergeCell ref="MFZ983044:MGB983044"/>
    <mergeCell ref="MPM983044:MPP983044"/>
    <mergeCell ref="MPV983044:MPX983044"/>
    <mergeCell ref="MZI983044:MZL983044"/>
    <mergeCell ref="MZR983044:MZT983044"/>
    <mergeCell ref="NJE983044:NJH983044"/>
    <mergeCell ref="NJN983044:NJP983044"/>
    <mergeCell ref="NTA983044:NTD983044"/>
    <mergeCell ref="NTJ983044:NTL983044"/>
    <mergeCell ref="OCW983044:OCZ983044"/>
    <mergeCell ref="ODF983044:ODH983044"/>
    <mergeCell ref="OMS983044:OMV983044"/>
    <mergeCell ref="ONB983044:OND983044"/>
    <mergeCell ref="OWO983044:OWR983044"/>
    <mergeCell ref="OWX983044:OWZ983044"/>
    <mergeCell ref="PGK983044:PGN983044"/>
    <mergeCell ref="PGT983044:PGV983044"/>
    <mergeCell ref="PQG983044:PQJ983044"/>
    <mergeCell ref="PQP983044:PQR983044"/>
    <mergeCell ref="QAC983044:QAF983044"/>
    <mergeCell ref="QAL983044:QAN983044"/>
    <mergeCell ref="QJY983044:QKB983044"/>
    <mergeCell ref="QKH983044:QKJ983044"/>
    <mergeCell ref="QTU983044:QTX983044"/>
    <mergeCell ref="QUD983044:QUF983044"/>
    <mergeCell ref="RDQ983044:RDT983044"/>
    <mergeCell ref="RDZ983044:REB983044"/>
    <mergeCell ref="RNM983044:RNP983044"/>
    <mergeCell ref="RNV983044:RNX983044"/>
    <mergeCell ref="RXI983044:RXL983044"/>
    <mergeCell ref="RXR983044:RXT983044"/>
    <mergeCell ref="SHE983044:SHH983044"/>
    <mergeCell ref="SHN983044:SHP983044"/>
    <mergeCell ref="SRA983044:SRD983044"/>
    <mergeCell ref="SRJ983044:SRL983044"/>
    <mergeCell ref="TAW983044:TAZ983044"/>
    <mergeCell ref="TBF983044:TBH983044"/>
    <mergeCell ref="TKS983044:TKV983044"/>
    <mergeCell ref="TLB983044:TLD983044"/>
    <mergeCell ref="TUO983044:TUR983044"/>
    <mergeCell ref="TUX983044:TUZ983044"/>
    <mergeCell ref="UEK983044:UEN983044"/>
    <mergeCell ref="UET983044:UEV983044"/>
    <mergeCell ref="UOG983044:UOJ983044"/>
    <mergeCell ref="UOP983044:UOR983044"/>
    <mergeCell ref="UYC983044:UYF983044"/>
    <mergeCell ref="UYL983044:UYN983044"/>
    <mergeCell ref="VHY983044:VIB983044"/>
    <mergeCell ref="VIH983044:VIJ983044"/>
    <mergeCell ref="VRU983044:VRX983044"/>
    <mergeCell ref="VSD983044:VSF983044"/>
    <mergeCell ref="WBQ983044:WBT983044"/>
    <mergeCell ref="WBZ983044:WCB983044"/>
    <mergeCell ref="WLM983044:WLP983044"/>
    <mergeCell ref="WLV983044:WLX983044"/>
    <mergeCell ref="WVI983044:WVL983044"/>
    <mergeCell ref="WVR983044:WVT983044"/>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I983051"/>
    <mergeCell ref="IW983051:JE983051"/>
    <mergeCell ref="SS983051:TA983051"/>
    <mergeCell ref="ACO983051:ACW983051"/>
    <mergeCell ref="AMK983051:AMS983051"/>
    <mergeCell ref="AWG983051:AWO983051"/>
    <mergeCell ref="BGC983051:BGK983051"/>
    <mergeCell ref="BPY983051:BQG983051"/>
    <mergeCell ref="BZU983051:CAC983051"/>
    <mergeCell ref="CJQ983051:CJY983051"/>
    <mergeCell ref="CTM983051:CTU983051"/>
    <mergeCell ref="DDI983051:DDQ983051"/>
    <mergeCell ref="DNE983051:DNM983051"/>
    <mergeCell ref="DXA983051:DXI983051"/>
    <mergeCell ref="EGW983051:EHE983051"/>
    <mergeCell ref="EQS983051:ERA983051"/>
    <mergeCell ref="FAO983051:FAW983051"/>
    <mergeCell ref="FKK983051:FKS983051"/>
    <mergeCell ref="FUG983051:FUO983051"/>
    <mergeCell ref="GEC983051:GEK983051"/>
    <mergeCell ref="GNY983051:GOG983051"/>
    <mergeCell ref="GXU983051:GYC983051"/>
    <mergeCell ref="HHQ983051:HHY983051"/>
    <mergeCell ref="HRM983051:HRU983051"/>
    <mergeCell ref="IBI983051:IBQ983051"/>
    <mergeCell ref="ILE983051:ILM983051"/>
    <mergeCell ref="IVA983051:IVI983051"/>
    <mergeCell ref="JEW983051:JFE983051"/>
    <mergeCell ref="JOS983051:JPA983051"/>
    <mergeCell ref="JYO983051:JYW983051"/>
    <mergeCell ref="KIK983051:KIS983051"/>
    <mergeCell ref="KSG983051:KSO983051"/>
    <mergeCell ref="LCC983051:LCK983051"/>
    <mergeCell ref="LLY983051:LMG983051"/>
    <mergeCell ref="LVU983051:LWC983051"/>
    <mergeCell ref="MFQ983051:MFY983051"/>
    <mergeCell ref="MPM983051:MPU983051"/>
    <mergeCell ref="MZI983051:MZQ983051"/>
    <mergeCell ref="NJE983051:NJM983051"/>
    <mergeCell ref="NTA983051:NTI983051"/>
    <mergeCell ref="OCW983051:ODE983051"/>
    <mergeCell ref="OMS983051:ONA983051"/>
    <mergeCell ref="OWO983051:OWW983051"/>
    <mergeCell ref="PGK983051:PGS983051"/>
    <mergeCell ref="PQG983051:PQO983051"/>
    <mergeCell ref="QAC983051:QAK983051"/>
    <mergeCell ref="QJY983051:QKG983051"/>
    <mergeCell ref="QTU983051:QUC983051"/>
    <mergeCell ref="RDQ983051:RDY983051"/>
    <mergeCell ref="RNM983051:RNU983051"/>
    <mergeCell ref="RXI983051:RXQ983051"/>
    <mergeCell ref="SHE983051:SHM983051"/>
    <mergeCell ref="SRA983051:SRI983051"/>
    <mergeCell ref="TAW983051:TBE983051"/>
    <mergeCell ref="TKS983051:TLA983051"/>
    <mergeCell ref="TUO983051:TUW983051"/>
    <mergeCell ref="UEK983051:UES983051"/>
    <mergeCell ref="UOG983051:UOO983051"/>
    <mergeCell ref="UYC983051:UYK983051"/>
    <mergeCell ref="VHY983051:VIG983051"/>
    <mergeCell ref="VRU983051:VSC983051"/>
    <mergeCell ref="WBQ983051:WBY983051"/>
    <mergeCell ref="WLM983051:WLU983051"/>
    <mergeCell ref="WVI983051:WVQ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6:E7"/>
    <mergeCell ref="E65542:E65543"/>
    <mergeCell ref="E131078:E131079"/>
    <mergeCell ref="E196614:E196615"/>
    <mergeCell ref="E262150:E262151"/>
    <mergeCell ref="E327686:E327687"/>
    <mergeCell ref="E393222:E393223"/>
    <mergeCell ref="E458758:E458759"/>
    <mergeCell ref="E524294:E524295"/>
    <mergeCell ref="E589830:E589831"/>
    <mergeCell ref="E655366:E655367"/>
    <mergeCell ref="E720902:E720903"/>
    <mergeCell ref="E786438:E786439"/>
    <mergeCell ref="E851974:E851975"/>
    <mergeCell ref="E917510:E917511"/>
    <mergeCell ref="E983046:E983047"/>
    <mergeCell ref="F6:F7"/>
    <mergeCell ref="F65542:F65543"/>
    <mergeCell ref="F131078:F131079"/>
    <mergeCell ref="F196614:F196615"/>
    <mergeCell ref="F262150:F262151"/>
    <mergeCell ref="F327686:F327687"/>
    <mergeCell ref="F393222:F393223"/>
    <mergeCell ref="F458758:F458759"/>
    <mergeCell ref="F524294:F524295"/>
    <mergeCell ref="F589830:F589831"/>
    <mergeCell ref="F655366:F655367"/>
    <mergeCell ref="F720902:F720903"/>
    <mergeCell ref="F786438:F786439"/>
    <mergeCell ref="F851974:F851975"/>
    <mergeCell ref="F917510:F917511"/>
    <mergeCell ref="F983046:F983047"/>
    <mergeCell ref="G6:G7"/>
    <mergeCell ref="G65542:G65543"/>
    <mergeCell ref="G131078:G131079"/>
    <mergeCell ref="G196614:G196615"/>
    <mergeCell ref="G262150:G262151"/>
    <mergeCell ref="G327686:G327687"/>
    <mergeCell ref="G393222:G393223"/>
    <mergeCell ref="G458758:G458759"/>
    <mergeCell ref="G524294:G524295"/>
    <mergeCell ref="G589830:G589831"/>
    <mergeCell ref="G655366:G655367"/>
    <mergeCell ref="G720902:G720903"/>
    <mergeCell ref="G786438:G786439"/>
    <mergeCell ref="G851974:G851975"/>
    <mergeCell ref="G917510:G917511"/>
    <mergeCell ref="G983046:G983047"/>
    <mergeCell ref="H4:H7"/>
    <mergeCell ref="H65540:H65543"/>
    <mergeCell ref="H131076:H131079"/>
    <mergeCell ref="H196612:H196615"/>
    <mergeCell ref="H262148:H262151"/>
    <mergeCell ref="H327684:H327687"/>
    <mergeCell ref="H393220:H393223"/>
    <mergeCell ref="H458756:H458759"/>
    <mergeCell ref="H524292:H524295"/>
    <mergeCell ref="H589828:H589831"/>
    <mergeCell ref="H655364:H655367"/>
    <mergeCell ref="H720900:H720903"/>
    <mergeCell ref="H786436:H786439"/>
    <mergeCell ref="H851972:H851975"/>
    <mergeCell ref="H917508:H917511"/>
    <mergeCell ref="H983044:H983047"/>
    <mergeCell ref="I4:I7"/>
    <mergeCell ref="I65540:I65543"/>
    <mergeCell ref="I131076:I131079"/>
    <mergeCell ref="I196612:I196615"/>
    <mergeCell ref="I262148:I262151"/>
    <mergeCell ref="I327684:I327687"/>
    <mergeCell ref="I393220:I393223"/>
    <mergeCell ref="I458756:I458759"/>
    <mergeCell ref="I524292:I524295"/>
    <mergeCell ref="I589828:I589831"/>
    <mergeCell ref="I655364:I655367"/>
    <mergeCell ref="I720900:I720903"/>
    <mergeCell ref="I786436:I786439"/>
    <mergeCell ref="I851972:I851975"/>
    <mergeCell ref="I917508:I917511"/>
    <mergeCell ref="I983044: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L5:L7"/>
    <mergeCell ref="L65541:L65543"/>
    <mergeCell ref="L131077:L131079"/>
    <mergeCell ref="L196613:L196615"/>
    <mergeCell ref="L262149:L262151"/>
    <mergeCell ref="L327685:L327687"/>
    <mergeCell ref="L393221:L393223"/>
    <mergeCell ref="L458757:L458759"/>
    <mergeCell ref="L524293:L524295"/>
    <mergeCell ref="L589829:L589831"/>
    <mergeCell ref="L655365:L655367"/>
    <mergeCell ref="L720901:L720903"/>
    <mergeCell ref="L786437:L786439"/>
    <mergeCell ref="L851973:L851975"/>
    <mergeCell ref="L917509:L917511"/>
    <mergeCell ref="L983045:L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6:JA7"/>
    <mergeCell ref="JA65542:JA65543"/>
    <mergeCell ref="JA131078:JA131079"/>
    <mergeCell ref="JA196614:JA196615"/>
    <mergeCell ref="JA262150:JA262151"/>
    <mergeCell ref="JA327686:JA327687"/>
    <mergeCell ref="JA393222:JA393223"/>
    <mergeCell ref="JA458758:JA458759"/>
    <mergeCell ref="JA524294:JA524295"/>
    <mergeCell ref="JA589830:JA589831"/>
    <mergeCell ref="JA655366:JA655367"/>
    <mergeCell ref="JA720902:JA720903"/>
    <mergeCell ref="JA786438:JA786439"/>
    <mergeCell ref="JA851974:JA851975"/>
    <mergeCell ref="JA917510:JA917511"/>
    <mergeCell ref="JA983046:JA983047"/>
    <mergeCell ref="JB6:JB7"/>
    <mergeCell ref="JB65542:JB65543"/>
    <mergeCell ref="JB131078:JB131079"/>
    <mergeCell ref="JB196614:JB196615"/>
    <mergeCell ref="JB262150:JB262151"/>
    <mergeCell ref="JB327686:JB327687"/>
    <mergeCell ref="JB393222:JB393223"/>
    <mergeCell ref="JB458758:JB458759"/>
    <mergeCell ref="JB524294:JB524295"/>
    <mergeCell ref="JB589830:JB589831"/>
    <mergeCell ref="JB655366:JB655367"/>
    <mergeCell ref="JB720902:JB720903"/>
    <mergeCell ref="JB786438:JB786439"/>
    <mergeCell ref="JB851974:JB851975"/>
    <mergeCell ref="JB917510:JB917511"/>
    <mergeCell ref="JB983046:JB983047"/>
    <mergeCell ref="JC6:JC7"/>
    <mergeCell ref="JC65542:JC65543"/>
    <mergeCell ref="JC131078:JC131079"/>
    <mergeCell ref="JC196614:JC196615"/>
    <mergeCell ref="JC262150:JC262151"/>
    <mergeCell ref="JC327686:JC327687"/>
    <mergeCell ref="JC393222:JC393223"/>
    <mergeCell ref="JC458758:JC458759"/>
    <mergeCell ref="JC524294:JC524295"/>
    <mergeCell ref="JC589830:JC589831"/>
    <mergeCell ref="JC655366:JC655367"/>
    <mergeCell ref="JC720902:JC720903"/>
    <mergeCell ref="JC786438:JC786439"/>
    <mergeCell ref="JC851974:JC851975"/>
    <mergeCell ref="JC917510:JC917511"/>
    <mergeCell ref="JC983046:JC983047"/>
    <mergeCell ref="JD4:JD7"/>
    <mergeCell ref="JD65540:JD65543"/>
    <mergeCell ref="JD131076:JD131079"/>
    <mergeCell ref="JD196612:JD196615"/>
    <mergeCell ref="JD262148:JD262151"/>
    <mergeCell ref="JD327684:JD327687"/>
    <mergeCell ref="JD393220:JD393223"/>
    <mergeCell ref="JD458756:JD458759"/>
    <mergeCell ref="JD524292:JD524295"/>
    <mergeCell ref="JD589828:JD589831"/>
    <mergeCell ref="JD655364:JD655367"/>
    <mergeCell ref="JD720900:JD720903"/>
    <mergeCell ref="JD786436:JD786439"/>
    <mergeCell ref="JD851972:JD851975"/>
    <mergeCell ref="JD917508:JD917511"/>
    <mergeCell ref="JD983044:JD983047"/>
    <mergeCell ref="JE4:JE7"/>
    <mergeCell ref="JE65540:JE65543"/>
    <mergeCell ref="JE131076:JE131079"/>
    <mergeCell ref="JE196612:JE196615"/>
    <mergeCell ref="JE262148:JE262151"/>
    <mergeCell ref="JE327684:JE327687"/>
    <mergeCell ref="JE393220:JE393223"/>
    <mergeCell ref="JE458756:JE458759"/>
    <mergeCell ref="JE524292:JE524295"/>
    <mergeCell ref="JE589828:JE589831"/>
    <mergeCell ref="JE655364:JE655367"/>
    <mergeCell ref="JE720900:JE720903"/>
    <mergeCell ref="JE786436:JE786439"/>
    <mergeCell ref="JE851972:JE851975"/>
    <mergeCell ref="JE917508:JE917511"/>
    <mergeCell ref="JE983044: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H5:JH7"/>
    <mergeCell ref="JH65541:JH65543"/>
    <mergeCell ref="JH131077:JH131079"/>
    <mergeCell ref="JH196613:JH196615"/>
    <mergeCell ref="JH262149:JH262151"/>
    <mergeCell ref="JH327685:JH327687"/>
    <mergeCell ref="JH393221:JH393223"/>
    <mergeCell ref="JH458757:JH458759"/>
    <mergeCell ref="JH524293:JH524295"/>
    <mergeCell ref="JH589829:JH589831"/>
    <mergeCell ref="JH655365:JH655367"/>
    <mergeCell ref="JH720901:JH720903"/>
    <mergeCell ref="JH786437:JH786439"/>
    <mergeCell ref="JH851973:JH851975"/>
    <mergeCell ref="JH917509:JH917511"/>
    <mergeCell ref="JH983045:JH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6:SW7"/>
    <mergeCell ref="SW65542:SW65543"/>
    <mergeCell ref="SW131078:SW131079"/>
    <mergeCell ref="SW196614:SW196615"/>
    <mergeCell ref="SW262150:SW262151"/>
    <mergeCell ref="SW327686:SW327687"/>
    <mergeCell ref="SW393222:SW393223"/>
    <mergeCell ref="SW458758:SW458759"/>
    <mergeCell ref="SW524294:SW524295"/>
    <mergeCell ref="SW589830:SW589831"/>
    <mergeCell ref="SW655366:SW655367"/>
    <mergeCell ref="SW720902:SW720903"/>
    <mergeCell ref="SW786438:SW786439"/>
    <mergeCell ref="SW851974:SW851975"/>
    <mergeCell ref="SW917510:SW917511"/>
    <mergeCell ref="SW983046:SW983047"/>
    <mergeCell ref="SX6:SX7"/>
    <mergeCell ref="SX65542:SX65543"/>
    <mergeCell ref="SX131078:SX131079"/>
    <mergeCell ref="SX196614:SX196615"/>
    <mergeCell ref="SX262150:SX262151"/>
    <mergeCell ref="SX327686:SX327687"/>
    <mergeCell ref="SX393222:SX393223"/>
    <mergeCell ref="SX458758:SX458759"/>
    <mergeCell ref="SX524294:SX524295"/>
    <mergeCell ref="SX589830:SX589831"/>
    <mergeCell ref="SX655366:SX655367"/>
    <mergeCell ref="SX720902:SX720903"/>
    <mergeCell ref="SX786438:SX786439"/>
    <mergeCell ref="SX851974:SX851975"/>
    <mergeCell ref="SX917510:SX917511"/>
    <mergeCell ref="SX983046:SX983047"/>
    <mergeCell ref="SY6:SY7"/>
    <mergeCell ref="SY65542:SY65543"/>
    <mergeCell ref="SY131078:SY131079"/>
    <mergeCell ref="SY196614:SY196615"/>
    <mergeCell ref="SY262150:SY262151"/>
    <mergeCell ref="SY327686:SY327687"/>
    <mergeCell ref="SY393222:SY393223"/>
    <mergeCell ref="SY458758:SY458759"/>
    <mergeCell ref="SY524294:SY524295"/>
    <mergeCell ref="SY589830:SY589831"/>
    <mergeCell ref="SY655366:SY655367"/>
    <mergeCell ref="SY720902:SY720903"/>
    <mergeCell ref="SY786438:SY786439"/>
    <mergeCell ref="SY851974:SY851975"/>
    <mergeCell ref="SY917510:SY917511"/>
    <mergeCell ref="SY983046:SY983047"/>
    <mergeCell ref="SZ4:SZ7"/>
    <mergeCell ref="SZ65540:SZ65543"/>
    <mergeCell ref="SZ131076:SZ131079"/>
    <mergeCell ref="SZ196612:SZ196615"/>
    <mergeCell ref="SZ262148:SZ262151"/>
    <mergeCell ref="SZ327684:SZ327687"/>
    <mergeCell ref="SZ393220:SZ393223"/>
    <mergeCell ref="SZ458756:SZ458759"/>
    <mergeCell ref="SZ524292:SZ524295"/>
    <mergeCell ref="SZ589828:SZ589831"/>
    <mergeCell ref="SZ655364:SZ655367"/>
    <mergeCell ref="SZ720900:SZ720903"/>
    <mergeCell ref="SZ786436:SZ786439"/>
    <mergeCell ref="SZ851972:SZ851975"/>
    <mergeCell ref="SZ917508:SZ917511"/>
    <mergeCell ref="SZ983044:SZ983047"/>
    <mergeCell ref="TA4:TA7"/>
    <mergeCell ref="TA65540:TA65543"/>
    <mergeCell ref="TA131076:TA131079"/>
    <mergeCell ref="TA196612:TA196615"/>
    <mergeCell ref="TA262148:TA262151"/>
    <mergeCell ref="TA327684:TA327687"/>
    <mergeCell ref="TA393220:TA393223"/>
    <mergeCell ref="TA458756:TA458759"/>
    <mergeCell ref="TA524292:TA524295"/>
    <mergeCell ref="TA589828:TA589831"/>
    <mergeCell ref="TA655364:TA655367"/>
    <mergeCell ref="TA720900:TA720903"/>
    <mergeCell ref="TA786436:TA786439"/>
    <mergeCell ref="TA851972:TA851975"/>
    <mergeCell ref="TA917508:TA917511"/>
    <mergeCell ref="TA983044: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D5:TD7"/>
    <mergeCell ref="TD65541:TD65543"/>
    <mergeCell ref="TD131077:TD131079"/>
    <mergeCell ref="TD196613:TD196615"/>
    <mergeCell ref="TD262149:TD262151"/>
    <mergeCell ref="TD327685:TD327687"/>
    <mergeCell ref="TD393221:TD393223"/>
    <mergeCell ref="TD458757:TD458759"/>
    <mergeCell ref="TD524293:TD524295"/>
    <mergeCell ref="TD589829:TD589831"/>
    <mergeCell ref="TD655365:TD655367"/>
    <mergeCell ref="TD720901:TD720903"/>
    <mergeCell ref="TD786437:TD786439"/>
    <mergeCell ref="TD851973:TD851975"/>
    <mergeCell ref="TD917509:TD917511"/>
    <mergeCell ref="TD983045:TD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6:ACS7"/>
    <mergeCell ref="ACS65542:ACS65543"/>
    <mergeCell ref="ACS131078:ACS131079"/>
    <mergeCell ref="ACS196614:ACS196615"/>
    <mergeCell ref="ACS262150:ACS262151"/>
    <mergeCell ref="ACS327686:ACS327687"/>
    <mergeCell ref="ACS393222:ACS393223"/>
    <mergeCell ref="ACS458758:ACS458759"/>
    <mergeCell ref="ACS524294:ACS524295"/>
    <mergeCell ref="ACS589830:ACS589831"/>
    <mergeCell ref="ACS655366:ACS655367"/>
    <mergeCell ref="ACS720902:ACS720903"/>
    <mergeCell ref="ACS786438:ACS786439"/>
    <mergeCell ref="ACS851974:ACS851975"/>
    <mergeCell ref="ACS917510:ACS917511"/>
    <mergeCell ref="ACS983046:ACS983047"/>
    <mergeCell ref="ACT6:ACT7"/>
    <mergeCell ref="ACT65542:ACT65543"/>
    <mergeCell ref="ACT131078:ACT131079"/>
    <mergeCell ref="ACT196614:ACT196615"/>
    <mergeCell ref="ACT262150:ACT262151"/>
    <mergeCell ref="ACT327686:ACT327687"/>
    <mergeCell ref="ACT393222:ACT393223"/>
    <mergeCell ref="ACT458758:ACT458759"/>
    <mergeCell ref="ACT524294:ACT524295"/>
    <mergeCell ref="ACT589830:ACT589831"/>
    <mergeCell ref="ACT655366:ACT655367"/>
    <mergeCell ref="ACT720902:ACT720903"/>
    <mergeCell ref="ACT786438:ACT786439"/>
    <mergeCell ref="ACT851974:ACT851975"/>
    <mergeCell ref="ACT917510:ACT917511"/>
    <mergeCell ref="ACT983046:ACT983047"/>
    <mergeCell ref="ACU6:ACU7"/>
    <mergeCell ref="ACU65542:ACU65543"/>
    <mergeCell ref="ACU131078:ACU131079"/>
    <mergeCell ref="ACU196614:ACU196615"/>
    <mergeCell ref="ACU262150:ACU262151"/>
    <mergeCell ref="ACU327686:ACU327687"/>
    <mergeCell ref="ACU393222:ACU393223"/>
    <mergeCell ref="ACU458758:ACU458759"/>
    <mergeCell ref="ACU524294:ACU524295"/>
    <mergeCell ref="ACU589830:ACU589831"/>
    <mergeCell ref="ACU655366:ACU655367"/>
    <mergeCell ref="ACU720902:ACU720903"/>
    <mergeCell ref="ACU786438:ACU786439"/>
    <mergeCell ref="ACU851974:ACU851975"/>
    <mergeCell ref="ACU917510:ACU917511"/>
    <mergeCell ref="ACU983046:ACU983047"/>
    <mergeCell ref="ACV4:ACV7"/>
    <mergeCell ref="ACV65540:ACV65543"/>
    <mergeCell ref="ACV131076:ACV131079"/>
    <mergeCell ref="ACV196612:ACV196615"/>
    <mergeCell ref="ACV262148:ACV262151"/>
    <mergeCell ref="ACV327684:ACV327687"/>
    <mergeCell ref="ACV393220:ACV393223"/>
    <mergeCell ref="ACV458756:ACV458759"/>
    <mergeCell ref="ACV524292:ACV524295"/>
    <mergeCell ref="ACV589828:ACV589831"/>
    <mergeCell ref="ACV655364:ACV655367"/>
    <mergeCell ref="ACV720900:ACV720903"/>
    <mergeCell ref="ACV786436:ACV786439"/>
    <mergeCell ref="ACV851972:ACV851975"/>
    <mergeCell ref="ACV917508:ACV917511"/>
    <mergeCell ref="ACV983044:ACV983047"/>
    <mergeCell ref="ACW4:ACW7"/>
    <mergeCell ref="ACW65540:ACW65543"/>
    <mergeCell ref="ACW131076:ACW131079"/>
    <mergeCell ref="ACW196612:ACW196615"/>
    <mergeCell ref="ACW262148:ACW262151"/>
    <mergeCell ref="ACW327684:ACW327687"/>
    <mergeCell ref="ACW393220:ACW393223"/>
    <mergeCell ref="ACW458756:ACW458759"/>
    <mergeCell ref="ACW524292:ACW524295"/>
    <mergeCell ref="ACW589828:ACW589831"/>
    <mergeCell ref="ACW655364:ACW655367"/>
    <mergeCell ref="ACW720900:ACW720903"/>
    <mergeCell ref="ACW786436:ACW786439"/>
    <mergeCell ref="ACW851972:ACW851975"/>
    <mergeCell ref="ACW917508:ACW917511"/>
    <mergeCell ref="ACW983044: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CZ5:ACZ7"/>
    <mergeCell ref="ACZ65541:ACZ65543"/>
    <mergeCell ref="ACZ131077:ACZ131079"/>
    <mergeCell ref="ACZ196613:ACZ196615"/>
    <mergeCell ref="ACZ262149:ACZ262151"/>
    <mergeCell ref="ACZ327685:ACZ327687"/>
    <mergeCell ref="ACZ393221:ACZ393223"/>
    <mergeCell ref="ACZ458757:ACZ458759"/>
    <mergeCell ref="ACZ524293:ACZ524295"/>
    <mergeCell ref="ACZ589829:ACZ589831"/>
    <mergeCell ref="ACZ655365:ACZ655367"/>
    <mergeCell ref="ACZ720901:ACZ720903"/>
    <mergeCell ref="ACZ786437:ACZ786439"/>
    <mergeCell ref="ACZ851973:ACZ851975"/>
    <mergeCell ref="ACZ917509:ACZ917511"/>
    <mergeCell ref="ACZ983045:ACZ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6:AMO7"/>
    <mergeCell ref="AMO65542:AMO65543"/>
    <mergeCell ref="AMO131078:AMO131079"/>
    <mergeCell ref="AMO196614:AMO196615"/>
    <mergeCell ref="AMO262150:AMO262151"/>
    <mergeCell ref="AMO327686:AMO327687"/>
    <mergeCell ref="AMO393222:AMO393223"/>
    <mergeCell ref="AMO458758:AMO458759"/>
    <mergeCell ref="AMO524294:AMO524295"/>
    <mergeCell ref="AMO589830:AMO589831"/>
    <mergeCell ref="AMO655366:AMO655367"/>
    <mergeCell ref="AMO720902:AMO720903"/>
    <mergeCell ref="AMO786438:AMO786439"/>
    <mergeCell ref="AMO851974:AMO851975"/>
    <mergeCell ref="AMO917510:AMO917511"/>
    <mergeCell ref="AMO983046:AMO983047"/>
    <mergeCell ref="AMP6:AMP7"/>
    <mergeCell ref="AMP65542:AMP65543"/>
    <mergeCell ref="AMP131078:AMP131079"/>
    <mergeCell ref="AMP196614:AMP196615"/>
    <mergeCell ref="AMP262150:AMP262151"/>
    <mergeCell ref="AMP327686:AMP327687"/>
    <mergeCell ref="AMP393222:AMP393223"/>
    <mergeCell ref="AMP458758:AMP458759"/>
    <mergeCell ref="AMP524294:AMP524295"/>
    <mergeCell ref="AMP589830:AMP589831"/>
    <mergeCell ref="AMP655366:AMP655367"/>
    <mergeCell ref="AMP720902:AMP720903"/>
    <mergeCell ref="AMP786438:AMP786439"/>
    <mergeCell ref="AMP851974:AMP851975"/>
    <mergeCell ref="AMP917510:AMP917511"/>
    <mergeCell ref="AMP983046:AMP983047"/>
    <mergeCell ref="AMQ6:AMQ7"/>
    <mergeCell ref="AMQ65542:AMQ65543"/>
    <mergeCell ref="AMQ131078:AMQ131079"/>
    <mergeCell ref="AMQ196614:AMQ196615"/>
    <mergeCell ref="AMQ262150:AMQ262151"/>
    <mergeCell ref="AMQ327686:AMQ327687"/>
    <mergeCell ref="AMQ393222:AMQ393223"/>
    <mergeCell ref="AMQ458758:AMQ458759"/>
    <mergeCell ref="AMQ524294:AMQ524295"/>
    <mergeCell ref="AMQ589830:AMQ589831"/>
    <mergeCell ref="AMQ655366:AMQ655367"/>
    <mergeCell ref="AMQ720902:AMQ720903"/>
    <mergeCell ref="AMQ786438:AMQ786439"/>
    <mergeCell ref="AMQ851974:AMQ851975"/>
    <mergeCell ref="AMQ917510:AMQ917511"/>
    <mergeCell ref="AMQ983046:AMQ983047"/>
    <mergeCell ref="AMR4:AMR7"/>
    <mergeCell ref="AMR65540:AMR65543"/>
    <mergeCell ref="AMR131076:AMR131079"/>
    <mergeCell ref="AMR196612:AMR196615"/>
    <mergeCell ref="AMR262148:AMR262151"/>
    <mergeCell ref="AMR327684:AMR327687"/>
    <mergeCell ref="AMR393220:AMR393223"/>
    <mergeCell ref="AMR458756:AMR458759"/>
    <mergeCell ref="AMR524292:AMR524295"/>
    <mergeCell ref="AMR589828:AMR589831"/>
    <mergeCell ref="AMR655364:AMR655367"/>
    <mergeCell ref="AMR720900:AMR720903"/>
    <mergeCell ref="AMR786436:AMR786439"/>
    <mergeCell ref="AMR851972:AMR851975"/>
    <mergeCell ref="AMR917508:AMR917511"/>
    <mergeCell ref="AMR983044:AMR983047"/>
    <mergeCell ref="AMS4:AMS7"/>
    <mergeCell ref="AMS65540:AMS65543"/>
    <mergeCell ref="AMS131076:AMS131079"/>
    <mergeCell ref="AMS196612:AMS196615"/>
    <mergeCell ref="AMS262148:AMS262151"/>
    <mergeCell ref="AMS327684:AMS327687"/>
    <mergeCell ref="AMS393220:AMS393223"/>
    <mergeCell ref="AMS458756:AMS458759"/>
    <mergeCell ref="AMS524292:AMS524295"/>
    <mergeCell ref="AMS589828:AMS589831"/>
    <mergeCell ref="AMS655364:AMS655367"/>
    <mergeCell ref="AMS720900:AMS720903"/>
    <mergeCell ref="AMS786436:AMS786439"/>
    <mergeCell ref="AMS851972:AMS851975"/>
    <mergeCell ref="AMS917508:AMS917511"/>
    <mergeCell ref="AMS983044: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V5:AMV7"/>
    <mergeCell ref="AMV65541:AMV65543"/>
    <mergeCell ref="AMV131077:AMV131079"/>
    <mergeCell ref="AMV196613:AMV196615"/>
    <mergeCell ref="AMV262149:AMV262151"/>
    <mergeCell ref="AMV327685:AMV327687"/>
    <mergeCell ref="AMV393221:AMV393223"/>
    <mergeCell ref="AMV458757:AMV458759"/>
    <mergeCell ref="AMV524293:AMV524295"/>
    <mergeCell ref="AMV589829:AMV589831"/>
    <mergeCell ref="AMV655365:AMV655367"/>
    <mergeCell ref="AMV720901:AMV720903"/>
    <mergeCell ref="AMV786437:AMV786439"/>
    <mergeCell ref="AMV851973:AMV851975"/>
    <mergeCell ref="AMV917509:AMV917511"/>
    <mergeCell ref="AMV983045:AMV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6:AWK7"/>
    <mergeCell ref="AWK65542:AWK65543"/>
    <mergeCell ref="AWK131078:AWK131079"/>
    <mergeCell ref="AWK196614:AWK196615"/>
    <mergeCell ref="AWK262150:AWK262151"/>
    <mergeCell ref="AWK327686:AWK327687"/>
    <mergeCell ref="AWK393222:AWK393223"/>
    <mergeCell ref="AWK458758:AWK458759"/>
    <mergeCell ref="AWK524294:AWK524295"/>
    <mergeCell ref="AWK589830:AWK589831"/>
    <mergeCell ref="AWK655366:AWK655367"/>
    <mergeCell ref="AWK720902:AWK720903"/>
    <mergeCell ref="AWK786438:AWK786439"/>
    <mergeCell ref="AWK851974:AWK851975"/>
    <mergeCell ref="AWK917510:AWK917511"/>
    <mergeCell ref="AWK983046:AWK983047"/>
    <mergeCell ref="AWL6:AWL7"/>
    <mergeCell ref="AWL65542:AWL65543"/>
    <mergeCell ref="AWL131078:AWL131079"/>
    <mergeCell ref="AWL196614:AWL196615"/>
    <mergeCell ref="AWL262150:AWL262151"/>
    <mergeCell ref="AWL327686:AWL327687"/>
    <mergeCell ref="AWL393222:AWL393223"/>
    <mergeCell ref="AWL458758:AWL458759"/>
    <mergeCell ref="AWL524294:AWL524295"/>
    <mergeCell ref="AWL589830:AWL589831"/>
    <mergeCell ref="AWL655366:AWL655367"/>
    <mergeCell ref="AWL720902:AWL720903"/>
    <mergeCell ref="AWL786438:AWL786439"/>
    <mergeCell ref="AWL851974:AWL851975"/>
    <mergeCell ref="AWL917510:AWL917511"/>
    <mergeCell ref="AWL983046:AWL983047"/>
    <mergeCell ref="AWM6:AWM7"/>
    <mergeCell ref="AWM65542:AWM65543"/>
    <mergeCell ref="AWM131078:AWM131079"/>
    <mergeCell ref="AWM196614:AWM196615"/>
    <mergeCell ref="AWM262150:AWM262151"/>
    <mergeCell ref="AWM327686:AWM327687"/>
    <mergeCell ref="AWM393222:AWM393223"/>
    <mergeCell ref="AWM458758:AWM458759"/>
    <mergeCell ref="AWM524294:AWM524295"/>
    <mergeCell ref="AWM589830:AWM589831"/>
    <mergeCell ref="AWM655366:AWM655367"/>
    <mergeCell ref="AWM720902:AWM720903"/>
    <mergeCell ref="AWM786438:AWM786439"/>
    <mergeCell ref="AWM851974:AWM851975"/>
    <mergeCell ref="AWM917510:AWM917511"/>
    <mergeCell ref="AWM983046:AWM983047"/>
    <mergeCell ref="AWN4:AWN7"/>
    <mergeCell ref="AWN65540:AWN65543"/>
    <mergeCell ref="AWN131076:AWN131079"/>
    <mergeCell ref="AWN196612:AWN196615"/>
    <mergeCell ref="AWN262148:AWN262151"/>
    <mergeCell ref="AWN327684:AWN327687"/>
    <mergeCell ref="AWN393220:AWN393223"/>
    <mergeCell ref="AWN458756:AWN458759"/>
    <mergeCell ref="AWN524292:AWN524295"/>
    <mergeCell ref="AWN589828:AWN589831"/>
    <mergeCell ref="AWN655364:AWN655367"/>
    <mergeCell ref="AWN720900:AWN720903"/>
    <mergeCell ref="AWN786436:AWN786439"/>
    <mergeCell ref="AWN851972:AWN851975"/>
    <mergeCell ref="AWN917508:AWN917511"/>
    <mergeCell ref="AWN983044:AWN983047"/>
    <mergeCell ref="AWO4:AWO7"/>
    <mergeCell ref="AWO65540:AWO65543"/>
    <mergeCell ref="AWO131076:AWO131079"/>
    <mergeCell ref="AWO196612:AWO196615"/>
    <mergeCell ref="AWO262148:AWO262151"/>
    <mergeCell ref="AWO327684:AWO327687"/>
    <mergeCell ref="AWO393220:AWO393223"/>
    <mergeCell ref="AWO458756:AWO458759"/>
    <mergeCell ref="AWO524292:AWO524295"/>
    <mergeCell ref="AWO589828:AWO589831"/>
    <mergeCell ref="AWO655364:AWO655367"/>
    <mergeCell ref="AWO720900:AWO720903"/>
    <mergeCell ref="AWO786436:AWO786439"/>
    <mergeCell ref="AWO851972:AWO851975"/>
    <mergeCell ref="AWO917508:AWO917511"/>
    <mergeCell ref="AWO983044: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R5:AWR7"/>
    <mergeCell ref="AWR65541:AWR65543"/>
    <mergeCell ref="AWR131077:AWR131079"/>
    <mergeCell ref="AWR196613:AWR196615"/>
    <mergeCell ref="AWR262149:AWR262151"/>
    <mergeCell ref="AWR327685:AWR327687"/>
    <mergeCell ref="AWR393221:AWR393223"/>
    <mergeCell ref="AWR458757:AWR458759"/>
    <mergeCell ref="AWR524293:AWR524295"/>
    <mergeCell ref="AWR589829:AWR589831"/>
    <mergeCell ref="AWR655365:AWR655367"/>
    <mergeCell ref="AWR720901:AWR720903"/>
    <mergeCell ref="AWR786437:AWR786439"/>
    <mergeCell ref="AWR851973:AWR851975"/>
    <mergeCell ref="AWR917509:AWR917511"/>
    <mergeCell ref="AWR983045:AWR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6:BGG7"/>
    <mergeCell ref="BGG65542:BGG65543"/>
    <mergeCell ref="BGG131078:BGG131079"/>
    <mergeCell ref="BGG196614:BGG196615"/>
    <mergeCell ref="BGG262150:BGG262151"/>
    <mergeCell ref="BGG327686:BGG327687"/>
    <mergeCell ref="BGG393222:BGG393223"/>
    <mergeCell ref="BGG458758:BGG458759"/>
    <mergeCell ref="BGG524294:BGG524295"/>
    <mergeCell ref="BGG589830:BGG589831"/>
    <mergeCell ref="BGG655366:BGG655367"/>
    <mergeCell ref="BGG720902:BGG720903"/>
    <mergeCell ref="BGG786438:BGG786439"/>
    <mergeCell ref="BGG851974:BGG851975"/>
    <mergeCell ref="BGG917510:BGG917511"/>
    <mergeCell ref="BGG983046:BGG983047"/>
    <mergeCell ref="BGH6:BGH7"/>
    <mergeCell ref="BGH65542:BGH65543"/>
    <mergeCell ref="BGH131078:BGH131079"/>
    <mergeCell ref="BGH196614:BGH196615"/>
    <mergeCell ref="BGH262150:BGH262151"/>
    <mergeCell ref="BGH327686:BGH327687"/>
    <mergeCell ref="BGH393222:BGH393223"/>
    <mergeCell ref="BGH458758:BGH458759"/>
    <mergeCell ref="BGH524294:BGH524295"/>
    <mergeCell ref="BGH589830:BGH589831"/>
    <mergeCell ref="BGH655366:BGH655367"/>
    <mergeCell ref="BGH720902:BGH720903"/>
    <mergeCell ref="BGH786438:BGH786439"/>
    <mergeCell ref="BGH851974:BGH851975"/>
    <mergeCell ref="BGH917510:BGH917511"/>
    <mergeCell ref="BGH983046:BGH983047"/>
    <mergeCell ref="BGI6:BGI7"/>
    <mergeCell ref="BGI65542:BGI65543"/>
    <mergeCell ref="BGI131078:BGI131079"/>
    <mergeCell ref="BGI196614:BGI196615"/>
    <mergeCell ref="BGI262150:BGI262151"/>
    <mergeCell ref="BGI327686:BGI327687"/>
    <mergeCell ref="BGI393222:BGI393223"/>
    <mergeCell ref="BGI458758:BGI458759"/>
    <mergeCell ref="BGI524294:BGI524295"/>
    <mergeCell ref="BGI589830:BGI589831"/>
    <mergeCell ref="BGI655366:BGI655367"/>
    <mergeCell ref="BGI720902:BGI720903"/>
    <mergeCell ref="BGI786438:BGI786439"/>
    <mergeCell ref="BGI851974:BGI851975"/>
    <mergeCell ref="BGI917510:BGI917511"/>
    <mergeCell ref="BGI983046:BGI983047"/>
    <mergeCell ref="BGJ4:BGJ7"/>
    <mergeCell ref="BGJ65540:BGJ65543"/>
    <mergeCell ref="BGJ131076:BGJ131079"/>
    <mergeCell ref="BGJ196612:BGJ196615"/>
    <mergeCell ref="BGJ262148:BGJ262151"/>
    <mergeCell ref="BGJ327684:BGJ327687"/>
    <mergeCell ref="BGJ393220:BGJ393223"/>
    <mergeCell ref="BGJ458756:BGJ458759"/>
    <mergeCell ref="BGJ524292:BGJ524295"/>
    <mergeCell ref="BGJ589828:BGJ589831"/>
    <mergeCell ref="BGJ655364:BGJ655367"/>
    <mergeCell ref="BGJ720900:BGJ720903"/>
    <mergeCell ref="BGJ786436:BGJ786439"/>
    <mergeCell ref="BGJ851972:BGJ851975"/>
    <mergeCell ref="BGJ917508:BGJ917511"/>
    <mergeCell ref="BGJ983044:BGJ983047"/>
    <mergeCell ref="BGK4:BGK7"/>
    <mergeCell ref="BGK65540:BGK65543"/>
    <mergeCell ref="BGK131076:BGK131079"/>
    <mergeCell ref="BGK196612:BGK196615"/>
    <mergeCell ref="BGK262148:BGK262151"/>
    <mergeCell ref="BGK327684:BGK327687"/>
    <mergeCell ref="BGK393220:BGK393223"/>
    <mergeCell ref="BGK458756:BGK458759"/>
    <mergeCell ref="BGK524292:BGK524295"/>
    <mergeCell ref="BGK589828:BGK589831"/>
    <mergeCell ref="BGK655364:BGK655367"/>
    <mergeCell ref="BGK720900:BGK720903"/>
    <mergeCell ref="BGK786436:BGK786439"/>
    <mergeCell ref="BGK851972:BGK851975"/>
    <mergeCell ref="BGK917508:BGK917511"/>
    <mergeCell ref="BGK983044: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N5:BGN7"/>
    <mergeCell ref="BGN65541:BGN65543"/>
    <mergeCell ref="BGN131077:BGN131079"/>
    <mergeCell ref="BGN196613:BGN196615"/>
    <mergeCell ref="BGN262149:BGN262151"/>
    <mergeCell ref="BGN327685:BGN327687"/>
    <mergeCell ref="BGN393221:BGN393223"/>
    <mergeCell ref="BGN458757:BGN458759"/>
    <mergeCell ref="BGN524293:BGN524295"/>
    <mergeCell ref="BGN589829:BGN589831"/>
    <mergeCell ref="BGN655365:BGN655367"/>
    <mergeCell ref="BGN720901:BGN720903"/>
    <mergeCell ref="BGN786437:BGN786439"/>
    <mergeCell ref="BGN851973:BGN851975"/>
    <mergeCell ref="BGN917509:BGN917511"/>
    <mergeCell ref="BGN983045:BGN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6:BQC7"/>
    <mergeCell ref="BQC65542:BQC65543"/>
    <mergeCell ref="BQC131078:BQC131079"/>
    <mergeCell ref="BQC196614:BQC196615"/>
    <mergeCell ref="BQC262150:BQC262151"/>
    <mergeCell ref="BQC327686:BQC327687"/>
    <mergeCell ref="BQC393222:BQC393223"/>
    <mergeCell ref="BQC458758:BQC458759"/>
    <mergeCell ref="BQC524294:BQC524295"/>
    <mergeCell ref="BQC589830:BQC589831"/>
    <mergeCell ref="BQC655366:BQC655367"/>
    <mergeCell ref="BQC720902:BQC720903"/>
    <mergeCell ref="BQC786438:BQC786439"/>
    <mergeCell ref="BQC851974:BQC851975"/>
    <mergeCell ref="BQC917510:BQC917511"/>
    <mergeCell ref="BQC983046:BQC983047"/>
    <mergeCell ref="BQD6:BQD7"/>
    <mergeCell ref="BQD65542:BQD65543"/>
    <mergeCell ref="BQD131078:BQD131079"/>
    <mergeCell ref="BQD196614:BQD196615"/>
    <mergeCell ref="BQD262150:BQD262151"/>
    <mergeCell ref="BQD327686:BQD327687"/>
    <mergeCell ref="BQD393222:BQD393223"/>
    <mergeCell ref="BQD458758:BQD458759"/>
    <mergeCell ref="BQD524294:BQD524295"/>
    <mergeCell ref="BQD589830:BQD589831"/>
    <mergeCell ref="BQD655366:BQD655367"/>
    <mergeCell ref="BQD720902:BQD720903"/>
    <mergeCell ref="BQD786438:BQD786439"/>
    <mergeCell ref="BQD851974:BQD851975"/>
    <mergeCell ref="BQD917510:BQD917511"/>
    <mergeCell ref="BQD983046:BQD983047"/>
    <mergeCell ref="BQE6:BQE7"/>
    <mergeCell ref="BQE65542:BQE65543"/>
    <mergeCell ref="BQE131078:BQE131079"/>
    <mergeCell ref="BQE196614:BQE196615"/>
    <mergeCell ref="BQE262150:BQE262151"/>
    <mergeCell ref="BQE327686:BQE327687"/>
    <mergeCell ref="BQE393222:BQE393223"/>
    <mergeCell ref="BQE458758:BQE458759"/>
    <mergeCell ref="BQE524294:BQE524295"/>
    <mergeCell ref="BQE589830:BQE589831"/>
    <mergeCell ref="BQE655366:BQE655367"/>
    <mergeCell ref="BQE720902:BQE720903"/>
    <mergeCell ref="BQE786438:BQE786439"/>
    <mergeCell ref="BQE851974:BQE851975"/>
    <mergeCell ref="BQE917510:BQE917511"/>
    <mergeCell ref="BQE983046:BQE983047"/>
    <mergeCell ref="BQF4:BQF7"/>
    <mergeCell ref="BQF65540:BQF65543"/>
    <mergeCell ref="BQF131076:BQF131079"/>
    <mergeCell ref="BQF196612:BQF196615"/>
    <mergeCell ref="BQF262148:BQF262151"/>
    <mergeCell ref="BQF327684:BQF327687"/>
    <mergeCell ref="BQF393220:BQF393223"/>
    <mergeCell ref="BQF458756:BQF458759"/>
    <mergeCell ref="BQF524292:BQF524295"/>
    <mergeCell ref="BQF589828:BQF589831"/>
    <mergeCell ref="BQF655364:BQF655367"/>
    <mergeCell ref="BQF720900:BQF720903"/>
    <mergeCell ref="BQF786436:BQF786439"/>
    <mergeCell ref="BQF851972:BQF851975"/>
    <mergeCell ref="BQF917508:BQF917511"/>
    <mergeCell ref="BQF983044:BQF983047"/>
    <mergeCell ref="BQG4:BQG7"/>
    <mergeCell ref="BQG65540:BQG65543"/>
    <mergeCell ref="BQG131076:BQG131079"/>
    <mergeCell ref="BQG196612:BQG196615"/>
    <mergeCell ref="BQG262148:BQG262151"/>
    <mergeCell ref="BQG327684:BQG327687"/>
    <mergeCell ref="BQG393220:BQG393223"/>
    <mergeCell ref="BQG458756:BQG458759"/>
    <mergeCell ref="BQG524292:BQG524295"/>
    <mergeCell ref="BQG589828:BQG589831"/>
    <mergeCell ref="BQG655364:BQG655367"/>
    <mergeCell ref="BQG720900:BQG720903"/>
    <mergeCell ref="BQG786436:BQG786439"/>
    <mergeCell ref="BQG851972:BQG851975"/>
    <mergeCell ref="BQG917508:BQG917511"/>
    <mergeCell ref="BQG983044: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J5:BQJ7"/>
    <mergeCell ref="BQJ65541:BQJ65543"/>
    <mergeCell ref="BQJ131077:BQJ131079"/>
    <mergeCell ref="BQJ196613:BQJ196615"/>
    <mergeCell ref="BQJ262149:BQJ262151"/>
    <mergeCell ref="BQJ327685:BQJ327687"/>
    <mergeCell ref="BQJ393221:BQJ393223"/>
    <mergeCell ref="BQJ458757:BQJ458759"/>
    <mergeCell ref="BQJ524293:BQJ524295"/>
    <mergeCell ref="BQJ589829:BQJ589831"/>
    <mergeCell ref="BQJ655365:BQJ655367"/>
    <mergeCell ref="BQJ720901:BQJ720903"/>
    <mergeCell ref="BQJ786437:BQJ786439"/>
    <mergeCell ref="BQJ851973:BQJ851975"/>
    <mergeCell ref="BQJ917509:BQJ917511"/>
    <mergeCell ref="BQJ983045:BQJ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6:BZY7"/>
    <mergeCell ref="BZY65542:BZY65543"/>
    <mergeCell ref="BZY131078:BZY131079"/>
    <mergeCell ref="BZY196614:BZY196615"/>
    <mergeCell ref="BZY262150:BZY262151"/>
    <mergeCell ref="BZY327686:BZY327687"/>
    <mergeCell ref="BZY393222:BZY393223"/>
    <mergeCell ref="BZY458758:BZY458759"/>
    <mergeCell ref="BZY524294:BZY524295"/>
    <mergeCell ref="BZY589830:BZY589831"/>
    <mergeCell ref="BZY655366:BZY655367"/>
    <mergeCell ref="BZY720902:BZY720903"/>
    <mergeCell ref="BZY786438:BZY786439"/>
    <mergeCell ref="BZY851974:BZY851975"/>
    <mergeCell ref="BZY917510:BZY917511"/>
    <mergeCell ref="BZY983046:BZY983047"/>
    <mergeCell ref="BZZ6:BZZ7"/>
    <mergeCell ref="BZZ65542:BZZ65543"/>
    <mergeCell ref="BZZ131078:BZZ131079"/>
    <mergeCell ref="BZZ196614:BZZ196615"/>
    <mergeCell ref="BZZ262150:BZZ262151"/>
    <mergeCell ref="BZZ327686:BZZ327687"/>
    <mergeCell ref="BZZ393222:BZZ393223"/>
    <mergeCell ref="BZZ458758:BZZ458759"/>
    <mergeCell ref="BZZ524294:BZZ524295"/>
    <mergeCell ref="BZZ589830:BZZ589831"/>
    <mergeCell ref="BZZ655366:BZZ655367"/>
    <mergeCell ref="BZZ720902:BZZ720903"/>
    <mergeCell ref="BZZ786438:BZZ786439"/>
    <mergeCell ref="BZZ851974:BZZ851975"/>
    <mergeCell ref="BZZ917510:BZZ917511"/>
    <mergeCell ref="BZZ983046:BZZ983047"/>
    <mergeCell ref="CAA6:CAA7"/>
    <mergeCell ref="CAA65542:CAA65543"/>
    <mergeCell ref="CAA131078:CAA131079"/>
    <mergeCell ref="CAA196614:CAA196615"/>
    <mergeCell ref="CAA262150:CAA262151"/>
    <mergeCell ref="CAA327686:CAA327687"/>
    <mergeCell ref="CAA393222:CAA393223"/>
    <mergeCell ref="CAA458758:CAA458759"/>
    <mergeCell ref="CAA524294:CAA524295"/>
    <mergeCell ref="CAA589830:CAA589831"/>
    <mergeCell ref="CAA655366:CAA655367"/>
    <mergeCell ref="CAA720902:CAA720903"/>
    <mergeCell ref="CAA786438:CAA786439"/>
    <mergeCell ref="CAA851974:CAA851975"/>
    <mergeCell ref="CAA917510:CAA917511"/>
    <mergeCell ref="CAA983046:CAA983047"/>
    <mergeCell ref="CAB4:CAB7"/>
    <mergeCell ref="CAB65540:CAB65543"/>
    <mergeCell ref="CAB131076:CAB131079"/>
    <mergeCell ref="CAB196612:CAB196615"/>
    <mergeCell ref="CAB262148:CAB262151"/>
    <mergeCell ref="CAB327684:CAB327687"/>
    <mergeCell ref="CAB393220:CAB393223"/>
    <mergeCell ref="CAB458756:CAB458759"/>
    <mergeCell ref="CAB524292:CAB524295"/>
    <mergeCell ref="CAB589828:CAB589831"/>
    <mergeCell ref="CAB655364:CAB655367"/>
    <mergeCell ref="CAB720900:CAB720903"/>
    <mergeCell ref="CAB786436:CAB786439"/>
    <mergeCell ref="CAB851972:CAB851975"/>
    <mergeCell ref="CAB917508:CAB917511"/>
    <mergeCell ref="CAB983044:CAB983047"/>
    <mergeCell ref="CAC4:CAC7"/>
    <mergeCell ref="CAC65540:CAC65543"/>
    <mergeCell ref="CAC131076:CAC131079"/>
    <mergeCell ref="CAC196612:CAC196615"/>
    <mergeCell ref="CAC262148:CAC262151"/>
    <mergeCell ref="CAC327684:CAC327687"/>
    <mergeCell ref="CAC393220:CAC393223"/>
    <mergeCell ref="CAC458756:CAC458759"/>
    <mergeCell ref="CAC524292:CAC524295"/>
    <mergeCell ref="CAC589828:CAC589831"/>
    <mergeCell ref="CAC655364:CAC655367"/>
    <mergeCell ref="CAC720900:CAC720903"/>
    <mergeCell ref="CAC786436:CAC786439"/>
    <mergeCell ref="CAC851972:CAC851975"/>
    <mergeCell ref="CAC917508:CAC917511"/>
    <mergeCell ref="CAC983044: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F5:CAF7"/>
    <mergeCell ref="CAF65541:CAF65543"/>
    <mergeCell ref="CAF131077:CAF131079"/>
    <mergeCell ref="CAF196613:CAF196615"/>
    <mergeCell ref="CAF262149:CAF262151"/>
    <mergeCell ref="CAF327685:CAF327687"/>
    <mergeCell ref="CAF393221:CAF393223"/>
    <mergeCell ref="CAF458757:CAF458759"/>
    <mergeCell ref="CAF524293:CAF524295"/>
    <mergeCell ref="CAF589829:CAF589831"/>
    <mergeCell ref="CAF655365:CAF655367"/>
    <mergeCell ref="CAF720901:CAF720903"/>
    <mergeCell ref="CAF786437:CAF786439"/>
    <mergeCell ref="CAF851973:CAF851975"/>
    <mergeCell ref="CAF917509:CAF917511"/>
    <mergeCell ref="CAF983045:CAF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6:CJU7"/>
    <mergeCell ref="CJU65542:CJU65543"/>
    <mergeCell ref="CJU131078:CJU131079"/>
    <mergeCell ref="CJU196614:CJU196615"/>
    <mergeCell ref="CJU262150:CJU262151"/>
    <mergeCell ref="CJU327686:CJU327687"/>
    <mergeCell ref="CJU393222:CJU393223"/>
    <mergeCell ref="CJU458758:CJU458759"/>
    <mergeCell ref="CJU524294:CJU524295"/>
    <mergeCell ref="CJU589830:CJU589831"/>
    <mergeCell ref="CJU655366:CJU655367"/>
    <mergeCell ref="CJU720902:CJU720903"/>
    <mergeCell ref="CJU786438:CJU786439"/>
    <mergeCell ref="CJU851974:CJU851975"/>
    <mergeCell ref="CJU917510:CJU917511"/>
    <mergeCell ref="CJU983046:CJU983047"/>
    <mergeCell ref="CJV6:CJV7"/>
    <mergeCell ref="CJV65542:CJV65543"/>
    <mergeCell ref="CJV131078:CJV131079"/>
    <mergeCell ref="CJV196614:CJV196615"/>
    <mergeCell ref="CJV262150:CJV262151"/>
    <mergeCell ref="CJV327686:CJV327687"/>
    <mergeCell ref="CJV393222:CJV393223"/>
    <mergeCell ref="CJV458758:CJV458759"/>
    <mergeCell ref="CJV524294:CJV524295"/>
    <mergeCell ref="CJV589830:CJV589831"/>
    <mergeCell ref="CJV655366:CJV655367"/>
    <mergeCell ref="CJV720902:CJV720903"/>
    <mergeCell ref="CJV786438:CJV786439"/>
    <mergeCell ref="CJV851974:CJV851975"/>
    <mergeCell ref="CJV917510:CJV917511"/>
    <mergeCell ref="CJV983046:CJV983047"/>
    <mergeCell ref="CJW6:CJW7"/>
    <mergeCell ref="CJW65542:CJW65543"/>
    <mergeCell ref="CJW131078:CJW131079"/>
    <mergeCell ref="CJW196614:CJW196615"/>
    <mergeCell ref="CJW262150:CJW262151"/>
    <mergeCell ref="CJW327686:CJW327687"/>
    <mergeCell ref="CJW393222:CJW393223"/>
    <mergeCell ref="CJW458758:CJW458759"/>
    <mergeCell ref="CJW524294:CJW524295"/>
    <mergeCell ref="CJW589830:CJW589831"/>
    <mergeCell ref="CJW655366:CJW655367"/>
    <mergeCell ref="CJW720902:CJW720903"/>
    <mergeCell ref="CJW786438:CJW786439"/>
    <mergeCell ref="CJW851974:CJW851975"/>
    <mergeCell ref="CJW917510:CJW917511"/>
    <mergeCell ref="CJW983046:CJW983047"/>
    <mergeCell ref="CJX4:CJX7"/>
    <mergeCell ref="CJX65540:CJX65543"/>
    <mergeCell ref="CJX131076:CJX131079"/>
    <mergeCell ref="CJX196612:CJX196615"/>
    <mergeCell ref="CJX262148:CJX262151"/>
    <mergeCell ref="CJX327684:CJX327687"/>
    <mergeCell ref="CJX393220:CJX393223"/>
    <mergeCell ref="CJX458756:CJX458759"/>
    <mergeCell ref="CJX524292:CJX524295"/>
    <mergeCell ref="CJX589828:CJX589831"/>
    <mergeCell ref="CJX655364:CJX655367"/>
    <mergeCell ref="CJX720900:CJX720903"/>
    <mergeCell ref="CJX786436:CJX786439"/>
    <mergeCell ref="CJX851972:CJX851975"/>
    <mergeCell ref="CJX917508:CJX917511"/>
    <mergeCell ref="CJX983044:CJX983047"/>
    <mergeCell ref="CJY4:CJY7"/>
    <mergeCell ref="CJY65540:CJY65543"/>
    <mergeCell ref="CJY131076:CJY131079"/>
    <mergeCell ref="CJY196612:CJY196615"/>
    <mergeCell ref="CJY262148:CJY262151"/>
    <mergeCell ref="CJY327684:CJY327687"/>
    <mergeCell ref="CJY393220:CJY393223"/>
    <mergeCell ref="CJY458756:CJY458759"/>
    <mergeCell ref="CJY524292:CJY524295"/>
    <mergeCell ref="CJY589828:CJY589831"/>
    <mergeCell ref="CJY655364:CJY655367"/>
    <mergeCell ref="CJY720900:CJY720903"/>
    <mergeCell ref="CJY786436:CJY786439"/>
    <mergeCell ref="CJY851972:CJY851975"/>
    <mergeCell ref="CJY917508:CJY917511"/>
    <mergeCell ref="CJY983044: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B5:CKB7"/>
    <mergeCell ref="CKB65541:CKB65543"/>
    <mergeCell ref="CKB131077:CKB131079"/>
    <mergeCell ref="CKB196613:CKB196615"/>
    <mergeCell ref="CKB262149:CKB262151"/>
    <mergeCell ref="CKB327685:CKB327687"/>
    <mergeCell ref="CKB393221:CKB393223"/>
    <mergeCell ref="CKB458757:CKB458759"/>
    <mergeCell ref="CKB524293:CKB524295"/>
    <mergeCell ref="CKB589829:CKB589831"/>
    <mergeCell ref="CKB655365:CKB655367"/>
    <mergeCell ref="CKB720901:CKB720903"/>
    <mergeCell ref="CKB786437:CKB786439"/>
    <mergeCell ref="CKB851973:CKB851975"/>
    <mergeCell ref="CKB917509:CKB917511"/>
    <mergeCell ref="CKB983045:CKB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6:CTQ7"/>
    <mergeCell ref="CTQ65542:CTQ65543"/>
    <mergeCell ref="CTQ131078:CTQ131079"/>
    <mergeCell ref="CTQ196614:CTQ196615"/>
    <mergeCell ref="CTQ262150:CTQ262151"/>
    <mergeCell ref="CTQ327686:CTQ327687"/>
    <mergeCell ref="CTQ393222:CTQ393223"/>
    <mergeCell ref="CTQ458758:CTQ458759"/>
    <mergeCell ref="CTQ524294:CTQ524295"/>
    <mergeCell ref="CTQ589830:CTQ589831"/>
    <mergeCell ref="CTQ655366:CTQ655367"/>
    <mergeCell ref="CTQ720902:CTQ720903"/>
    <mergeCell ref="CTQ786438:CTQ786439"/>
    <mergeCell ref="CTQ851974:CTQ851975"/>
    <mergeCell ref="CTQ917510:CTQ917511"/>
    <mergeCell ref="CTQ983046:CTQ983047"/>
    <mergeCell ref="CTR6:CTR7"/>
    <mergeCell ref="CTR65542:CTR65543"/>
    <mergeCell ref="CTR131078:CTR131079"/>
    <mergeCell ref="CTR196614:CTR196615"/>
    <mergeCell ref="CTR262150:CTR262151"/>
    <mergeCell ref="CTR327686:CTR327687"/>
    <mergeCell ref="CTR393222:CTR393223"/>
    <mergeCell ref="CTR458758:CTR458759"/>
    <mergeCell ref="CTR524294:CTR524295"/>
    <mergeCell ref="CTR589830:CTR589831"/>
    <mergeCell ref="CTR655366:CTR655367"/>
    <mergeCell ref="CTR720902:CTR720903"/>
    <mergeCell ref="CTR786438:CTR786439"/>
    <mergeCell ref="CTR851974:CTR851975"/>
    <mergeCell ref="CTR917510:CTR917511"/>
    <mergeCell ref="CTR983046:CTR983047"/>
    <mergeCell ref="CTS6:CTS7"/>
    <mergeCell ref="CTS65542:CTS65543"/>
    <mergeCell ref="CTS131078:CTS131079"/>
    <mergeCell ref="CTS196614:CTS196615"/>
    <mergeCell ref="CTS262150:CTS262151"/>
    <mergeCell ref="CTS327686:CTS327687"/>
    <mergeCell ref="CTS393222:CTS393223"/>
    <mergeCell ref="CTS458758:CTS458759"/>
    <mergeCell ref="CTS524294:CTS524295"/>
    <mergeCell ref="CTS589830:CTS589831"/>
    <mergeCell ref="CTS655366:CTS655367"/>
    <mergeCell ref="CTS720902:CTS720903"/>
    <mergeCell ref="CTS786438:CTS786439"/>
    <mergeCell ref="CTS851974:CTS851975"/>
    <mergeCell ref="CTS917510:CTS917511"/>
    <mergeCell ref="CTS983046:CTS983047"/>
    <mergeCell ref="CTT4:CTT7"/>
    <mergeCell ref="CTT65540:CTT65543"/>
    <mergeCell ref="CTT131076:CTT131079"/>
    <mergeCell ref="CTT196612:CTT196615"/>
    <mergeCell ref="CTT262148:CTT262151"/>
    <mergeCell ref="CTT327684:CTT327687"/>
    <mergeCell ref="CTT393220:CTT393223"/>
    <mergeCell ref="CTT458756:CTT458759"/>
    <mergeCell ref="CTT524292:CTT524295"/>
    <mergeCell ref="CTT589828:CTT589831"/>
    <mergeCell ref="CTT655364:CTT655367"/>
    <mergeCell ref="CTT720900:CTT720903"/>
    <mergeCell ref="CTT786436:CTT786439"/>
    <mergeCell ref="CTT851972:CTT851975"/>
    <mergeCell ref="CTT917508:CTT917511"/>
    <mergeCell ref="CTT983044:CTT983047"/>
    <mergeCell ref="CTU4:CTU7"/>
    <mergeCell ref="CTU65540:CTU65543"/>
    <mergeCell ref="CTU131076:CTU131079"/>
    <mergeCell ref="CTU196612:CTU196615"/>
    <mergeCell ref="CTU262148:CTU262151"/>
    <mergeCell ref="CTU327684:CTU327687"/>
    <mergeCell ref="CTU393220:CTU393223"/>
    <mergeCell ref="CTU458756:CTU458759"/>
    <mergeCell ref="CTU524292:CTU524295"/>
    <mergeCell ref="CTU589828:CTU589831"/>
    <mergeCell ref="CTU655364:CTU655367"/>
    <mergeCell ref="CTU720900:CTU720903"/>
    <mergeCell ref="CTU786436:CTU786439"/>
    <mergeCell ref="CTU851972:CTU851975"/>
    <mergeCell ref="CTU917508:CTU917511"/>
    <mergeCell ref="CTU983044: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TX5:CTX7"/>
    <mergeCell ref="CTX65541:CTX65543"/>
    <mergeCell ref="CTX131077:CTX131079"/>
    <mergeCell ref="CTX196613:CTX196615"/>
    <mergeCell ref="CTX262149:CTX262151"/>
    <mergeCell ref="CTX327685:CTX327687"/>
    <mergeCell ref="CTX393221:CTX393223"/>
    <mergeCell ref="CTX458757:CTX458759"/>
    <mergeCell ref="CTX524293:CTX524295"/>
    <mergeCell ref="CTX589829:CTX589831"/>
    <mergeCell ref="CTX655365:CTX655367"/>
    <mergeCell ref="CTX720901:CTX720903"/>
    <mergeCell ref="CTX786437:CTX786439"/>
    <mergeCell ref="CTX851973:CTX851975"/>
    <mergeCell ref="CTX917509:CTX917511"/>
    <mergeCell ref="CTX983045:CTX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6:DDM7"/>
    <mergeCell ref="DDM65542:DDM65543"/>
    <mergeCell ref="DDM131078:DDM131079"/>
    <mergeCell ref="DDM196614:DDM196615"/>
    <mergeCell ref="DDM262150:DDM262151"/>
    <mergeCell ref="DDM327686:DDM327687"/>
    <mergeCell ref="DDM393222:DDM393223"/>
    <mergeCell ref="DDM458758:DDM458759"/>
    <mergeCell ref="DDM524294:DDM524295"/>
    <mergeCell ref="DDM589830:DDM589831"/>
    <mergeCell ref="DDM655366:DDM655367"/>
    <mergeCell ref="DDM720902:DDM720903"/>
    <mergeCell ref="DDM786438:DDM786439"/>
    <mergeCell ref="DDM851974:DDM851975"/>
    <mergeCell ref="DDM917510:DDM917511"/>
    <mergeCell ref="DDM983046:DDM983047"/>
    <mergeCell ref="DDN6:DDN7"/>
    <mergeCell ref="DDN65542:DDN65543"/>
    <mergeCell ref="DDN131078:DDN131079"/>
    <mergeCell ref="DDN196614:DDN196615"/>
    <mergeCell ref="DDN262150:DDN262151"/>
    <mergeCell ref="DDN327686:DDN327687"/>
    <mergeCell ref="DDN393222:DDN393223"/>
    <mergeCell ref="DDN458758:DDN458759"/>
    <mergeCell ref="DDN524294:DDN524295"/>
    <mergeCell ref="DDN589830:DDN589831"/>
    <mergeCell ref="DDN655366:DDN655367"/>
    <mergeCell ref="DDN720902:DDN720903"/>
    <mergeCell ref="DDN786438:DDN786439"/>
    <mergeCell ref="DDN851974:DDN851975"/>
    <mergeCell ref="DDN917510:DDN917511"/>
    <mergeCell ref="DDN983046:DDN983047"/>
    <mergeCell ref="DDO6:DDO7"/>
    <mergeCell ref="DDO65542:DDO65543"/>
    <mergeCell ref="DDO131078:DDO131079"/>
    <mergeCell ref="DDO196614:DDO196615"/>
    <mergeCell ref="DDO262150:DDO262151"/>
    <mergeCell ref="DDO327686:DDO327687"/>
    <mergeCell ref="DDO393222:DDO393223"/>
    <mergeCell ref="DDO458758:DDO458759"/>
    <mergeCell ref="DDO524294:DDO524295"/>
    <mergeCell ref="DDO589830:DDO589831"/>
    <mergeCell ref="DDO655366:DDO655367"/>
    <mergeCell ref="DDO720902:DDO720903"/>
    <mergeCell ref="DDO786438:DDO786439"/>
    <mergeCell ref="DDO851974:DDO851975"/>
    <mergeCell ref="DDO917510:DDO917511"/>
    <mergeCell ref="DDO983046:DDO983047"/>
    <mergeCell ref="DDP4:DDP7"/>
    <mergeCell ref="DDP65540:DDP65543"/>
    <mergeCell ref="DDP131076:DDP131079"/>
    <mergeCell ref="DDP196612:DDP196615"/>
    <mergeCell ref="DDP262148:DDP262151"/>
    <mergeCell ref="DDP327684:DDP327687"/>
    <mergeCell ref="DDP393220:DDP393223"/>
    <mergeCell ref="DDP458756:DDP458759"/>
    <mergeCell ref="DDP524292:DDP524295"/>
    <mergeCell ref="DDP589828:DDP589831"/>
    <mergeCell ref="DDP655364:DDP655367"/>
    <mergeCell ref="DDP720900:DDP720903"/>
    <mergeCell ref="DDP786436:DDP786439"/>
    <mergeCell ref="DDP851972:DDP851975"/>
    <mergeCell ref="DDP917508:DDP917511"/>
    <mergeCell ref="DDP983044:DDP983047"/>
    <mergeCell ref="DDQ4:DDQ7"/>
    <mergeCell ref="DDQ65540:DDQ65543"/>
    <mergeCell ref="DDQ131076:DDQ131079"/>
    <mergeCell ref="DDQ196612:DDQ196615"/>
    <mergeCell ref="DDQ262148:DDQ262151"/>
    <mergeCell ref="DDQ327684:DDQ327687"/>
    <mergeCell ref="DDQ393220:DDQ393223"/>
    <mergeCell ref="DDQ458756:DDQ458759"/>
    <mergeCell ref="DDQ524292:DDQ524295"/>
    <mergeCell ref="DDQ589828:DDQ589831"/>
    <mergeCell ref="DDQ655364:DDQ655367"/>
    <mergeCell ref="DDQ720900:DDQ720903"/>
    <mergeCell ref="DDQ786436:DDQ786439"/>
    <mergeCell ref="DDQ851972:DDQ851975"/>
    <mergeCell ref="DDQ917508:DDQ917511"/>
    <mergeCell ref="DDQ983044: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T5:DDT7"/>
    <mergeCell ref="DDT65541:DDT65543"/>
    <mergeCell ref="DDT131077:DDT131079"/>
    <mergeCell ref="DDT196613:DDT196615"/>
    <mergeCell ref="DDT262149:DDT262151"/>
    <mergeCell ref="DDT327685:DDT327687"/>
    <mergeCell ref="DDT393221:DDT393223"/>
    <mergeCell ref="DDT458757:DDT458759"/>
    <mergeCell ref="DDT524293:DDT524295"/>
    <mergeCell ref="DDT589829:DDT589831"/>
    <mergeCell ref="DDT655365:DDT655367"/>
    <mergeCell ref="DDT720901:DDT720903"/>
    <mergeCell ref="DDT786437:DDT786439"/>
    <mergeCell ref="DDT851973:DDT851975"/>
    <mergeCell ref="DDT917509:DDT917511"/>
    <mergeCell ref="DDT983045:DDT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6:DNI7"/>
    <mergeCell ref="DNI65542:DNI65543"/>
    <mergeCell ref="DNI131078:DNI131079"/>
    <mergeCell ref="DNI196614:DNI196615"/>
    <mergeCell ref="DNI262150:DNI262151"/>
    <mergeCell ref="DNI327686:DNI327687"/>
    <mergeCell ref="DNI393222:DNI393223"/>
    <mergeCell ref="DNI458758:DNI458759"/>
    <mergeCell ref="DNI524294:DNI524295"/>
    <mergeCell ref="DNI589830:DNI589831"/>
    <mergeCell ref="DNI655366:DNI655367"/>
    <mergeCell ref="DNI720902:DNI720903"/>
    <mergeCell ref="DNI786438:DNI786439"/>
    <mergeCell ref="DNI851974:DNI851975"/>
    <mergeCell ref="DNI917510:DNI917511"/>
    <mergeCell ref="DNI983046:DNI983047"/>
    <mergeCell ref="DNJ6:DNJ7"/>
    <mergeCell ref="DNJ65542:DNJ65543"/>
    <mergeCell ref="DNJ131078:DNJ131079"/>
    <mergeCell ref="DNJ196614:DNJ196615"/>
    <mergeCell ref="DNJ262150:DNJ262151"/>
    <mergeCell ref="DNJ327686:DNJ327687"/>
    <mergeCell ref="DNJ393222:DNJ393223"/>
    <mergeCell ref="DNJ458758:DNJ458759"/>
    <mergeCell ref="DNJ524294:DNJ524295"/>
    <mergeCell ref="DNJ589830:DNJ589831"/>
    <mergeCell ref="DNJ655366:DNJ655367"/>
    <mergeCell ref="DNJ720902:DNJ720903"/>
    <mergeCell ref="DNJ786438:DNJ786439"/>
    <mergeCell ref="DNJ851974:DNJ851975"/>
    <mergeCell ref="DNJ917510:DNJ917511"/>
    <mergeCell ref="DNJ983046:DNJ983047"/>
    <mergeCell ref="DNK6:DNK7"/>
    <mergeCell ref="DNK65542:DNK65543"/>
    <mergeCell ref="DNK131078:DNK131079"/>
    <mergeCell ref="DNK196614:DNK196615"/>
    <mergeCell ref="DNK262150:DNK262151"/>
    <mergeCell ref="DNK327686:DNK327687"/>
    <mergeCell ref="DNK393222:DNK393223"/>
    <mergeCell ref="DNK458758:DNK458759"/>
    <mergeCell ref="DNK524294:DNK524295"/>
    <mergeCell ref="DNK589830:DNK589831"/>
    <mergeCell ref="DNK655366:DNK655367"/>
    <mergeCell ref="DNK720902:DNK720903"/>
    <mergeCell ref="DNK786438:DNK786439"/>
    <mergeCell ref="DNK851974:DNK851975"/>
    <mergeCell ref="DNK917510:DNK917511"/>
    <mergeCell ref="DNK983046:DNK983047"/>
    <mergeCell ref="DNL4:DNL7"/>
    <mergeCell ref="DNL65540:DNL65543"/>
    <mergeCell ref="DNL131076:DNL131079"/>
    <mergeCell ref="DNL196612:DNL196615"/>
    <mergeCell ref="DNL262148:DNL262151"/>
    <mergeCell ref="DNL327684:DNL327687"/>
    <mergeCell ref="DNL393220:DNL393223"/>
    <mergeCell ref="DNL458756:DNL458759"/>
    <mergeCell ref="DNL524292:DNL524295"/>
    <mergeCell ref="DNL589828:DNL589831"/>
    <mergeCell ref="DNL655364:DNL655367"/>
    <mergeCell ref="DNL720900:DNL720903"/>
    <mergeCell ref="DNL786436:DNL786439"/>
    <mergeCell ref="DNL851972:DNL851975"/>
    <mergeCell ref="DNL917508:DNL917511"/>
    <mergeCell ref="DNL983044:DNL983047"/>
    <mergeCell ref="DNM4:DNM7"/>
    <mergeCell ref="DNM65540:DNM65543"/>
    <mergeCell ref="DNM131076:DNM131079"/>
    <mergeCell ref="DNM196612:DNM196615"/>
    <mergeCell ref="DNM262148:DNM262151"/>
    <mergeCell ref="DNM327684:DNM327687"/>
    <mergeCell ref="DNM393220:DNM393223"/>
    <mergeCell ref="DNM458756:DNM458759"/>
    <mergeCell ref="DNM524292:DNM524295"/>
    <mergeCell ref="DNM589828:DNM589831"/>
    <mergeCell ref="DNM655364:DNM655367"/>
    <mergeCell ref="DNM720900:DNM720903"/>
    <mergeCell ref="DNM786436:DNM786439"/>
    <mergeCell ref="DNM851972:DNM851975"/>
    <mergeCell ref="DNM917508:DNM917511"/>
    <mergeCell ref="DNM983044: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P5:DNP7"/>
    <mergeCell ref="DNP65541:DNP65543"/>
    <mergeCell ref="DNP131077:DNP131079"/>
    <mergeCell ref="DNP196613:DNP196615"/>
    <mergeCell ref="DNP262149:DNP262151"/>
    <mergeCell ref="DNP327685:DNP327687"/>
    <mergeCell ref="DNP393221:DNP393223"/>
    <mergeCell ref="DNP458757:DNP458759"/>
    <mergeCell ref="DNP524293:DNP524295"/>
    <mergeCell ref="DNP589829:DNP589831"/>
    <mergeCell ref="DNP655365:DNP655367"/>
    <mergeCell ref="DNP720901:DNP720903"/>
    <mergeCell ref="DNP786437:DNP786439"/>
    <mergeCell ref="DNP851973:DNP851975"/>
    <mergeCell ref="DNP917509:DNP917511"/>
    <mergeCell ref="DNP983045:DNP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6:DXE7"/>
    <mergeCell ref="DXE65542:DXE65543"/>
    <mergeCell ref="DXE131078:DXE131079"/>
    <mergeCell ref="DXE196614:DXE196615"/>
    <mergeCell ref="DXE262150:DXE262151"/>
    <mergeCell ref="DXE327686:DXE327687"/>
    <mergeCell ref="DXE393222:DXE393223"/>
    <mergeCell ref="DXE458758:DXE458759"/>
    <mergeCell ref="DXE524294:DXE524295"/>
    <mergeCell ref="DXE589830:DXE589831"/>
    <mergeCell ref="DXE655366:DXE655367"/>
    <mergeCell ref="DXE720902:DXE720903"/>
    <mergeCell ref="DXE786438:DXE786439"/>
    <mergeCell ref="DXE851974:DXE851975"/>
    <mergeCell ref="DXE917510:DXE917511"/>
    <mergeCell ref="DXE983046:DXE983047"/>
    <mergeCell ref="DXF6:DXF7"/>
    <mergeCell ref="DXF65542:DXF65543"/>
    <mergeCell ref="DXF131078:DXF131079"/>
    <mergeCell ref="DXF196614:DXF196615"/>
    <mergeCell ref="DXF262150:DXF262151"/>
    <mergeCell ref="DXF327686:DXF327687"/>
    <mergeCell ref="DXF393222:DXF393223"/>
    <mergeCell ref="DXF458758:DXF458759"/>
    <mergeCell ref="DXF524294:DXF524295"/>
    <mergeCell ref="DXF589830:DXF589831"/>
    <mergeCell ref="DXF655366:DXF655367"/>
    <mergeCell ref="DXF720902:DXF720903"/>
    <mergeCell ref="DXF786438:DXF786439"/>
    <mergeCell ref="DXF851974:DXF851975"/>
    <mergeCell ref="DXF917510:DXF917511"/>
    <mergeCell ref="DXF983046:DXF983047"/>
    <mergeCell ref="DXG6:DXG7"/>
    <mergeCell ref="DXG65542:DXG65543"/>
    <mergeCell ref="DXG131078:DXG131079"/>
    <mergeCell ref="DXG196614:DXG196615"/>
    <mergeCell ref="DXG262150:DXG262151"/>
    <mergeCell ref="DXG327686:DXG327687"/>
    <mergeCell ref="DXG393222:DXG393223"/>
    <mergeCell ref="DXG458758:DXG458759"/>
    <mergeCell ref="DXG524294:DXG524295"/>
    <mergeCell ref="DXG589830:DXG589831"/>
    <mergeCell ref="DXG655366:DXG655367"/>
    <mergeCell ref="DXG720902:DXG720903"/>
    <mergeCell ref="DXG786438:DXG786439"/>
    <mergeCell ref="DXG851974:DXG851975"/>
    <mergeCell ref="DXG917510:DXG917511"/>
    <mergeCell ref="DXG983046:DXG983047"/>
    <mergeCell ref="DXH4:DXH7"/>
    <mergeCell ref="DXH65540:DXH65543"/>
    <mergeCell ref="DXH131076:DXH131079"/>
    <mergeCell ref="DXH196612:DXH196615"/>
    <mergeCell ref="DXH262148:DXH262151"/>
    <mergeCell ref="DXH327684:DXH327687"/>
    <mergeCell ref="DXH393220:DXH393223"/>
    <mergeCell ref="DXH458756:DXH458759"/>
    <mergeCell ref="DXH524292:DXH524295"/>
    <mergeCell ref="DXH589828:DXH589831"/>
    <mergeCell ref="DXH655364:DXH655367"/>
    <mergeCell ref="DXH720900:DXH720903"/>
    <mergeCell ref="DXH786436:DXH786439"/>
    <mergeCell ref="DXH851972:DXH851975"/>
    <mergeCell ref="DXH917508:DXH917511"/>
    <mergeCell ref="DXH983044:DXH983047"/>
    <mergeCell ref="DXI4:DXI7"/>
    <mergeCell ref="DXI65540:DXI65543"/>
    <mergeCell ref="DXI131076:DXI131079"/>
    <mergeCell ref="DXI196612:DXI196615"/>
    <mergeCell ref="DXI262148:DXI262151"/>
    <mergeCell ref="DXI327684:DXI327687"/>
    <mergeCell ref="DXI393220:DXI393223"/>
    <mergeCell ref="DXI458756:DXI458759"/>
    <mergeCell ref="DXI524292:DXI524295"/>
    <mergeCell ref="DXI589828:DXI589831"/>
    <mergeCell ref="DXI655364:DXI655367"/>
    <mergeCell ref="DXI720900:DXI720903"/>
    <mergeCell ref="DXI786436:DXI786439"/>
    <mergeCell ref="DXI851972:DXI851975"/>
    <mergeCell ref="DXI917508:DXI917511"/>
    <mergeCell ref="DXI983044: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L5:DXL7"/>
    <mergeCell ref="DXL65541:DXL65543"/>
    <mergeCell ref="DXL131077:DXL131079"/>
    <mergeCell ref="DXL196613:DXL196615"/>
    <mergeCell ref="DXL262149:DXL262151"/>
    <mergeCell ref="DXL327685:DXL327687"/>
    <mergeCell ref="DXL393221:DXL393223"/>
    <mergeCell ref="DXL458757:DXL458759"/>
    <mergeCell ref="DXL524293:DXL524295"/>
    <mergeCell ref="DXL589829:DXL589831"/>
    <mergeCell ref="DXL655365:DXL655367"/>
    <mergeCell ref="DXL720901:DXL720903"/>
    <mergeCell ref="DXL786437:DXL786439"/>
    <mergeCell ref="DXL851973:DXL851975"/>
    <mergeCell ref="DXL917509:DXL917511"/>
    <mergeCell ref="DXL983045:DXL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6:EHA7"/>
    <mergeCell ref="EHA65542:EHA65543"/>
    <mergeCell ref="EHA131078:EHA131079"/>
    <mergeCell ref="EHA196614:EHA196615"/>
    <mergeCell ref="EHA262150:EHA262151"/>
    <mergeCell ref="EHA327686:EHA327687"/>
    <mergeCell ref="EHA393222:EHA393223"/>
    <mergeCell ref="EHA458758:EHA458759"/>
    <mergeCell ref="EHA524294:EHA524295"/>
    <mergeCell ref="EHA589830:EHA589831"/>
    <mergeCell ref="EHA655366:EHA655367"/>
    <mergeCell ref="EHA720902:EHA720903"/>
    <mergeCell ref="EHA786438:EHA786439"/>
    <mergeCell ref="EHA851974:EHA851975"/>
    <mergeCell ref="EHA917510:EHA917511"/>
    <mergeCell ref="EHA983046:EHA983047"/>
    <mergeCell ref="EHB6:EHB7"/>
    <mergeCell ref="EHB65542:EHB65543"/>
    <mergeCell ref="EHB131078:EHB131079"/>
    <mergeCell ref="EHB196614:EHB196615"/>
    <mergeCell ref="EHB262150:EHB262151"/>
    <mergeCell ref="EHB327686:EHB327687"/>
    <mergeCell ref="EHB393222:EHB393223"/>
    <mergeCell ref="EHB458758:EHB458759"/>
    <mergeCell ref="EHB524294:EHB524295"/>
    <mergeCell ref="EHB589830:EHB589831"/>
    <mergeCell ref="EHB655366:EHB655367"/>
    <mergeCell ref="EHB720902:EHB720903"/>
    <mergeCell ref="EHB786438:EHB786439"/>
    <mergeCell ref="EHB851974:EHB851975"/>
    <mergeCell ref="EHB917510:EHB917511"/>
    <mergeCell ref="EHB983046:EHB983047"/>
    <mergeCell ref="EHC6:EHC7"/>
    <mergeCell ref="EHC65542:EHC65543"/>
    <mergeCell ref="EHC131078:EHC131079"/>
    <mergeCell ref="EHC196614:EHC196615"/>
    <mergeCell ref="EHC262150:EHC262151"/>
    <mergeCell ref="EHC327686:EHC327687"/>
    <mergeCell ref="EHC393222:EHC393223"/>
    <mergeCell ref="EHC458758:EHC458759"/>
    <mergeCell ref="EHC524294:EHC524295"/>
    <mergeCell ref="EHC589830:EHC589831"/>
    <mergeCell ref="EHC655366:EHC655367"/>
    <mergeCell ref="EHC720902:EHC720903"/>
    <mergeCell ref="EHC786438:EHC786439"/>
    <mergeCell ref="EHC851974:EHC851975"/>
    <mergeCell ref="EHC917510:EHC917511"/>
    <mergeCell ref="EHC983046:EHC983047"/>
    <mergeCell ref="EHD4:EHD7"/>
    <mergeCell ref="EHD65540:EHD65543"/>
    <mergeCell ref="EHD131076:EHD131079"/>
    <mergeCell ref="EHD196612:EHD196615"/>
    <mergeCell ref="EHD262148:EHD262151"/>
    <mergeCell ref="EHD327684:EHD327687"/>
    <mergeCell ref="EHD393220:EHD393223"/>
    <mergeCell ref="EHD458756:EHD458759"/>
    <mergeCell ref="EHD524292:EHD524295"/>
    <mergeCell ref="EHD589828:EHD589831"/>
    <mergeCell ref="EHD655364:EHD655367"/>
    <mergeCell ref="EHD720900:EHD720903"/>
    <mergeCell ref="EHD786436:EHD786439"/>
    <mergeCell ref="EHD851972:EHD851975"/>
    <mergeCell ref="EHD917508:EHD917511"/>
    <mergeCell ref="EHD983044:EHD983047"/>
    <mergeCell ref="EHE4:EHE7"/>
    <mergeCell ref="EHE65540:EHE65543"/>
    <mergeCell ref="EHE131076:EHE131079"/>
    <mergeCell ref="EHE196612:EHE196615"/>
    <mergeCell ref="EHE262148:EHE262151"/>
    <mergeCell ref="EHE327684:EHE327687"/>
    <mergeCell ref="EHE393220:EHE393223"/>
    <mergeCell ref="EHE458756:EHE458759"/>
    <mergeCell ref="EHE524292:EHE524295"/>
    <mergeCell ref="EHE589828:EHE589831"/>
    <mergeCell ref="EHE655364:EHE655367"/>
    <mergeCell ref="EHE720900:EHE720903"/>
    <mergeCell ref="EHE786436:EHE786439"/>
    <mergeCell ref="EHE851972:EHE851975"/>
    <mergeCell ref="EHE917508:EHE917511"/>
    <mergeCell ref="EHE983044: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H5:EHH7"/>
    <mergeCell ref="EHH65541:EHH65543"/>
    <mergeCell ref="EHH131077:EHH131079"/>
    <mergeCell ref="EHH196613:EHH196615"/>
    <mergeCell ref="EHH262149:EHH262151"/>
    <mergeCell ref="EHH327685:EHH327687"/>
    <mergeCell ref="EHH393221:EHH393223"/>
    <mergeCell ref="EHH458757:EHH458759"/>
    <mergeCell ref="EHH524293:EHH524295"/>
    <mergeCell ref="EHH589829:EHH589831"/>
    <mergeCell ref="EHH655365:EHH655367"/>
    <mergeCell ref="EHH720901:EHH720903"/>
    <mergeCell ref="EHH786437:EHH786439"/>
    <mergeCell ref="EHH851973:EHH851975"/>
    <mergeCell ref="EHH917509:EHH917511"/>
    <mergeCell ref="EHH983045:EHH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6:EQW7"/>
    <mergeCell ref="EQW65542:EQW65543"/>
    <mergeCell ref="EQW131078:EQW131079"/>
    <mergeCell ref="EQW196614:EQW196615"/>
    <mergeCell ref="EQW262150:EQW262151"/>
    <mergeCell ref="EQW327686:EQW327687"/>
    <mergeCell ref="EQW393222:EQW393223"/>
    <mergeCell ref="EQW458758:EQW458759"/>
    <mergeCell ref="EQW524294:EQW524295"/>
    <mergeCell ref="EQW589830:EQW589831"/>
    <mergeCell ref="EQW655366:EQW655367"/>
    <mergeCell ref="EQW720902:EQW720903"/>
    <mergeCell ref="EQW786438:EQW786439"/>
    <mergeCell ref="EQW851974:EQW851975"/>
    <mergeCell ref="EQW917510:EQW917511"/>
    <mergeCell ref="EQW983046:EQW983047"/>
    <mergeCell ref="EQX6:EQX7"/>
    <mergeCell ref="EQX65542:EQX65543"/>
    <mergeCell ref="EQX131078:EQX131079"/>
    <mergeCell ref="EQX196614:EQX196615"/>
    <mergeCell ref="EQX262150:EQX262151"/>
    <mergeCell ref="EQX327686:EQX327687"/>
    <mergeCell ref="EQX393222:EQX393223"/>
    <mergeCell ref="EQX458758:EQX458759"/>
    <mergeCell ref="EQX524294:EQX524295"/>
    <mergeCell ref="EQX589830:EQX589831"/>
    <mergeCell ref="EQX655366:EQX655367"/>
    <mergeCell ref="EQX720902:EQX720903"/>
    <mergeCell ref="EQX786438:EQX786439"/>
    <mergeCell ref="EQX851974:EQX851975"/>
    <mergeCell ref="EQX917510:EQX917511"/>
    <mergeCell ref="EQX983046:EQX983047"/>
    <mergeCell ref="EQY6:EQY7"/>
    <mergeCell ref="EQY65542:EQY65543"/>
    <mergeCell ref="EQY131078:EQY131079"/>
    <mergeCell ref="EQY196614:EQY196615"/>
    <mergeCell ref="EQY262150:EQY262151"/>
    <mergeCell ref="EQY327686:EQY327687"/>
    <mergeCell ref="EQY393222:EQY393223"/>
    <mergeCell ref="EQY458758:EQY458759"/>
    <mergeCell ref="EQY524294:EQY524295"/>
    <mergeCell ref="EQY589830:EQY589831"/>
    <mergeCell ref="EQY655366:EQY655367"/>
    <mergeCell ref="EQY720902:EQY720903"/>
    <mergeCell ref="EQY786438:EQY786439"/>
    <mergeCell ref="EQY851974:EQY851975"/>
    <mergeCell ref="EQY917510:EQY917511"/>
    <mergeCell ref="EQY983046:EQY983047"/>
    <mergeCell ref="EQZ4:EQZ7"/>
    <mergeCell ref="EQZ65540:EQZ65543"/>
    <mergeCell ref="EQZ131076:EQZ131079"/>
    <mergeCell ref="EQZ196612:EQZ196615"/>
    <mergeCell ref="EQZ262148:EQZ262151"/>
    <mergeCell ref="EQZ327684:EQZ327687"/>
    <mergeCell ref="EQZ393220:EQZ393223"/>
    <mergeCell ref="EQZ458756:EQZ458759"/>
    <mergeCell ref="EQZ524292:EQZ524295"/>
    <mergeCell ref="EQZ589828:EQZ589831"/>
    <mergeCell ref="EQZ655364:EQZ655367"/>
    <mergeCell ref="EQZ720900:EQZ720903"/>
    <mergeCell ref="EQZ786436:EQZ786439"/>
    <mergeCell ref="EQZ851972:EQZ851975"/>
    <mergeCell ref="EQZ917508:EQZ917511"/>
    <mergeCell ref="EQZ983044:EQZ983047"/>
    <mergeCell ref="ERA4:ERA7"/>
    <mergeCell ref="ERA65540:ERA65543"/>
    <mergeCell ref="ERA131076:ERA131079"/>
    <mergeCell ref="ERA196612:ERA196615"/>
    <mergeCell ref="ERA262148:ERA262151"/>
    <mergeCell ref="ERA327684:ERA327687"/>
    <mergeCell ref="ERA393220:ERA393223"/>
    <mergeCell ref="ERA458756:ERA458759"/>
    <mergeCell ref="ERA524292:ERA524295"/>
    <mergeCell ref="ERA589828:ERA589831"/>
    <mergeCell ref="ERA655364:ERA655367"/>
    <mergeCell ref="ERA720900:ERA720903"/>
    <mergeCell ref="ERA786436:ERA786439"/>
    <mergeCell ref="ERA851972:ERA851975"/>
    <mergeCell ref="ERA917508:ERA917511"/>
    <mergeCell ref="ERA983044: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D5:ERD7"/>
    <mergeCell ref="ERD65541:ERD65543"/>
    <mergeCell ref="ERD131077:ERD131079"/>
    <mergeCell ref="ERD196613:ERD196615"/>
    <mergeCell ref="ERD262149:ERD262151"/>
    <mergeCell ref="ERD327685:ERD327687"/>
    <mergeCell ref="ERD393221:ERD393223"/>
    <mergeCell ref="ERD458757:ERD458759"/>
    <mergeCell ref="ERD524293:ERD524295"/>
    <mergeCell ref="ERD589829:ERD589831"/>
    <mergeCell ref="ERD655365:ERD655367"/>
    <mergeCell ref="ERD720901:ERD720903"/>
    <mergeCell ref="ERD786437:ERD786439"/>
    <mergeCell ref="ERD851973:ERD851975"/>
    <mergeCell ref="ERD917509:ERD917511"/>
    <mergeCell ref="ERD983045:ERD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6:FAS7"/>
    <mergeCell ref="FAS65542:FAS65543"/>
    <mergeCell ref="FAS131078:FAS131079"/>
    <mergeCell ref="FAS196614:FAS196615"/>
    <mergeCell ref="FAS262150:FAS262151"/>
    <mergeCell ref="FAS327686:FAS327687"/>
    <mergeCell ref="FAS393222:FAS393223"/>
    <mergeCell ref="FAS458758:FAS458759"/>
    <mergeCell ref="FAS524294:FAS524295"/>
    <mergeCell ref="FAS589830:FAS589831"/>
    <mergeCell ref="FAS655366:FAS655367"/>
    <mergeCell ref="FAS720902:FAS720903"/>
    <mergeCell ref="FAS786438:FAS786439"/>
    <mergeCell ref="FAS851974:FAS851975"/>
    <mergeCell ref="FAS917510:FAS917511"/>
    <mergeCell ref="FAS983046:FAS983047"/>
    <mergeCell ref="FAT6:FAT7"/>
    <mergeCell ref="FAT65542:FAT65543"/>
    <mergeCell ref="FAT131078:FAT131079"/>
    <mergeCell ref="FAT196614:FAT196615"/>
    <mergeCell ref="FAT262150:FAT262151"/>
    <mergeCell ref="FAT327686:FAT327687"/>
    <mergeCell ref="FAT393222:FAT393223"/>
    <mergeCell ref="FAT458758:FAT458759"/>
    <mergeCell ref="FAT524294:FAT524295"/>
    <mergeCell ref="FAT589830:FAT589831"/>
    <mergeCell ref="FAT655366:FAT655367"/>
    <mergeCell ref="FAT720902:FAT720903"/>
    <mergeCell ref="FAT786438:FAT786439"/>
    <mergeCell ref="FAT851974:FAT851975"/>
    <mergeCell ref="FAT917510:FAT917511"/>
    <mergeCell ref="FAT983046:FAT983047"/>
    <mergeCell ref="FAU6:FAU7"/>
    <mergeCell ref="FAU65542:FAU65543"/>
    <mergeCell ref="FAU131078:FAU131079"/>
    <mergeCell ref="FAU196614:FAU196615"/>
    <mergeCell ref="FAU262150:FAU262151"/>
    <mergeCell ref="FAU327686:FAU327687"/>
    <mergeCell ref="FAU393222:FAU393223"/>
    <mergeCell ref="FAU458758:FAU458759"/>
    <mergeCell ref="FAU524294:FAU524295"/>
    <mergeCell ref="FAU589830:FAU589831"/>
    <mergeCell ref="FAU655366:FAU655367"/>
    <mergeCell ref="FAU720902:FAU720903"/>
    <mergeCell ref="FAU786438:FAU786439"/>
    <mergeCell ref="FAU851974:FAU851975"/>
    <mergeCell ref="FAU917510:FAU917511"/>
    <mergeCell ref="FAU983046:FAU983047"/>
    <mergeCell ref="FAV4:FAV7"/>
    <mergeCell ref="FAV65540:FAV65543"/>
    <mergeCell ref="FAV131076:FAV131079"/>
    <mergeCell ref="FAV196612:FAV196615"/>
    <mergeCell ref="FAV262148:FAV262151"/>
    <mergeCell ref="FAV327684:FAV327687"/>
    <mergeCell ref="FAV393220:FAV393223"/>
    <mergeCell ref="FAV458756:FAV458759"/>
    <mergeCell ref="FAV524292:FAV524295"/>
    <mergeCell ref="FAV589828:FAV589831"/>
    <mergeCell ref="FAV655364:FAV655367"/>
    <mergeCell ref="FAV720900:FAV720903"/>
    <mergeCell ref="FAV786436:FAV786439"/>
    <mergeCell ref="FAV851972:FAV851975"/>
    <mergeCell ref="FAV917508:FAV917511"/>
    <mergeCell ref="FAV983044:FAV983047"/>
    <mergeCell ref="FAW4:FAW7"/>
    <mergeCell ref="FAW65540:FAW65543"/>
    <mergeCell ref="FAW131076:FAW131079"/>
    <mergeCell ref="FAW196612:FAW196615"/>
    <mergeCell ref="FAW262148:FAW262151"/>
    <mergeCell ref="FAW327684:FAW327687"/>
    <mergeCell ref="FAW393220:FAW393223"/>
    <mergeCell ref="FAW458756:FAW458759"/>
    <mergeCell ref="FAW524292:FAW524295"/>
    <mergeCell ref="FAW589828:FAW589831"/>
    <mergeCell ref="FAW655364:FAW655367"/>
    <mergeCell ref="FAW720900:FAW720903"/>
    <mergeCell ref="FAW786436:FAW786439"/>
    <mergeCell ref="FAW851972:FAW851975"/>
    <mergeCell ref="FAW917508:FAW917511"/>
    <mergeCell ref="FAW983044: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AZ5:FAZ7"/>
    <mergeCell ref="FAZ65541:FAZ65543"/>
    <mergeCell ref="FAZ131077:FAZ131079"/>
    <mergeCell ref="FAZ196613:FAZ196615"/>
    <mergeCell ref="FAZ262149:FAZ262151"/>
    <mergeCell ref="FAZ327685:FAZ327687"/>
    <mergeCell ref="FAZ393221:FAZ393223"/>
    <mergeCell ref="FAZ458757:FAZ458759"/>
    <mergeCell ref="FAZ524293:FAZ524295"/>
    <mergeCell ref="FAZ589829:FAZ589831"/>
    <mergeCell ref="FAZ655365:FAZ655367"/>
    <mergeCell ref="FAZ720901:FAZ720903"/>
    <mergeCell ref="FAZ786437:FAZ786439"/>
    <mergeCell ref="FAZ851973:FAZ851975"/>
    <mergeCell ref="FAZ917509:FAZ917511"/>
    <mergeCell ref="FAZ983045:FAZ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6:FKO7"/>
    <mergeCell ref="FKO65542:FKO65543"/>
    <mergeCell ref="FKO131078:FKO131079"/>
    <mergeCell ref="FKO196614:FKO196615"/>
    <mergeCell ref="FKO262150:FKO262151"/>
    <mergeCell ref="FKO327686:FKO327687"/>
    <mergeCell ref="FKO393222:FKO393223"/>
    <mergeCell ref="FKO458758:FKO458759"/>
    <mergeCell ref="FKO524294:FKO524295"/>
    <mergeCell ref="FKO589830:FKO589831"/>
    <mergeCell ref="FKO655366:FKO655367"/>
    <mergeCell ref="FKO720902:FKO720903"/>
    <mergeCell ref="FKO786438:FKO786439"/>
    <mergeCell ref="FKO851974:FKO851975"/>
    <mergeCell ref="FKO917510:FKO917511"/>
    <mergeCell ref="FKO983046:FKO983047"/>
    <mergeCell ref="FKP6:FKP7"/>
    <mergeCell ref="FKP65542:FKP65543"/>
    <mergeCell ref="FKP131078:FKP131079"/>
    <mergeCell ref="FKP196614:FKP196615"/>
    <mergeCell ref="FKP262150:FKP262151"/>
    <mergeCell ref="FKP327686:FKP327687"/>
    <mergeCell ref="FKP393222:FKP393223"/>
    <mergeCell ref="FKP458758:FKP458759"/>
    <mergeCell ref="FKP524294:FKP524295"/>
    <mergeCell ref="FKP589830:FKP589831"/>
    <mergeCell ref="FKP655366:FKP655367"/>
    <mergeCell ref="FKP720902:FKP720903"/>
    <mergeCell ref="FKP786438:FKP786439"/>
    <mergeCell ref="FKP851974:FKP851975"/>
    <mergeCell ref="FKP917510:FKP917511"/>
    <mergeCell ref="FKP983046:FKP983047"/>
    <mergeCell ref="FKQ6:FKQ7"/>
    <mergeCell ref="FKQ65542:FKQ65543"/>
    <mergeCell ref="FKQ131078:FKQ131079"/>
    <mergeCell ref="FKQ196614:FKQ196615"/>
    <mergeCell ref="FKQ262150:FKQ262151"/>
    <mergeCell ref="FKQ327686:FKQ327687"/>
    <mergeCell ref="FKQ393222:FKQ393223"/>
    <mergeCell ref="FKQ458758:FKQ458759"/>
    <mergeCell ref="FKQ524294:FKQ524295"/>
    <mergeCell ref="FKQ589830:FKQ589831"/>
    <mergeCell ref="FKQ655366:FKQ655367"/>
    <mergeCell ref="FKQ720902:FKQ720903"/>
    <mergeCell ref="FKQ786438:FKQ786439"/>
    <mergeCell ref="FKQ851974:FKQ851975"/>
    <mergeCell ref="FKQ917510:FKQ917511"/>
    <mergeCell ref="FKQ983046:FKQ983047"/>
    <mergeCell ref="FKR4:FKR7"/>
    <mergeCell ref="FKR65540:FKR65543"/>
    <mergeCell ref="FKR131076:FKR131079"/>
    <mergeCell ref="FKR196612:FKR196615"/>
    <mergeCell ref="FKR262148:FKR262151"/>
    <mergeCell ref="FKR327684:FKR327687"/>
    <mergeCell ref="FKR393220:FKR393223"/>
    <mergeCell ref="FKR458756:FKR458759"/>
    <mergeCell ref="FKR524292:FKR524295"/>
    <mergeCell ref="FKR589828:FKR589831"/>
    <mergeCell ref="FKR655364:FKR655367"/>
    <mergeCell ref="FKR720900:FKR720903"/>
    <mergeCell ref="FKR786436:FKR786439"/>
    <mergeCell ref="FKR851972:FKR851975"/>
    <mergeCell ref="FKR917508:FKR917511"/>
    <mergeCell ref="FKR983044:FKR983047"/>
    <mergeCell ref="FKS4:FKS7"/>
    <mergeCell ref="FKS65540:FKS65543"/>
    <mergeCell ref="FKS131076:FKS131079"/>
    <mergeCell ref="FKS196612:FKS196615"/>
    <mergeCell ref="FKS262148:FKS262151"/>
    <mergeCell ref="FKS327684:FKS327687"/>
    <mergeCell ref="FKS393220:FKS393223"/>
    <mergeCell ref="FKS458756:FKS458759"/>
    <mergeCell ref="FKS524292:FKS524295"/>
    <mergeCell ref="FKS589828:FKS589831"/>
    <mergeCell ref="FKS655364:FKS655367"/>
    <mergeCell ref="FKS720900:FKS720903"/>
    <mergeCell ref="FKS786436:FKS786439"/>
    <mergeCell ref="FKS851972:FKS851975"/>
    <mergeCell ref="FKS917508:FKS917511"/>
    <mergeCell ref="FKS983044: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V5:FKV7"/>
    <mergeCell ref="FKV65541:FKV65543"/>
    <mergeCell ref="FKV131077:FKV131079"/>
    <mergeCell ref="FKV196613:FKV196615"/>
    <mergeCell ref="FKV262149:FKV262151"/>
    <mergeCell ref="FKV327685:FKV327687"/>
    <mergeCell ref="FKV393221:FKV393223"/>
    <mergeCell ref="FKV458757:FKV458759"/>
    <mergeCell ref="FKV524293:FKV524295"/>
    <mergeCell ref="FKV589829:FKV589831"/>
    <mergeCell ref="FKV655365:FKV655367"/>
    <mergeCell ref="FKV720901:FKV720903"/>
    <mergeCell ref="FKV786437:FKV786439"/>
    <mergeCell ref="FKV851973:FKV851975"/>
    <mergeCell ref="FKV917509:FKV917511"/>
    <mergeCell ref="FKV983045:FKV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6:FUK7"/>
    <mergeCell ref="FUK65542:FUK65543"/>
    <mergeCell ref="FUK131078:FUK131079"/>
    <mergeCell ref="FUK196614:FUK196615"/>
    <mergeCell ref="FUK262150:FUK262151"/>
    <mergeCell ref="FUK327686:FUK327687"/>
    <mergeCell ref="FUK393222:FUK393223"/>
    <mergeCell ref="FUK458758:FUK458759"/>
    <mergeCell ref="FUK524294:FUK524295"/>
    <mergeCell ref="FUK589830:FUK589831"/>
    <mergeCell ref="FUK655366:FUK655367"/>
    <mergeCell ref="FUK720902:FUK720903"/>
    <mergeCell ref="FUK786438:FUK786439"/>
    <mergeCell ref="FUK851974:FUK851975"/>
    <mergeCell ref="FUK917510:FUK917511"/>
    <mergeCell ref="FUK983046:FUK983047"/>
    <mergeCell ref="FUL6:FUL7"/>
    <mergeCell ref="FUL65542:FUL65543"/>
    <mergeCell ref="FUL131078:FUL131079"/>
    <mergeCell ref="FUL196614:FUL196615"/>
    <mergeCell ref="FUL262150:FUL262151"/>
    <mergeCell ref="FUL327686:FUL327687"/>
    <mergeCell ref="FUL393222:FUL393223"/>
    <mergeCell ref="FUL458758:FUL458759"/>
    <mergeCell ref="FUL524294:FUL524295"/>
    <mergeCell ref="FUL589830:FUL589831"/>
    <mergeCell ref="FUL655366:FUL655367"/>
    <mergeCell ref="FUL720902:FUL720903"/>
    <mergeCell ref="FUL786438:FUL786439"/>
    <mergeCell ref="FUL851974:FUL851975"/>
    <mergeCell ref="FUL917510:FUL917511"/>
    <mergeCell ref="FUL983046:FUL983047"/>
    <mergeCell ref="FUM6:FUM7"/>
    <mergeCell ref="FUM65542:FUM65543"/>
    <mergeCell ref="FUM131078:FUM131079"/>
    <mergeCell ref="FUM196614:FUM196615"/>
    <mergeCell ref="FUM262150:FUM262151"/>
    <mergeCell ref="FUM327686:FUM327687"/>
    <mergeCell ref="FUM393222:FUM393223"/>
    <mergeCell ref="FUM458758:FUM458759"/>
    <mergeCell ref="FUM524294:FUM524295"/>
    <mergeCell ref="FUM589830:FUM589831"/>
    <mergeCell ref="FUM655366:FUM655367"/>
    <mergeCell ref="FUM720902:FUM720903"/>
    <mergeCell ref="FUM786438:FUM786439"/>
    <mergeCell ref="FUM851974:FUM851975"/>
    <mergeCell ref="FUM917510:FUM917511"/>
    <mergeCell ref="FUM983046:FUM983047"/>
    <mergeCell ref="FUN4:FUN7"/>
    <mergeCell ref="FUN65540:FUN65543"/>
    <mergeCell ref="FUN131076:FUN131079"/>
    <mergeCell ref="FUN196612:FUN196615"/>
    <mergeCell ref="FUN262148:FUN262151"/>
    <mergeCell ref="FUN327684:FUN327687"/>
    <mergeCell ref="FUN393220:FUN393223"/>
    <mergeCell ref="FUN458756:FUN458759"/>
    <mergeCell ref="FUN524292:FUN524295"/>
    <mergeCell ref="FUN589828:FUN589831"/>
    <mergeCell ref="FUN655364:FUN655367"/>
    <mergeCell ref="FUN720900:FUN720903"/>
    <mergeCell ref="FUN786436:FUN786439"/>
    <mergeCell ref="FUN851972:FUN851975"/>
    <mergeCell ref="FUN917508:FUN917511"/>
    <mergeCell ref="FUN983044:FUN983047"/>
    <mergeCell ref="FUO4:FUO7"/>
    <mergeCell ref="FUO65540:FUO65543"/>
    <mergeCell ref="FUO131076:FUO131079"/>
    <mergeCell ref="FUO196612:FUO196615"/>
    <mergeCell ref="FUO262148:FUO262151"/>
    <mergeCell ref="FUO327684:FUO327687"/>
    <mergeCell ref="FUO393220:FUO393223"/>
    <mergeCell ref="FUO458756:FUO458759"/>
    <mergeCell ref="FUO524292:FUO524295"/>
    <mergeCell ref="FUO589828:FUO589831"/>
    <mergeCell ref="FUO655364:FUO655367"/>
    <mergeCell ref="FUO720900:FUO720903"/>
    <mergeCell ref="FUO786436:FUO786439"/>
    <mergeCell ref="FUO851972:FUO851975"/>
    <mergeCell ref="FUO917508:FUO917511"/>
    <mergeCell ref="FUO983044: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R5:FUR7"/>
    <mergeCell ref="FUR65541:FUR65543"/>
    <mergeCell ref="FUR131077:FUR131079"/>
    <mergeCell ref="FUR196613:FUR196615"/>
    <mergeCell ref="FUR262149:FUR262151"/>
    <mergeCell ref="FUR327685:FUR327687"/>
    <mergeCell ref="FUR393221:FUR393223"/>
    <mergeCell ref="FUR458757:FUR458759"/>
    <mergeCell ref="FUR524293:FUR524295"/>
    <mergeCell ref="FUR589829:FUR589831"/>
    <mergeCell ref="FUR655365:FUR655367"/>
    <mergeCell ref="FUR720901:FUR720903"/>
    <mergeCell ref="FUR786437:FUR786439"/>
    <mergeCell ref="FUR851973:FUR851975"/>
    <mergeCell ref="FUR917509:FUR917511"/>
    <mergeCell ref="FUR983045:FUR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6:GEG7"/>
    <mergeCell ref="GEG65542:GEG65543"/>
    <mergeCell ref="GEG131078:GEG131079"/>
    <mergeCell ref="GEG196614:GEG196615"/>
    <mergeCell ref="GEG262150:GEG262151"/>
    <mergeCell ref="GEG327686:GEG327687"/>
    <mergeCell ref="GEG393222:GEG393223"/>
    <mergeCell ref="GEG458758:GEG458759"/>
    <mergeCell ref="GEG524294:GEG524295"/>
    <mergeCell ref="GEG589830:GEG589831"/>
    <mergeCell ref="GEG655366:GEG655367"/>
    <mergeCell ref="GEG720902:GEG720903"/>
    <mergeCell ref="GEG786438:GEG786439"/>
    <mergeCell ref="GEG851974:GEG851975"/>
    <mergeCell ref="GEG917510:GEG917511"/>
    <mergeCell ref="GEG983046:GEG983047"/>
    <mergeCell ref="GEH6:GEH7"/>
    <mergeCell ref="GEH65542:GEH65543"/>
    <mergeCell ref="GEH131078:GEH131079"/>
    <mergeCell ref="GEH196614:GEH196615"/>
    <mergeCell ref="GEH262150:GEH262151"/>
    <mergeCell ref="GEH327686:GEH327687"/>
    <mergeCell ref="GEH393222:GEH393223"/>
    <mergeCell ref="GEH458758:GEH458759"/>
    <mergeCell ref="GEH524294:GEH524295"/>
    <mergeCell ref="GEH589830:GEH589831"/>
    <mergeCell ref="GEH655366:GEH655367"/>
    <mergeCell ref="GEH720902:GEH720903"/>
    <mergeCell ref="GEH786438:GEH786439"/>
    <mergeCell ref="GEH851974:GEH851975"/>
    <mergeCell ref="GEH917510:GEH917511"/>
    <mergeCell ref="GEH983046:GEH983047"/>
    <mergeCell ref="GEI6:GEI7"/>
    <mergeCell ref="GEI65542:GEI65543"/>
    <mergeCell ref="GEI131078:GEI131079"/>
    <mergeCell ref="GEI196614:GEI196615"/>
    <mergeCell ref="GEI262150:GEI262151"/>
    <mergeCell ref="GEI327686:GEI327687"/>
    <mergeCell ref="GEI393222:GEI393223"/>
    <mergeCell ref="GEI458758:GEI458759"/>
    <mergeCell ref="GEI524294:GEI524295"/>
    <mergeCell ref="GEI589830:GEI589831"/>
    <mergeCell ref="GEI655366:GEI655367"/>
    <mergeCell ref="GEI720902:GEI720903"/>
    <mergeCell ref="GEI786438:GEI786439"/>
    <mergeCell ref="GEI851974:GEI851975"/>
    <mergeCell ref="GEI917510:GEI917511"/>
    <mergeCell ref="GEI983046:GEI983047"/>
    <mergeCell ref="GEJ4:GEJ7"/>
    <mergeCell ref="GEJ65540:GEJ65543"/>
    <mergeCell ref="GEJ131076:GEJ131079"/>
    <mergeCell ref="GEJ196612:GEJ196615"/>
    <mergeCell ref="GEJ262148:GEJ262151"/>
    <mergeCell ref="GEJ327684:GEJ327687"/>
    <mergeCell ref="GEJ393220:GEJ393223"/>
    <mergeCell ref="GEJ458756:GEJ458759"/>
    <mergeCell ref="GEJ524292:GEJ524295"/>
    <mergeCell ref="GEJ589828:GEJ589831"/>
    <mergeCell ref="GEJ655364:GEJ655367"/>
    <mergeCell ref="GEJ720900:GEJ720903"/>
    <mergeCell ref="GEJ786436:GEJ786439"/>
    <mergeCell ref="GEJ851972:GEJ851975"/>
    <mergeCell ref="GEJ917508:GEJ917511"/>
    <mergeCell ref="GEJ983044:GEJ983047"/>
    <mergeCell ref="GEK4:GEK7"/>
    <mergeCell ref="GEK65540:GEK65543"/>
    <mergeCell ref="GEK131076:GEK131079"/>
    <mergeCell ref="GEK196612:GEK196615"/>
    <mergeCell ref="GEK262148:GEK262151"/>
    <mergeCell ref="GEK327684:GEK327687"/>
    <mergeCell ref="GEK393220:GEK393223"/>
    <mergeCell ref="GEK458756:GEK458759"/>
    <mergeCell ref="GEK524292:GEK524295"/>
    <mergeCell ref="GEK589828:GEK589831"/>
    <mergeCell ref="GEK655364:GEK655367"/>
    <mergeCell ref="GEK720900:GEK720903"/>
    <mergeCell ref="GEK786436:GEK786439"/>
    <mergeCell ref="GEK851972:GEK851975"/>
    <mergeCell ref="GEK917508:GEK917511"/>
    <mergeCell ref="GEK983044: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N5:GEN7"/>
    <mergeCell ref="GEN65541:GEN65543"/>
    <mergeCell ref="GEN131077:GEN131079"/>
    <mergeCell ref="GEN196613:GEN196615"/>
    <mergeCell ref="GEN262149:GEN262151"/>
    <mergeCell ref="GEN327685:GEN327687"/>
    <mergeCell ref="GEN393221:GEN393223"/>
    <mergeCell ref="GEN458757:GEN458759"/>
    <mergeCell ref="GEN524293:GEN524295"/>
    <mergeCell ref="GEN589829:GEN589831"/>
    <mergeCell ref="GEN655365:GEN655367"/>
    <mergeCell ref="GEN720901:GEN720903"/>
    <mergeCell ref="GEN786437:GEN786439"/>
    <mergeCell ref="GEN851973:GEN851975"/>
    <mergeCell ref="GEN917509:GEN917511"/>
    <mergeCell ref="GEN983045:GEN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6:GOC7"/>
    <mergeCell ref="GOC65542:GOC65543"/>
    <mergeCell ref="GOC131078:GOC131079"/>
    <mergeCell ref="GOC196614:GOC196615"/>
    <mergeCell ref="GOC262150:GOC262151"/>
    <mergeCell ref="GOC327686:GOC327687"/>
    <mergeCell ref="GOC393222:GOC393223"/>
    <mergeCell ref="GOC458758:GOC458759"/>
    <mergeCell ref="GOC524294:GOC524295"/>
    <mergeCell ref="GOC589830:GOC589831"/>
    <mergeCell ref="GOC655366:GOC655367"/>
    <mergeCell ref="GOC720902:GOC720903"/>
    <mergeCell ref="GOC786438:GOC786439"/>
    <mergeCell ref="GOC851974:GOC851975"/>
    <mergeCell ref="GOC917510:GOC917511"/>
    <mergeCell ref="GOC983046:GOC983047"/>
    <mergeCell ref="GOD6:GOD7"/>
    <mergeCell ref="GOD65542:GOD65543"/>
    <mergeCell ref="GOD131078:GOD131079"/>
    <mergeCell ref="GOD196614:GOD196615"/>
    <mergeCell ref="GOD262150:GOD262151"/>
    <mergeCell ref="GOD327686:GOD327687"/>
    <mergeCell ref="GOD393222:GOD393223"/>
    <mergeCell ref="GOD458758:GOD458759"/>
    <mergeCell ref="GOD524294:GOD524295"/>
    <mergeCell ref="GOD589830:GOD589831"/>
    <mergeCell ref="GOD655366:GOD655367"/>
    <mergeCell ref="GOD720902:GOD720903"/>
    <mergeCell ref="GOD786438:GOD786439"/>
    <mergeCell ref="GOD851974:GOD851975"/>
    <mergeCell ref="GOD917510:GOD917511"/>
    <mergeCell ref="GOD983046:GOD983047"/>
    <mergeCell ref="GOE6:GOE7"/>
    <mergeCell ref="GOE65542:GOE65543"/>
    <mergeCell ref="GOE131078:GOE131079"/>
    <mergeCell ref="GOE196614:GOE196615"/>
    <mergeCell ref="GOE262150:GOE262151"/>
    <mergeCell ref="GOE327686:GOE327687"/>
    <mergeCell ref="GOE393222:GOE393223"/>
    <mergeCell ref="GOE458758:GOE458759"/>
    <mergeCell ref="GOE524294:GOE524295"/>
    <mergeCell ref="GOE589830:GOE589831"/>
    <mergeCell ref="GOE655366:GOE655367"/>
    <mergeCell ref="GOE720902:GOE720903"/>
    <mergeCell ref="GOE786438:GOE786439"/>
    <mergeCell ref="GOE851974:GOE851975"/>
    <mergeCell ref="GOE917510:GOE917511"/>
    <mergeCell ref="GOE983046:GOE983047"/>
    <mergeCell ref="GOF4:GOF7"/>
    <mergeCell ref="GOF65540:GOF65543"/>
    <mergeCell ref="GOF131076:GOF131079"/>
    <mergeCell ref="GOF196612:GOF196615"/>
    <mergeCell ref="GOF262148:GOF262151"/>
    <mergeCell ref="GOF327684:GOF327687"/>
    <mergeCell ref="GOF393220:GOF393223"/>
    <mergeCell ref="GOF458756:GOF458759"/>
    <mergeCell ref="GOF524292:GOF524295"/>
    <mergeCell ref="GOF589828:GOF589831"/>
    <mergeCell ref="GOF655364:GOF655367"/>
    <mergeCell ref="GOF720900:GOF720903"/>
    <mergeCell ref="GOF786436:GOF786439"/>
    <mergeCell ref="GOF851972:GOF851975"/>
    <mergeCell ref="GOF917508:GOF917511"/>
    <mergeCell ref="GOF983044:GOF983047"/>
    <mergeCell ref="GOG4:GOG7"/>
    <mergeCell ref="GOG65540:GOG65543"/>
    <mergeCell ref="GOG131076:GOG131079"/>
    <mergeCell ref="GOG196612:GOG196615"/>
    <mergeCell ref="GOG262148:GOG262151"/>
    <mergeCell ref="GOG327684:GOG327687"/>
    <mergeCell ref="GOG393220:GOG393223"/>
    <mergeCell ref="GOG458756:GOG458759"/>
    <mergeCell ref="GOG524292:GOG524295"/>
    <mergeCell ref="GOG589828:GOG589831"/>
    <mergeCell ref="GOG655364:GOG655367"/>
    <mergeCell ref="GOG720900:GOG720903"/>
    <mergeCell ref="GOG786436:GOG786439"/>
    <mergeCell ref="GOG851972:GOG851975"/>
    <mergeCell ref="GOG917508:GOG917511"/>
    <mergeCell ref="GOG983044: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J5:GOJ7"/>
    <mergeCell ref="GOJ65541:GOJ65543"/>
    <mergeCell ref="GOJ131077:GOJ131079"/>
    <mergeCell ref="GOJ196613:GOJ196615"/>
    <mergeCell ref="GOJ262149:GOJ262151"/>
    <mergeCell ref="GOJ327685:GOJ327687"/>
    <mergeCell ref="GOJ393221:GOJ393223"/>
    <mergeCell ref="GOJ458757:GOJ458759"/>
    <mergeCell ref="GOJ524293:GOJ524295"/>
    <mergeCell ref="GOJ589829:GOJ589831"/>
    <mergeCell ref="GOJ655365:GOJ655367"/>
    <mergeCell ref="GOJ720901:GOJ720903"/>
    <mergeCell ref="GOJ786437:GOJ786439"/>
    <mergeCell ref="GOJ851973:GOJ851975"/>
    <mergeCell ref="GOJ917509:GOJ917511"/>
    <mergeCell ref="GOJ983045:GOJ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6:GXY7"/>
    <mergeCell ref="GXY65542:GXY65543"/>
    <mergeCell ref="GXY131078:GXY131079"/>
    <mergeCell ref="GXY196614:GXY196615"/>
    <mergeCell ref="GXY262150:GXY262151"/>
    <mergeCell ref="GXY327686:GXY327687"/>
    <mergeCell ref="GXY393222:GXY393223"/>
    <mergeCell ref="GXY458758:GXY458759"/>
    <mergeCell ref="GXY524294:GXY524295"/>
    <mergeCell ref="GXY589830:GXY589831"/>
    <mergeCell ref="GXY655366:GXY655367"/>
    <mergeCell ref="GXY720902:GXY720903"/>
    <mergeCell ref="GXY786438:GXY786439"/>
    <mergeCell ref="GXY851974:GXY851975"/>
    <mergeCell ref="GXY917510:GXY917511"/>
    <mergeCell ref="GXY983046:GXY983047"/>
    <mergeCell ref="GXZ6:GXZ7"/>
    <mergeCell ref="GXZ65542:GXZ65543"/>
    <mergeCell ref="GXZ131078:GXZ131079"/>
    <mergeCell ref="GXZ196614:GXZ196615"/>
    <mergeCell ref="GXZ262150:GXZ262151"/>
    <mergeCell ref="GXZ327686:GXZ327687"/>
    <mergeCell ref="GXZ393222:GXZ393223"/>
    <mergeCell ref="GXZ458758:GXZ458759"/>
    <mergeCell ref="GXZ524294:GXZ524295"/>
    <mergeCell ref="GXZ589830:GXZ589831"/>
    <mergeCell ref="GXZ655366:GXZ655367"/>
    <mergeCell ref="GXZ720902:GXZ720903"/>
    <mergeCell ref="GXZ786438:GXZ786439"/>
    <mergeCell ref="GXZ851974:GXZ851975"/>
    <mergeCell ref="GXZ917510:GXZ917511"/>
    <mergeCell ref="GXZ983046:GXZ983047"/>
    <mergeCell ref="GYA6:GYA7"/>
    <mergeCell ref="GYA65542:GYA65543"/>
    <mergeCell ref="GYA131078:GYA131079"/>
    <mergeCell ref="GYA196614:GYA196615"/>
    <mergeCell ref="GYA262150:GYA262151"/>
    <mergeCell ref="GYA327686:GYA327687"/>
    <mergeCell ref="GYA393222:GYA393223"/>
    <mergeCell ref="GYA458758:GYA458759"/>
    <mergeCell ref="GYA524294:GYA524295"/>
    <mergeCell ref="GYA589830:GYA589831"/>
    <mergeCell ref="GYA655366:GYA655367"/>
    <mergeCell ref="GYA720902:GYA720903"/>
    <mergeCell ref="GYA786438:GYA786439"/>
    <mergeCell ref="GYA851974:GYA851975"/>
    <mergeCell ref="GYA917510:GYA917511"/>
    <mergeCell ref="GYA983046:GYA983047"/>
    <mergeCell ref="GYB4:GYB7"/>
    <mergeCell ref="GYB65540:GYB65543"/>
    <mergeCell ref="GYB131076:GYB131079"/>
    <mergeCell ref="GYB196612:GYB196615"/>
    <mergeCell ref="GYB262148:GYB262151"/>
    <mergeCell ref="GYB327684:GYB327687"/>
    <mergeCell ref="GYB393220:GYB393223"/>
    <mergeCell ref="GYB458756:GYB458759"/>
    <mergeCell ref="GYB524292:GYB524295"/>
    <mergeCell ref="GYB589828:GYB589831"/>
    <mergeCell ref="GYB655364:GYB655367"/>
    <mergeCell ref="GYB720900:GYB720903"/>
    <mergeCell ref="GYB786436:GYB786439"/>
    <mergeCell ref="GYB851972:GYB851975"/>
    <mergeCell ref="GYB917508:GYB917511"/>
    <mergeCell ref="GYB983044:GYB983047"/>
    <mergeCell ref="GYC4:GYC7"/>
    <mergeCell ref="GYC65540:GYC65543"/>
    <mergeCell ref="GYC131076:GYC131079"/>
    <mergeCell ref="GYC196612:GYC196615"/>
    <mergeCell ref="GYC262148:GYC262151"/>
    <mergeCell ref="GYC327684:GYC327687"/>
    <mergeCell ref="GYC393220:GYC393223"/>
    <mergeCell ref="GYC458756:GYC458759"/>
    <mergeCell ref="GYC524292:GYC524295"/>
    <mergeCell ref="GYC589828:GYC589831"/>
    <mergeCell ref="GYC655364:GYC655367"/>
    <mergeCell ref="GYC720900:GYC720903"/>
    <mergeCell ref="GYC786436:GYC786439"/>
    <mergeCell ref="GYC851972:GYC851975"/>
    <mergeCell ref="GYC917508:GYC917511"/>
    <mergeCell ref="GYC983044: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F5:GYF7"/>
    <mergeCell ref="GYF65541:GYF65543"/>
    <mergeCell ref="GYF131077:GYF131079"/>
    <mergeCell ref="GYF196613:GYF196615"/>
    <mergeCell ref="GYF262149:GYF262151"/>
    <mergeCell ref="GYF327685:GYF327687"/>
    <mergeCell ref="GYF393221:GYF393223"/>
    <mergeCell ref="GYF458757:GYF458759"/>
    <mergeCell ref="GYF524293:GYF524295"/>
    <mergeCell ref="GYF589829:GYF589831"/>
    <mergeCell ref="GYF655365:GYF655367"/>
    <mergeCell ref="GYF720901:GYF720903"/>
    <mergeCell ref="GYF786437:GYF786439"/>
    <mergeCell ref="GYF851973:GYF851975"/>
    <mergeCell ref="GYF917509:GYF917511"/>
    <mergeCell ref="GYF983045:GYF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6:HHU7"/>
    <mergeCell ref="HHU65542:HHU65543"/>
    <mergeCell ref="HHU131078:HHU131079"/>
    <mergeCell ref="HHU196614:HHU196615"/>
    <mergeCell ref="HHU262150:HHU262151"/>
    <mergeCell ref="HHU327686:HHU327687"/>
    <mergeCell ref="HHU393222:HHU393223"/>
    <mergeCell ref="HHU458758:HHU458759"/>
    <mergeCell ref="HHU524294:HHU524295"/>
    <mergeCell ref="HHU589830:HHU589831"/>
    <mergeCell ref="HHU655366:HHU655367"/>
    <mergeCell ref="HHU720902:HHU720903"/>
    <mergeCell ref="HHU786438:HHU786439"/>
    <mergeCell ref="HHU851974:HHU851975"/>
    <mergeCell ref="HHU917510:HHU917511"/>
    <mergeCell ref="HHU983046:HHU983047"/>
    <mergeCell ref="HHV6:HHV7"/>
    <mergeCell ref="HHV65542:HHV65543"/>
    <mergeCell ref="HHV131078:HHV131079"/>
    <mergeCell ref="HHV196614:HHV196615"/>
    <mergeCell ref="HHV262150:HHV262151"/>
    <mergeCell ref="HHV327686:HHV327687"/>
    <mergeCell ref="HHV393222:HHV393223"/>
    <mergeCell ref="HHV458758:HHV458759"/>
    <mergeCell ref="HHV524294:HHV524295"/>
    <mergeCell ref="HHV589830:HHV589831"/>
    <mergeCell ref="HHV655366:HHV655367"/>
    <mergeCell ref="HHV720902:HHV720903"/>
    <mergeCell ref="HHV786438:HHV786439"/>
    <mergeCell ref="HHV851974:HHV851975"/>
    <mergeCell ref="HHV917510:HHV917511"/>
    <mergeCell ref="HHV983046:HHV983047"/>
    <mergeCell ref="HHW6:HHW7"/>
    <mergeCell ref="HHW65542:HHW65543"/>
    <mergeCell ref="HHW131078:HHW131079"/>
    <mergeCell ref="HHW196614:HHW196615"/>
    <mergeCell ref="HHW262150:HHW262151"/>
    <mergeCell ref="HHW327686:HHW327687"/>
    <mergeCell ref="HHW393222:HHW393223"/>
    <mergeCell ref="HHW458758:HHW458759"/>
    <mergeCell ref="HHW524294:HHW524295"/>
    <mergeCell ref="HHW589830:HHW589831"/>
    <mergeCell ref="HHW655366:HHW655367"/>
    <mergeCell ref="HHW720902:HHW720903"/>
    <mergeCell ref="HHW786438:HHW786439"/>
    <mergeCell ref="HHW851974:HHW851975"/>
    <mergeCell ref="HHW917510:HHW917511"/>
    <mergeCell ref="HHW983046:HHW983047"/>
    <mergeCell ref="HHX4:HHX7"/>
    <mergeCell ref="HHX65540:HHX65543"/>
    <mergeCell ref="HHX131076:HHX131079"/>
    <mergeCell ref="HHX196612:HHX196615"/>
    <mergeCell ref="HHX262148:HHX262151"/>
    <mergeCell ref="HHX327684:HHX327687"/>
    <mergeCell ref="HHX393220:HHX393223"/>
    <mergeCell ref="HHX458756:HHX458759"/>
    <mergeCell ref="HHX524292:HHX524295"/>
    <mergeCell ref="HHX589828:HHX589831"/>
    <mergeCell ref="HHX655364:HHX655367"/>
    <mergeCell ref="HHX720900:HHX720903"/>
    <mergeCell ref="HHX786436:HHX786439"/>
    <mergeCell ref="HHX851972:HHX851975"/>
    <mergeCell ref="HHX917508:HHX917511"/>
    <mergeCell ref="HHX983044:HHX983047"/>
    <mergeCell ref="HHY4:HHY7"/>
    <mergeCell ref="HHY65540:HHY65543"/>
    <mergeCell ref="HHY131076:HHY131079"/>
    <mergeCell ref="HHY196612:HHY196615"/>
    <mergeCell ref="HHY262148:HHY262151"/>
    <mergeCell ref="HHY327684:HHY327687"/>
    <mergeCell ref="HHY393220:HHY393223"/>
    <mergeCell ref="HHY458756:HHY458759"/>
    <mergeCell ref="HHY524292:HHY524295"/>
    <mergeCell ref="HHY589828:HHY589831"/>
    <mergeCell ref="HHY655364:HHY655367"/>
    <mergeCell ref="HHY720900:HHY720903"/>
    <mergeCell ref="HHY786436:HHY786439"/>
    <mergeCell ref="HHY851972:HHY851975"/>
    <mergeCell ref="HHY917508:HHY917511"/>
    <mergeCell ref="HHY983044: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B5:HIB7"/>
    <mergeCell ref="HIB65541:HIB65543"/>
    <mergeCell ref="HIB131077:HIB131079"/>
    <mergeCell ref="HIB196613:HIB196615"/>
    <mergeCell ref="HIB262149:HIB262151"/>
    <mergeCell ref="HIB327685:HIB327687"/>
    <mergeCell ref="HIB393221:HIB393223"/>
    <mergeCell ref="HIB458757:HIB458759"/>
    <mergeCell ref="HIB524293:HIB524295"/>
    <mergeCell ref="HIB589829:HIB589831"/>
    <mergeCell ref="HIB655365:HIB655367"/>
    <mergeCell ref="HIB720901:HIB720903"/>
    <mergeCell ref="HIB786437:HIB786439"/>
    <mergeCell ref="HIB851973:HIB851975"/>
    <mergeCell ref="HIB917509:HIB917511"/>
    <mergeCell ref="HIB983045:HIB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6:HRQ7"/>
    <mergeCell ref="HRQ65542:HRQ65543"/>
    <mergeCell ref="HRQ131078:HRQ131079"/>
    <mergeCell ref="HRQ196614:HRQ196615"/>
    <mergeCell ref="HRQ262150:HRQ262151"/>
    <mergeCell ref="HRQ327686:HRQ327687"/>
    <mergeCell ref="HRQ393222:HRQ393223"/>
    <mergeCell ref="HRQ458758:HRQ458759"/>
    <mergeCell ref="HRQ524294:HRQ524295"/>
    <mergeCell ref="HRQ589830:HRQ589831"/>
    <mergeCell ref="HRQ655366:HRQ655367"/>
    <mergeCell ref="HRQ720902:HRQ720903"/>
    <mergeCell ref="HRQ786438:HRQ786439"/>
    <mergeCell ref="HRQ851974:HRQ851975"/>
    <mergeCell ref="HRQ917510:HRQ917511"/>
    <mergeCell ref="HRQ983046:HRQ983047"/>
    <mergeCell ref="HRR6:HRR7"/>
    <mergeCell ref="HRR65542:HRR65543"/>
    <mergeCell ref="HRR131078:HRR131079"/>
    <mergeCell ref="HRR196614:HRR196615"/>
    <mergeCell ref="HRR262150:HRR262151"/>
    <mergeCell ref="HRR327686:HRR327687"/>
    <mergeCell ref="HRR393222:HRR393223"/>
    <mergeCell ref="HRR458758:HRR458759"/>
    <mergeCell ref="HRR524294:HRR524295"/>
    <mergeCell ref="HRR589830:HRR589831"/>
    <mergeCell ref="HRR655366:HRR655367"/>
    <mergeCell ref="HRR720902:HRR720903"/>
    <mergeCell ref="HRR786438:HRR786439"/>
    <mergeCell ref="HRR851974:HRR851975"/>
    <mergeCell ref="HRR917510:HRR917511"/>
    <mergeCell ref="HRR983046:HRR983047"/>
    <mergeCell ref="HRS6:HRS7"/>
    <mergeCell ref="HRS65542:HRS65543"/>
    <mergeCell ref="HRS131078:HRS131079"/>
    <mergeCell ref="HRS196614:HRS196615"/>
    <mergeCell ref="HRS262150:HRS262151"/>
    <mergeCell ref="HRS327686:HRS327687"/>
    <mergeCell ref="HRS393222:HRS393223"/>
    <mergeCell ref="HRS458758:HRS458759"/>
    <mergeCell ref="HRS524294:HRS524295"/>
    <mergeCell ref="HRS589830:HRS589831"/>
    <mergeCell ref="HRS655366:HRS655367"/>
    <mergeCell ref="HRS720902:HRS720903"/>
    <mergeCell ref="HRS786438:HRS786439"/>
    <mergeCell ref="HRS851974:HRS851975"/>
    <mergeCell ref="HRS917510:HRS917511"/>
    <mergeCell ref="HRS983046:HRS983047"/>
    <mergeCell ref="HRT4:HRT7"/>
    <mergeCell ref="HRT65540:HRT65543"/>
    <mergeCell ref="HRT131076:HRT131079"/>
    <mergeCell ref="HRT196612:HRT196615"/>
    <mergeCell ref="HRT262148:HRT262151"/>
    <mergeCell ref="HRT327684:HRT327687"/>
    <mergeCell ref="HRT393220:HRT393223"/>
    <mergeCell ref="HRT458756:HRT458759"/>
    <mergeCell ref="HRT524292:HRT524295"/>
    <mergeCell ref="HRT589828:HRT589831"/>
    <mergeCell ref="HRT655364:HRT655367"/>
    <mergeCell ref="HRT720900:HRT720903"/>
    <mergeCell ref="HRT786436:HRT786439"/>
    <mergeCell ref="HRT851972:HRT851975"/>
    <mergeCell ref="HRT917508:HRT917511"/>
    <mergeCell ref="HRT983044:HRT983047"/>
    <mergeCell ref="HRU4:HRU7"/>
    <mergeCell ref="HRU65540:HRU65543"/>
    <mergeCell ref="HRU131076:HRU131079"/>
    <mergeCell ref="HRU196612:HRU196615"/>
    <mergeCell ref="HRU262148:HRU262151"/>
    <mergeCell ref="HRU327684:HRU327687"/>
    <mergeCell ref="HRU393220:HRU393223"/>
    <mergeCell ref="HRU458756:HRU458759"/>
    <mergeCell ref="HRU524292:HRU524295"/>
    <mergeCell ref="HRU589828:HRU589831"/>
    <mergeCell ref="HRU655364:HRU655367"/>
    <mergeCell ref="HRU720900:HRU720903"/>
    <mergeCell ref="HRU786436:HRU786439"/>
    <mergeCell ref="HRU851972:HRU851975"/>
    <mergeCell ref="HRU917508:HRU917511"/>
    <mergeCell ref="HRU983044: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RX5:HRX7"/>
    <mergeCell ref="HRX65541:HRX65543"/>
    <mergeCell ref="HRX131077:HRX131079"/>
    <mergeCell ref="HRX196613:HRX196615"/>
    <mergeCell ref="HRX262149:HRX262151"/>
    <mergeCell ref="HRX327685:HRX327687"/>
    <mergeCell ref="HRX393221:HRX393223"/>
    <mergeCell ref="HRX458757:HRX458759"/>
    <mergeCell ref="HRX524293:HRX524295"/>
    <mergeCell ref="HRX589829:HRX589831"/>
    <mergeCell ref="HRX655365:HRX655367"/>
    <mergeCell ref="HRX720901:HRX720903"/>
    <mergeCell ref="HRX786437:HRX786439"/>
    <mergeCell ref="HRX851973:HRX851975"/>
    <mergeCell ref="HRX917509:HRX917511"/>
    <mergeCell ref="HRX983045:HRX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6:IBM7"/>
    <mergeCell ref="IBM65542:IBM65543"/>
    <mergeCell ref="IBM131078:IBM131079"/>
    <mergeCell ref="IBM196614:IBM196615"/>
    <mergeCell ref="IBM262150:IBM262151"/>
    <mergeCell ref="IBM327686:IBM327687"/>
    <mergeCell ref="IBM393222:IBM393223"/>
    <mergeCell ref="IBM458758:IBM458759"/>
    <mergeCell ref="IBM524294:IBM524295"/>
    <mergeCell ref="IBM589830:IBM589831"/>
    <mergeCell ref="IBM655366:IBM655367"/>
    <mergeCell ref="IBM720902:IBM720903"/>
    <mergeCell ref="IBM786438:IBM786439"/>
    <mergeCell ref="IBM851974:IBM851975"/>
    <mergeCell ref="IBM917510:IBM917511"/>
    <mergeCell ref="IBM983046:IBM983047"/>
    <mergeCell ref="IBN6:IBN7"/>
    <mergeCell ref="IBN65542:IBN65543"/>
    <mergeCell ref="IBN131078:IBN131079"/>
    <mergeCell ref="IBN196614:IBN196615"/>
    <mergeCell ref="IBN262150:IBN262151"/>
    <mergeCell ref="IBN327686:IBN327687"/>
    <mergeCell ref="IBN393222:IBN393223"/>
    <mergeCell ref="IBN458758:IBN458759"/>
    <mergeCell ref="IBN524294:IBN524295"/>
    <mergeCell ref="IBN589830:IBN589831"/>
    <mergeCell ref="IBN655366:IBN655367"/>
    <mergeCell ref="IBN720902:IBN720903"/>
    <mergeCell ref="IBN786438:IBN786439"/>
    <mergeCell ref="IBN851974:IBN851975"/>
    <mergeCell ref="IBN917510:IBN917511"/>
    <mergeCell ref="IBN983046:IBN983047"/>
    <mergeCell ref="IBO6:IBO7"/>
    <mergeCell ref="IBO65542:IBO65543"/>
    <mergeCell ref="IBO131078:IBO131079"/>
    <mergeCell ref="IBO196614:IBO196615"/>
    <mergeCell ref="IBO262150:IBO262151"/>
    <mergeCell ref="IBO327686:IBO327687"/>
    <mergeCell ref="IBO393222:IBO393223"/>
    <mergeCell ref="IBO458758:IBO458759"/>
    <mergeCell ref="IBO524294:IBO524295"/>
    <mergeCell ref="IBO589830:IBO589831"/>
    <mergeCell ref="IBO655366:IBO655367"/>
    <mergeCell ref="IBO720902:IBO720903"/>
    <mergeCell ref="IBO786438:IBO786439"/>
    <mergeCell ref="IBO851974:IBO851975"/>
    <mergeCell ref="IBO917510:IBO917511"/>
    <mergeCell ref="IBO983046:IBO983047"/>
    <mergeCell ref="IBP4:IBP7"/>
    <mergeCell ref="IBP65540:IBP65543"/>
    <mergeCell ref="IBP131076:IBP131079"/>
    <mergeCell ref="IBP196612:IBP196615"/>
    <mergeCell ref="IBP262148:IBP262151"/>
    <mergeCell ref="IBP327684:IBP327687"/>
    <mergeCell ref="IBP393220:IBP393223"/>
    <mergeCell ref="IBP458756:IBP458759"/>
    <mergeCell ref="IBP524292:IBP524295"/>
    <mergeCell ref="IBP589828:IBP589831"/>
    <mergeCell ref="IBP655364:IBP655367"/>
    <mergeCell ref="IBP720900:IBP720903"/>
    <mergeCell ref="IBP786436:IBP786439"/>
    <mergeCell ref="IBP851972:IBP851975"/>
    <mergeCell ref="IBP917508:IBP917511"/>
    <mergeCell ref="IBP983044:IBP983047"/>
    <mergeCell ref="IBQ4:IBQ7"/>
    <mergeCell ref="IBQ65540:IBQ65543"/>
    <mergeCell ref="IBQ131076:IBQ131079"/>
    <mergeCell ref="IBQ196612:IBQ196615"/>
    <mergeCell ref="IBQ262148:IBQ262151"/>
    <mergeCell ref="IBQ327684:IBQ327687"/>
    <mergeCell ref="IBQ393220:IBQ393223"/>
    <mergeCell ref="IBQ458756:IBQ458759"/>
    <mergeCell ref="IBQ524292:IBQ524295"/>
    <mergeCell ref="IBQ589828:IBQ589831"/>
    <mergeCell ref="IBQ655364:IBQ655367"/>
    <mergeCell ref="IBQ720900:IBQ720903"/>
    <mergeCell ref="IBQ786436:IBQ786439"/>
    <mergeCell ref="IBQ851972:IBQ851975"/>
    <mergeCell ref="IBQ917508:IBQ917511"/>
    <mergeCell ref="IBQ983044: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T5:IBT7"/>
    <mergeCell ref="IBT65541:IBT65543"/>
    <mergeCell ref="IBT131077:IBT131079"/>
    <mergeCell ref="IBT196613:IBT196615"/>
    <mergeCell ref="IBT262149:IBT262151"/>
    <mergeCell ref="IBT327685:IBT327687"/>
    <mergeCell ref="IBT393221:IBT393223"/>
    <mergeCell ref="IBT458757:IBT458759"/>
    <mergeCell ref="IBT524293:IBT524295"/>
    <mergeCell ref="IBT589829:IBT589831"/>
    <mergeCell ref="IBT655365:IBT655367"/>
    <mergeCell ref="IBT720901:IBT720903"/>
    <mergeCell ref="IBT786437:IBT786439"/>
    <mergeCell ref="IBT851973:IBT851975"/>
    <mergeCell ref="IBT917509:IBT917511"/>
    <mergeCell ref="IBT983045:IBT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6:ILI7"/>
    <mergeCell ref="ILI65542:ILI65543"/>
    <mergeCell ref="ILI131078:ILI131079"/>
    <mergeCell ref="ILI196614:ILI196615"/>
    <mergeCell ref="ILI262150:ILI262151"/>
    <mergeCell ref="ILI327686:ILI327687"/>
    <mergeCell ref="ILI393222:ILI393223"/>
    <mergeCell ref="ILI458758:ILI458759"/>
    <mergeCell ref="ILI524294:ILI524295"/>
    <mergeCell ref="ILI589830:ILI589831"/>
    <mergeCell ref="ILI655366:ILI655367"/>
    <mergeCell ref="ILI720902:ILI720903"/>
    <mergeCell ref="ILI786438:ILI786439"/>
    <mergeCell ref="ILI851974:ILI851975"/>
    <mergeCell ref="ILI917510:ILI917511"/>
    <mergeCell ref="ILI983046:ILI983047"/>
    <mergeCell ref="ILJ6:ILJ7"/>
    <mergeCell ref="ILJ65542:ILJ65543"/>
    <mergeCell ref="ILJ131078:ILJ131079"/>
    <mergeCell ref="ILJ196614:ILJ196615"/>
    <mergeCell ref="ILJ262150:ILJ262151"/>
    <mergeCell ref="ILJ327686:ILJ327687"/>
    <mergeCell ref="ILJ393222:ILJ393223"/>
    <mergeCell ref="ILJ458758:ILJ458759"/>
    <mergeCell ref="ILJ524294:ILJ524295"/>
    <mergeCell ref="ILJ589830:ILJ589831"/>
    <mergeCell ref="ILJ655366:ILJ655367"/>
    <mergeCell ref="ILJ720902:ILJ720903"/>
    <mergeCell ref="ILJ786438:ILJ786439"/>
    <mergeCell ref="ILJ851974:ILJ851975"/>
    <mergeCell ref="ILJ917510:ILJ917511"/>
    <mergeCell ref="ILJ983046:ILJ983047"/>
    <mergeCell ref="ILK6:ILK7"/>
    <mergeCell ref="ILK65542:ILK65543"/>
    <mergeCell ref="ILK131078:ILK131079"/>
    <mergeCell ref="ILK196614:ILK196615"/>
    <mergeCell ref="ILK262150:ILK262151"/>
    <mergeCell ref="ILK327686:ILK327687"/>
    <mergeCell ref="ILK393222:ILK393223"/>
    <mergeCell ref="ILK458758:ILK458759"/>
    <mergeCell ref="ILK524294:ILK524295"/>
    <mergeCell ref="ILK589830:ILK589831"/>
    <mergeCell ref="ILK655366:ILK655367"/>
    <mergeCell ref="ILK720902:ILK720903"/>
    <mergeCell ref="ILK786438:ILK786439"/>
    <mergeCell ref="ILK851974:ILK851975"/>
    <mergeCell ref="ILK917510:ILK917511"/>
    <mergeCell ref="ILK983046:ILK983047"/>
    <mergeCell ref="ILL4:ILL7"/>
    <mergeCell ref="ILL65540:ILL65543"/>
    <mergeCell ref="ILL131076:ILL131079"/>
    <mergeCell ref="ILL196612:ILL196615"/>
    <mergeCell ref="ILL262148:ILL262151"/>
    <mergeCell ref="ILL327684:ILL327687"/>
    <mergeCell ref="ILL393220:ILL393223"/>
    <mergeCell ref="ILL458756:ILL458759"/>
    <mergeCell ref="ILL524292:ILL524295"/>
    <mergeCell ref="ILL589828:ILL589831"/>
    <mergeCell ref="ILL655364:ILL655367"/>
    <mergeCell ref="ILL720900:ILL720903"/>
    <mergeCell ref="ILL786436:ILL786439"/>
    <mergeCell ref="ILL851972:ILL851975"/>
    <mergeCell ref="ILL917508:ILL917511"/>
    <mergeCell ref="ILL983044:ILL983047"/>
    <mergeCell ref="ILM4:ILM7"/>
    <mergeCell ref="ILM65540:ILM65543"/>
    <mergeCell ref="ILM131076:ILM131079"/>
    <mergeCell ref="ILM196612:ILM196615"/>
    <mergeCell ref="ILM262148:ILM262151"/>
    <mergeCell ref="ILM327684:ILM327687"/>
    <mergeCell ref="ILM393220:ILM393223"/>
    <mergeCell ref="ILM458756:ILM458759"/>
    <mergeCell ref="ILM524292:ILM524295"/>
    <mergeCell ref="ILM589828:ILM589831"/>
    <mergeCell ref="ILM655364:ILM655367"/>
    <mergeCell ref="ILM720900:ILM720903"/>
    <mergeCell ref="ILM786436:ILM786439"/>
    <mergeCell ref="ILM851972:ILM851975"/>
    <mergeCell ref="ILM917508:ILM917511"/>
    <mergeCell ref="ILM983044: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P5:ILP7"/>
    <mergeCell ref="ILP65541:ILP65543"/>
    <mergeCell ref="ILP131077:ILP131079"/>
    <mergeCell ref="ILP196613:ILP196615"/>
    <mergeCell ref="ILP262149:ILP262151"/>
    <mergeCell ref="ILP327685:ILP327687"/>
    <mergeCell ref="ILP393221:ILP393223"/>
    <mergeCell ref="ILP458757:ILP458759"/>
    <mergeCell ref="ILP524293:ILP524295"/>
    <mergeCell ref="ILP589829:ILP589831"/>
    <mergeCell ref="ILP655365:ILP655367"/>
    <mergeCell ref="ILP720901:ILP720903"/>
    <mergeCell ref="ILP786437:ILP786439"/>
    <mergeCell ref="ILP851973:ILP851975"/>
    <mergeCell ref="ILP917509:ILP917511"/>
    <mergeCell ref="ILP983045:ILP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6:IVE7"/>
    <mergeCell ref="IVE65542:IVE65543"/>
    <mergeCell ref="IVE131078:IVE131079"/>
    <mergeCell ref="IVE196614:IVE196615"/>
    <mergeCell ref="IVE262150:IVE262151"/>
    <mergeCell ref="IVE327686:IVE327687"/>
    <mergeCell ref="IVE393222:IVE393223"/>
    <mergeCell ref="IVE458758:IVE458759"/>
    <mergeCell ref="IVE524294:IVE524295"/>
    <mergeCell ref="IVE589830:IVE589831"/>
    <mergeCell ref="IVE655366:IVE655367"/>
    <mergeCell ref="IVE720902:IVE720903"/>
    <mergeCell ref="IVE786438:IVE786439"/>
    <mergeCell ref="IVE851974:IVE851975"/>
    <mergeCell ref="IVE917510:IVE917511"/>
    <mergeCell ref="IVE983046:IVE983047"/>
    <mergeCell ref="IVF6:IVF7"/>
    <mergeCell ref="IVF65542:IVF65543"/>
    <mergeCell ref="IVF131078:IVF131079"/>
    <mergeCell ref="IVF196614:IVF196615"/>
    <mergeCell ref="IVF262150:IVF262151"/>
    <mergeCell ref="IVF327686:IVF327687"/>
    <mergeCell ref="IVF393222:IVF393223"/>
    <mergeCell ref="IVF458758:IVF458759"/>
    <mergeCell ref="IVF524294:IVF524295"/>
    <mergeCell ref="IVF589830:IVF589831"/>
    <mergeCell ref="IVF655366:IVF655367"/>
    <mergeCell ref="IVF720902:IVF720903"/>
    <mergeCell ref="IVF786438:IVF786439"/>
    <mergeCell ref="IVF851974:IVF851975"/>
    <mergeCell ref="IVF917510:IVF917511"/>
    <mergeCell ref="IVF983046:IVF983047"/>
    <mergeCell ref="IVG6:IVG7"/>
    <mergeCell ref="IVG65542:IVG65543"/>
    <mergeCell ref="IVG131078:IVG131079"/>
    <mergeCell ref="IVG196614:IVG196615"/>
    <mergeCell ref="IVG262150:IVG262151"/>
    <mergeCell ref="IVG327686:IVG327687"/>
    <mergeCell ref="IVG393222:IVG393223"/>
    <mergeCell ref="IVG458758:IVG458759"/>
    <mergeCell ref="IVG524294:IVG524295"/>
    <mergeCell ref="IVG589830:IVG589831"/>
    <mergeCell ref="IVG655366:IVG655367"/>
    <mergeCell ref="IVG720902:IVG720903"/>
    <mergeCell ref="IVG786438:IVG786439"/>
    <mergeCell ref="IVG851974:IVG851975"/>
    <mergeCell ref="IVG917510:IVG917511"/>
    <mergeCell ref="IVG983046:IVG983047"/>
    <mergeCell ref="IVH4:IVH7"/>
    <mergeCell ref="IVH65540:IVH65543"/>
    <mergeCell ref="IVH131076:IVH131079"/>
    <mergeCell ref="IVH196612:IVH196615"/>
    <mergeCell ref="IVH262148:IVH262151"/>
    <mergeCell ref="IVH327684:IVH327687"/>
    <mergeCell ref="IVH393220:IVH393223"/>
    <mergeCell ref="IVH458756:IVH458759"/>
    <mergeCell ref="IVH524292:IVH524295"/>
    <mergeCell ref="IVH589828:IVH589831"/>
    <mergeCell ref="IVH655364:IVH655367"/>
    <mergeCell ref="IVH720900:IVH720903"/>
    <mergeCell ref="IVH786436:IVH786439"/>
    <mergeCell ref="IVH851972:IVH851975"/>
    <mergeCell ref="IVH917508:IVH917511"/>
    <mergeCell ref="IVH983044:IVH983047"/>
    <mergeCell ref="IVI4:IVI7"/>
    <mergeCell ref="IVI65540:IVI65543"/>
    <mergeCell ref="IVI131076:IVI131079"/>
    <mergeCell ref="IVI196612:IVI196615"/>
    <mergeCell ref="IVI262148:IVI262151"/>
    <mergeCell ref="IVI327684:IVI327687"/>
    <mergeCell ref="IVI393220:IVI393223"/>
    <mergeCell ref="IVI458756:IVI458759"/>
    <mergeCell ref="IVI524292:IVI524295"/>
    <mergeCell ref="IVI589828:IVI589831"/>
    <mergeCell ref="IVI655364:IVI655367"/>
    <mergeCell ref="IVI720900:IVI720903"/>
    <mergeCell ref="IVI786436:IVI786439"/>
    <mergeCell ref="IVI851972:IVI851975"/>
    <mergeCell ref="IVI917508:IVI917511"/>
    <mergeCell ref="IVI983044: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L5:IVL7"/>
    <mergeCell ref="IVL65541:IVL65543"/>
    <mergeCell ref="IVL131077:IVL131079"/>
    <mergeCell ref="IVL196613:IVL196615"/>
    <mergeCell ref="IVL262149:IVL262151"/>
    <mergeCell ref="IVL327685:IVL327687"/>
    <mergeCell ref="IVL393221:IVL393223"/>
    <mergeCell ref="IVL458757:IVL458759"/>
    <mergeCell ref="IVL524293:IVL524295"/>
    <mergeCell ref="IVL589829:IVL589831"/>
    <mergeCell ref="IVL655365:IVL655367"/>
    <mergeCell ref="IVL720901:IVL720903"/>
    <mergeCell ref="IVL786437:IVL786439"/>
    <mergeCell ref="IVL851973:IVL851975"/>
    <mergeCell ref="IVL917509:IVL917511"/>
    <mergeCell ref="IVL983045:IVL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6:JFA7"/>
    <mergeCell ref="JFA65542:JFA65543"/>
    <mergeCell ref="JFA131078:JFA131079"/>
    <mergeCell ref="JFA196614:JFA196615"/>
    <mergeCell ref="JFA262150:JFA262151"/>
    <mergeCell ref="JFA327686:JFA327687"/>
    <mergeCell ref="JFA393222:JFA393223"/>
    <mergeCell ref="JFA458758:JFA458759"/>
    <mergeCell ref="JFA524294:JFA524295"/>
    <mergeCell ref="JFA589830:JFA589831"/>
    <mergeCell ref="JFA655366:JFA655367"/>
    <mergeCell ref="JFA720902:JFA720903"/>
    <mergeCell ref="JFA786438:JFA786439"/>
    <mergeCell ref="JFA851974:JFA851975"/>
    <mergeCell ref="JFA917510:JFA917511"/>
    <mergeCell ref="JFA983046:JFA983047"/>
    <mergeCell ref="JFB6:JFB7"/>
    <mergeCell ref="JFB65542:JFB65543"/>
    <mergeCell ref="JFB131078:JFB131079"/>
    <mergeCell ref="JFB196614:JFB196615"/>
    <mergeCell ref="JFB262150:JFB262151"/>
    <mergeCell ref="JFB327686:JFB327687"/>
    <mergeCell ref="JFB393222:JFB393223"/>
    <mergeCell ref="JFB458758:JFB458759"/>
    <mergeCell ref="JFB524294:JFB524295"/>
    <mergeCell ref="JFB589830:JFB589831"/>
    <mergeCell ref="JFB655366:JFB655367"/>
    <mergeCell ref="JFB720902:JFB720903"/>
    <mergeCell ref="JFB786438:JFB786439"/>
    <mergeCell ref="JFB851974:JFB851975"/>
    <mergeCell ref="JFB917510:JFB917511"/>
    <mergeCell ref="JFB983046:JFB983047"/>
    <mergeCell ref="JFC6:JFC7"/>
    <mergeCell ref="JFC65542:JFC65543"/>
    <mergeCell ref="JFC131078:JFC131079"/>
    <mergeCell ref="JFC196614:JFC196615"/>
    <mergeCell ref="JFC262150:JFC262151"/>
    <mergeCell ref="JFC327686:JFC327687"/>
    <mergeCell ref="JFC393222:JFC393223"/>
    <mergeCell ref="JFC458758:JFC458759"/>
    <mergeCell ref="JFC524294:JFC524295"/>
    <mergeCell ref="JFC589830:JFC589831"/>
    <mergeCell ref="JFC655366:JFC655367"/>
    <mergeCell ref="JFC720902:JFC720903"/>
    <mergeCell ref="JFC786438:JFC786439"/>
    <mergeCell ref="JFC851974:JFC851975"/>
    <mergeCell ref="JFC917510:JFC917511"/>
    <mergeCell ref="JFC983046:JFC983047"/>
    <mergeCell ref="JFD4:JFD7"/>
    <mergeCell ref="JFD65540:JFD65543"/>
    <mergeCell ref="JFD131076:JFD131079"/>
    <mergeCell ref="JFD196612:JFD196615"/>
    <mergeCell ref="JFD262148:JFD262151"/>
    <mergeCell ref="JFD327684:JFD327687"/>
    <mergeCell ref="JFD393220:JFD393223"/>
    <mergeCell ref="JFD458756:JFD458759"/>
    <mergeCell ref="JFD524292:JFD524295"/>
    <mergeCell ref="JFD589828:JFD589831"/>
    <mergeCell ref="JFD655364:JFD655367"/>
    <mergeCell ref="JFD720900:JFD720903"/>
    <mergeCell ref="JFD786436:JFD786439"/>
    <mergeCell ref="JFD851972:JFD851975"/>
    <mergeCell ref="JFD917508:JFD917511"/>
    <mergeCell ref="JFD983044:JFD983047"/>
    <mergeCell ref="JFE4:JFE7"/>
    <mergeCell ref="JFE65540:JFE65543"/>
    <mergeCell ref="JFE131076:JFE131079"/>
    <mergeCell ref="JFE196612:JFE196615"/>
    <mergeCell ref="JFE262148:JFE262151"/>
    <mergeCell ref="JFE327684:JFE327687"/>
    <mergeCell ref="JFE393220:JFE393223"/>
    <mergeCell ref="JFE458756:JFE458759"/>
    <mergeCell ref="JFE524292:JFE524295"/>
    <mergeCell ref="JFE589828:JFE589831"/>
    <mergeCell ref="JFE655364:JFE655367"/>
    <mergeCell ref="JFE720900:JFE720903"/>
    <mergeCell ref="JFE786436:JFE786439"/>
    <mergeCell ref="JFE851972:JFE851975"/>
    <mergeCell ref="JFE917508:JFE917511"/>
    <mergeCell ref="JFE983044: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H5:JFH7"/>
    <mergeCell ref="JFH65541:JFH65543"/>
    <mergeCell ref="JFH131077:JFH131079"/>
    <mergeCell ref="JFH196613:JFH196615"/>
    <mergeCell ref="JFH262149:JFH262151"/>
    <mergeCell ref="JFH327685:JFH327687"/>
    <mergeCell ref="JFH393221:JFH393223"/>
    <mergeCell ref="JFH458757:JFH458759"/>
    <mergeCell ref="JFH524293:JFH524295"/>
    <mergeCell ref="JFH589829:JFH589831"/>
    <mergeCell ref="JFH655365:JFH655367"/>
    <mergeCell ref="JFH720901:JFH720903"/>
    <mergeCell ref="JFH786437:JFH786439"/>
    <mergeCell ref="JFH851973:JFH851975"/>
    <mergeCell ref="JFH917509:JFH917511"/>
    <mergeCell ref="JFH983045:JFH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6:JOW7"/>
    <mergeCell ref="JOW65542:JOW65543"/>
    <mergeCell ref="JOW131078:JOW131079"/>
    <mergeCell ref="JOW196614:JOW196615"/>
    <mergeCell ref="JOW262150:JOW262151"/>
    <mergeCell ref="JOW327686:JOW327687"/>
    <mergeCell ref="JOW393222:JOW393223"/>
    <mergeCell ref="JOW458758:JOW458759"/>
    <mergeCell ref="JOW524294:JOW524295"/>
    <mergeCell ref="JOW589830:JOW589831"/>
    <mergeCell ref="JOW655366:JOW655367"/>
    <mergeCell ref="JOW720902:JOW720903"/>
    <mergeCell ref="JOW786438:JOW786439"/>
    <mergeCell ref="JOW851974:JOW851975"/>
    <mergeCell ref="JOW917510:JOW917511"/>
    <mergeCell ref="JOW983046:JOW983047"/>
    <mergeCell ref="JOX6:JOX7"/>
    <mergeCell ref="JOX65542:JOX65543"/>
    <mergeCell ref="JOX131078:JOX131079"/>
    <mergeCell ref="JOX196614:JOX196615"/>
    <mergeCell ref="JOX262150:JOX262151"/>
    <mergeCell ref="JOX327686:JOX327687"/>
    <mergeCell ref="JOX393222:JOX393223"/>
    <mergeCell ref="JOX458758:JOX458759"/>
    <mergeCell ref="JOX524294:JOX524295"/>
    <mergeCell ref="JOX589830:JOX589831"/>
    <mergeCell ref="JOX655366:JOX655367"/>
    <mergeCell ref="JOX720902:JOX720903"/>
    <mergeCell ref="JOX786438:JOX786439"/>
    <mergeCell ref="JOX851974:JOX851975"/>
    <mergeCell ref="JOX917510:JOX917511"/>
    <mergeCell ref="JOX983046:JOX983047"/>
    <mergeCell ref="JOY6:JOY7"/>
    <mergeCell ref="JOY65542:JOY65543"/>
    <mergeCell ref="JOY131078:JOY131079"/>
    <mergeCell ref="JOY196614:JOY196615"/>
    <mergeCell ref="JOY262150:JOY262151"/>
    <mergeCell ref="JOY327686:JOY327687"/>
    <mergeCell ref="JOY393222:JOY393223"/>
    <mergeCell ref="JOY458758:JOY458759"/>
    <mergeCell ref="JOY524294:JOY524295"/>
    <mergeCell ref="JOY589830:JOY589831"/>
    <mergeCell ref="JOY655366:JOY655367"/>
    <mergeCell ref="JOY720902:JOY720903"/>
    <mergeCell ref="JOY786438:JOY786439"/>
    <mergeCell ref="JOY851974:JOY851975"/>
    <mergeCell ref="JOY917510:JOY917511"/>
    <mergeCell ref="JOY983046:JOY983047"/>
    <mergeCell ref="JOZ4:JOZ7"/>
    <mergeCell ref="JOZ65540:JOZ65543"/>
    <mergeCell ref="JOZ131076:JOZ131079"/>
    <mergeCell ref="JOZ196612:JOZ196615"/>
    <mergeCell ref="JOZ262148:JOZ262151"/>
    <mergeCell ref="JOZ327684:JOZ327687"/>
    <mergeCell ref="JOZ393220:JOZ393223"/>
    <mergeCell ref="JOZ458756:JOZ458759"/>
    <mergeCell ref="JOZ524292:JOZ524295"/>
    <mergeCell ref="JOZ589828:JOZ589831"/>
    <mergeCell ref="JOZ655364:JOZ655367"/>
    <mergeCell ref="JOZ720900:JOZ720903"/>
    <mergeCell ref="JOZ786436:JOZ786439"/>
    <mergeCell ref="JOZ851972:JOZ851975"/>
    <mergeCell ref="JOZ917508:JOZ917511"/>
    <mergeCell ref="JOZ983044:JOZ983047"/>
    <mergeCell ref="JPA4:JPA7"/>
    <mergeCell ref="JPA65540:JPA65543"/>
    <mergeCell ref="JPA131076:JPA131079"/>
    <mergeCell ref="JPA196612:JPA196615"/>
    <mergeCell ref="JPA262148:JPA262151"/>
    <mergeCell ref="JPA327684:JPA327687"/>
    <mergeCell ref="JPA393220:JPA393223"/>
    <mergeCell ref="JPA458756:JPA458759"/>
    <mergeCell ref="JPA524292:JPA524295"/>
    <mergeCell ref="JPA589828:JPA589831"/>
    <mergeCell ref="JPA655364:JPA655367"/>
    <mergeCell ref="JPA720900:JPA720903"/>
    <mergeCell ref="JPA786436:JPA786439"/>
    <mergeCell ref="JPA851972:JPA851975"/>
    <mergeCell ref="JPA917508:JPA917511"/>
    <mergeCell ref="JPA983044: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D5:JPD7"/>
    <mergeCell ref="JPD65541:JPD65543"/>
    <mergeCell ref="JPD131077:JPD131079"/>
    <mergeCell ref="JPD196613:JPD196615"/>
    <mergeCell ref="JPD262149:JPD262151"/>
    <mergeCell ref="JPD327685:JPD327687"/>
    <mergeCell ref="JPD393221:JPD393223"/>
    <mergeCell ref="JPD458757:JPD458759"/>
    <mergeCell ref="JPD524293:JPD524295"/>
    <mergeCell ref="JPD589829:JPD589831"/>
    <mergeCell ref="JPD655365:JPD655367"/>
    <mergeCell ref="JPD720901:JPD720903"/>
    <mergeCell ref="JPD786437:JPD786439"/>
    <mergeCell ref="JPD851973:JPD851975"/>
    <mergeCell ref="JPD917509:JPD917511"/>
    <mergeCell ref="JPD983045:JPD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6:JYS7"/>
    <mergeCell ref="JYS65542:JYS65543"/>
    <mergeCell ref="JYS131078:JYS131079"/>
    <mergeCell ref="JYS196614:JYS196615"/>
    <mergeCell ref="JYS262150:JYS262151"/>
    <mergeCell ref="JYS327686:JYS327687"/>
    <mergeCell ref="JYS393222:JYS393223"/>
    <mergeCell ref="JYS458758:JYS458759"/>
    <mergeCell ref="JYS524294:JYS524295"/>
    <mergeCell ref="JYS589830:JYS589831"/>
    <mergeCell ref="JYS655366:JYS655367"/>
    <mergeCell ref="JYS720902:JYS720903"/>
    <mergeCell ref="JYS786438:JYS786439"/>
    <mergeCell ref="JYS851974:JYS851975"/>
    <mergeCell ref="JYS917510:JYS917511"/>
    <mergeCell ref="JYS983046:JYS983047"/>
    <mergeCell ref="JYT6:JYT7"/>
    <mergeCell ref="JYT65542:JYT65543"/>
    <mergeCell ref="JYT131078:JYT131079"/>
    <mergeCell ref="JYT196614:JYT196615"/>
    <mergeCell ref="JYT262150:JYT262151"/>
    <mergeCell ref="JYT327686:JYT327687"/>
    <mergeCell ref="JYT393222:JYT393223"/>
    <mergeCell ref="JYT458758:JYT458759"/>
    <mergeCell ref="JYT524294:JYT524295"/>
    <mergeCell ref="JYT589830:JYT589831"/>
    <mergeCell ref="JYT655366:JYT655367"/>
    <mergeCell ref="JYT720902:JYT720903"/>
    <mergeCell ref="JYT786438:JYT786439"/>
    <mergeCell ref="JYT851974:JYT851975"/>
    <mergeCell ref="JYT917510:JYT917511"/>
    <mergeCell ref="JYT983046:JYT983047"/>
    <mergeCell ref="JYU6:JYU7"/>
    <mergeCell ref="JYU65542:JYU65543"/>
    <mergeCell ref="JYU131078:JYU131079"/>
    <mergeCell ref="JYU196614:JYU196615"/>
    <mergeCell ref="JYU262150:JYU262151"/>
    <mergeCell ref="JYU327686:JYU327687"/>
    <mergeCell ref="JYU393222:JYU393223"/>
    <mergeCell ref="JYU458758:JYU458759"/>
    <mergeCell ref="JYU524294:JYU524295"/>
    <mergeCell ref="JYU589830:JYU589831"/>
    <mergeCell ref="JYU655366:JYU655367"/>
    <mergeCell ref="JYU720902:JYU720903"/>
    <mergeCell ref="JYU786438:JYU786439"/>
    <mergeCell ref="JYU851974:JYU851975"/>
    <mergeCell ref="JYU917510:JYU917511"/>
    <mergeCell ref="JYU983046:JYU983047"/>
    <mergeCell ref="JYV4:JYV7"/>
    <mergeCell ref="JYV65540:JYV65543"/>
    <mergeCell ref="JYV131076:JYV131079"/>
    <mergeCell ref="JYV196612:JYV196615"/>
    <mergeCell ref="JYV262148:JYV262151"/>
    <mergeCell ref="JYV327684:JYV327687"/>
    <mergeCell ref="JYV393220:JYV393223"/>
    <mergeCell ref="JYV458756:JYV458759"/>
    <mergeCell ref="JYV524292:JYV524295"/>
    <mergeCell ref="JYV589828:JYV589831"/>
    <mergeCell ref="JYV655364:JYV655367"/>
    <mergeCell ref="JYV720900:JYV720903"/>
    <mergeCell ref="JYV786436:JYV786439"/>
    <mergeCell ref="JYV851972:JYV851975"/>
    <mergeCell ref="JYV917508:JYV917511"/>
    <mergeCell ref="JYV983044:JYV983047"/>
    <mergeCell ref="JYW4:JYW7"/>
    <mergeCell ref="JYW65540:JYW65543"/>
    <mergeCell ref="JYW131076:JYW131079"/>
    <mergeCell ref="JYW196612:JYW196615"/>
    <mergeCell ref="JYW262148:JYW262151"/>
    <mergeCell ref="JYW327684:JYW327687"/>
    <mergeCell ref="JYW393220:JYW393223"/>
    <mergeCell ref="JYW458756:JYW458759"/>
    <mergeCell ref="JYW524292:JYW524295"/>
    <mergeCell ref="JYW589828:JYW589831"/>
    <mergeCell ref="JYW655364:JYW655367"/>
    <mergeCell ref="JYW720900:JYW720903"/>
    <mergeCell ref="JYW786436:JYW786439"/>
    <mergeCell ref="JYW851972:JYW851975"/>
    <mergeCell ref="JYW917508:JYW917511"/>
    <mergeCell ref="JYW983044: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YZ5:JYZ7"/>
    <mergeCell ref="JYZ65541:JYZ65543"/>
    <mergeCell ref="JYZ131077:JYZ131079"/>
    <mergeCell ref="JYZ196613:JYZ196615"/>
    <mergeCell ref="JYZ262149:JYZ262151"/>
    <mergeCell ref="JYZ327685:JYZ327687"/>
    <mergeCell ref="JYZ393221:JYZ393223"/>
    <mergeCell ref="JYZ458757:JYZ458759"/>
    <mergeCell ref="JYZ524293:JYZ524295"/>
    <mergeCell ref="JYZ589829:JYZ589831"/>
    <mergeCell ref="JYZ655365:JYZ655367"/>
    <mergeCell ref="JYZ720901:JYZ720903"/>
    <mergeCell ref="JYZ786437:JYZ786439"/>
    <mergeCell ref="JYZ851973:JYZ851975"/>
    <mergeCell ref="JYZ917509:JYZ917511"/>
    <mergeCell ref="JYZ983045:JYZ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6:KIO7"/>
    <mergeCell ref="KIO65542:KIO65543"/>
    <mergeCell ref="KIO131078:KIO131079"/>
    <mergeCell ref="KIO196614:KIO196615"/>
    <mergeCell ref="KIO262150:KIO262151"/>
    <mergeCell ref="KIO327686:KIO327687"/>
    <mergeCell ref="KIO393222:KIO393223"/>
    <mergeCell ref="KIO458758:KIO458759"/>
    <mergeCell ref="KIO524294:KIO524295"/>
    <mergeCell ref="KIO589830:KIO589831"/>
    <mergeCell ref="KIO655366:KIO655367"/>
    <mergeCell ref="KIO720902:KIO720903"/>
    <mergeCell ref="KIO786438:KIO786439"/>
    <mergeCell ref="KIO851974:KIO851975"/>
    <mergeCell ref="KIO917510:KIO917511"/>
    <mergeCell ref="KIO983046:KIO983047"/>
    <mergeCell ref="KIP6:KIP7"/>
    <mergeCell ref="KIP65542:KIP65543"/>
    <mergeCell ref="KIP131078:KIP131079"/>
    <mergeCell ref="KIP196614:KIP196615"/>
    <mergeCell ref="KIP262150:KIP262151"/>
    <mergeCell ref="KIP327686:KIP327687"/>
    <mergeCell ref="KIP393222:KIP393223"/>
    <mergeCell ref="KIP458758:KIP458759"/>
    <mergeCell ref="KIP524294:KIP524295"/>
    <mergeCell ref="KIP589830:KIP589831"/>
    <mergeCell ref="KIP655366:KIP655367"/>
    <mergeCell ref="KIP720902:KIP720903"/>
    <mergeCell ref="KIP786438:KIP786439"/>
    <mergeCell ref="KIP851974:KIP851975"/>
    <mergeCell ref="KIP917510:KIP917511"/>
    <mergeCell ref="KIP983046:KIP983047"/>
    <mergeCell ref="KIQ6:KIQ7"/>
    <mergeCell ref="KIQ65542:KIQ65543"/>
    <mergeCell ref="KIQ131078:KIQ131079"/>
    <mergeCell ref="KIQ196614:KIQ196615"/>
    <mergeCell ref="KIQ262150:KIQ262151"/>
    <mergeCell ref="KIQ327686:KIQ327687"/>
    <mergeCell ref="KIQ393222:KIQ393223"/>
    <mergeCell ref="KIQ458758:KIQ458759"/>
    <mergeCell ref="KIQ524294:KIQ524295"/>
    <mergeCell ref="KIQ589830:KIQ589831"/>
    <mergeCell ref="KIQ655366:KIQ655367"/>
    <mergeCell ref="KIQ720902:KIQ720903"/>
    <mergeCell ref="KIQ786438:KIQ786439"/>
    <mergeCell ref="KIQ851974:KIQ851975"/>
    <mergeCell ref="KIQ917510:KIQ917511"/>
    <mergeCell ref="KIQ983046:KIQ983047"/>
    <mergeCell ref="KIR4:KIR7"/>
    <mergeCell ref="KIR65540:KIR65543"/>
    <mergeCell ref="KIR131076:KIR131079"/>
    <mergeCell ref="KIR196612:KIR196615"/>
    <mergeCell ref="KIR262148:KIR262151"/>
    <mergeCell ref="KIR327684:KIR327687"/>
    <mergeCell ref="KIR393220:KIR393223"/>
    <mergeCell ref="KIR458756:KIR458759"/>
    <mergeCell ref="KIR524292:KIR524295"/>
    <mergeCell ref="KIR589828:KIR589831"/>
    <mergeCell ref="KIR655364:KIR655367"/>
    <mergeCell ref="KIR720900:KIR720903"/>
    <mergeCell ref="KIR786436:KIR786439"/>
    <mergeCell ref="KIR851972:KIR851975"/>
    <mergeCell ref="KIR917508:KIR917511"/>
    <mergeCell ref="KIR983044:KIR983047"/>
    <mergeCell ref="KIS4:KIS7"/>
    <mergeCell ref="KIS65540:KIS65543"/>
    <mergeCell ref="KIS131076:KIS131079"/>
    <mergeCell ref="KIS196612:KIS196615"/>
    <mergeCell ref="KIS262148:KIS262151"/>
    <mergeCell ref="KIS327684:KIS327687"/>
    <mergeCell ref="KIS393220:KIS393223"/>
    <mergeCell ref="KIS458756:KIS458759"/>
    <mergeCell ref="KIS524292:KIS524295"/>
    <mergeCell ref="KIS589828:KIS589831"/>
    <mergeCell ref="KIS655364:KIS655367"/>
    <mergeCell ref="KIS720900:KIS720903"/>
    <mergeCell ref="KIS786436:KIS786439"/>
    <mergeCell ref="KIS851972:KIS851975"/>
    <mergeCell ref="KIS917508:KIS917511"/>
    <mergeCell ref="KIS983044: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V5:KIV7"/>
    <mergeCell ref="KIV65541:KIV65543"/>
    <mergeCell ref="KIV131077:KIV131079"/>
    <mergeCell ref="KIV196613:KIV196615"/>
    <mergeCell ref="KIV262149:KIV262151"/>
    <mergeCell ref="KIV327685:KIV327687"/>
    <mergeCell ref="KIV393221:KIV393223"/>
    <mergeCell ref="KIV458757:KIV458759"/>
    <mergeCell ref="KIV524293:KIV524295"/>
    <mergeCell ref="KIV589829:KIV589831"/>
    <mergeCell ref="KIV655365:KIV655367"/>
    <mergeCell ref="KIV720901:KIV720903"/>
    <mergeCell ref="KIV786437:KIV786439"/>
    <mergeCell ref="KIV851973:KIV851975"/>
    <mergeCell ref="KIV917509:KIV917511"/>
    <mergeCell ref="KIV983045:KIV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6:KSK7"/>
    <mergeCell ref="KSK65542:KSK65543"/>
    <mergeCell ref="KSK131078:KSK131079"/>
    <mergeCell ref="KSK196614:KSK196615"/>
    <mergeCell ref="KSK262150:KSK262151"/>
    <mergeCell ref="KSK327686:KSK327687"/>
    <mergeCell ref="KSK393222:KSK393223"/>
    <mergeCell ref="KSK458758:KSK458759"/>
    <mergeCell ref="KSK524294:KSK524295"/>
    <mergeCell ref="KSK589830:KSK589831"/>
    <mergeCell ref="KSK655366:KSK655367"/>
    <mergeCell ref="KSK720902:KSK720903"/>
    <mergeCell ref="KSK786438:KSK786439"/>
    <mergeCell ref="KSK851974:KSK851975"/>
    <mergeCell ref="KSK917510:KSK917511"/>
    <mergeCell ref="KSK983046:KSK983047"/>
    <mergeCell ref="KSL6:KSL7"/>
    <mergeCell ref="KSL65542:KSL65543"/>
    <mergeCell ref="KSL131078:KSL131079"/>
    <mergeCell ref="KSL196614:KSL196615"/>
    <mergeCell ref="KSL262150:KSL262151"/>
    <mergeCell ref="KSL327686:KSL327687"/>
    <mergeCell ref="KSL393222:KSL393223"/>
    <mergeCell ref="KSL458758:KSL458759"/>
    <mergeCell ref="KSL524294:KSL524295"/>
    <mergeCell ref="KSL589830:KSL589831"/>
    <mergeCell ref="KSL655366:KSL655367"/>
    <mergeCell ref="KSL720902:KSL720903"/>
    <mergeCell ref="KSL786438:KSL786439"/>
    <mergeCell ref="KSL851974:KSL851975"/>
    <mergeCell ref="KSL917510:KSL917511"/>
    <mergeCell ref="KSL983046:KSL983047"/>
    <mergeCell ref="KSM6:KSM7"/>
    <mergeCell ref="KSM65542:KSM65543"/>
    <mergeCell ref="KSM131078:KSM131079"/>
    <mergeCell ref="KSM196614:KSM196615"/>
    <mergeCell ref="KSM262150:KSM262151"/>
    <mergeCell ref="KSM327686:KSM327687"/>
    <mergeCell ref="KSM393222:KSM393223"/>
    <mergeCell ref="KSM458758:KSM458759"/>
    <mergeCell ref="KSM524294:KSM524295"/>
    <mergeCell ref="KSM589830:KSM589831"/>
    <mergeCell ref="KSM655366:KSM655367"/>
    <mergeCell ref="KSM720902:KSM720903"/>
    <mergeCell ref="KSM786438:KSM786439"/>
    <mergeCell ref="KSM851974:KSM851975"/>
    <mergeCell ref="KSM917510:KSM917511"/>
    <mergeCell ref="KSM983046:KSM983047"/>
    <mergeCell ref="KSN4:KSN7"/>
    <mergeCell ref="KSN65540:KSN65543"/>
    <mergeCell ref="KSN131076:KSN131079"/>
    <mergeCell ref="KSN196612:KSN196615"/>
    <mergeCell ref="KSN262148:KSN262151"/>
    <mergeCell ref="KSN327684:KSN327687"/>
    <mergeCell ref="KSN393220:KSN393223"/>
    <mergeCell ref="KSN458756:KSN458759"/>
    <mergeCell ref="KSN524292:KSN524295"/>
    <mergeCell ref="KSN589828:KSN589831"/>
    <mergeCell ref="KSN655364:KSN655367"/>
    <mergeCell ref="KSN720900:KSN720903"/>
    <mergeCell ref="KSN786436:KSN786439"/>
    <mergeCell ref="KSN851972:KSN851975"/>
    <mergeCell ref="KSN917508:KSN917511"/>
    <mergeCell ref="KSN983044:KSN983047"/>
    <mergeCell ref="KSO4:KSO7"/>
    <mergeCell ref="KSO65540:KSO65543"/>
    <mergeCell ref="KSO131076:KSO131079"/>
    <mergeCell ref="KSO196612:KSO196615"/>
    <mergeCell ref="KSO262148:KSO262151"/>
    <mergeCell ref="KSO327684:KSO327687"/>
    <mergeCell ref="KSO393220:KSO393223"/>
    <mergeCell ref="KSO458756:KSO458759"/>
    <mergeCell ref="KSO524292:KSO524295"/>
    <mergeCell ref="KSO589828:KSO589831"/>
    <mergeCell ref="KSO655364:KSO655367"/>
    <mergeCell ref="KSO720900:KSO720903"/>
    <mergeCell ref="KSO786436:KSO786439"/>
    <mergeCell ref="KSO851972:KSO851975"/>
    <mergeCell ref="KSO917508:KSO917511"/>
    <mergeCell ref="KSO983044: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R5:KSR7"/>
    <mergeCell ref="KSR65541:KSR65543"/>
    <mergeCell ref="KSR131077:KSR131079"/>
    <mergeCell ref="KSR196613:KSR196615"/>
    <mergeCell ref="KSR262149:KSR262151"/>
    <mergeCell ref="KSR327685:KSR327687"/>
    <mergeCell ref="KSR393221:KSR393223"/>
    <mergeCell ref="KSR458757:KSR458759"/>
    <mergeCell ref="KSR524293:KSR524295"/>
    <mergeCell ref="KSR589829:KSR589831"/>
    <mergeCell ref="KSR655365:KSR655367"/>
    <mergeCell ref="KSR720901:KSR720903"/>
    <mergeCell ref="KSR786437:KSR786439"/>
    <mergeCell ref="KSR851973:KSR851975"/>
    <mergeCell ref="KSR917509:KSR917511"/>
    <mergeCell ref="KSR983045:KSR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6:LCG7"/>
    <mergeCell ref="LCG65542:LCG65543"/>
    <mergeCell ref="LCG131078:LCG131079"/>
    <mergeCell ref="LCG196614:LCG196615"/>
    <mergeCell ref="LCG262150:LCG262151"/>
    <mergeCell ref="LCG327686:LCG327687"/>
    <mergeCell ref="LCG393222:LCG393223"/>
    <mergeCell ref="LCG458758:LCG458759"/>
    <mergeCell ref="LCG524294:LCG524295"/>
    <mergeCell ref="LCG589830:LCG589831"/>
    <mergeCell ref="LCG655366:LCG655367"/>
    <mergeCell ref="LCG720902:LCG720903"/>
    <mergeCell ref="LCG786438:LCG786439"/>
    <mergeCell ref="LCG851974:LCG851975"/>
    <mergeCell ref="LCG917510:LCG917511"/>
    <mergeCell ref="LCG983046:LCG983047"/>
    <mergeCell ref="LCH6:LCH7"/>
    <mergeCell ref="LCH65542:LCH65543"/>
    <mergeCell ref="LCH131078:LCH131079"/>
    <mergeCell ref="LCH196614:LCH196615"/>
    <mergeCell ref="LCH262150:LCH262151"/>
    <mergeCell ref="LCH327686:LCH327687"/>
    <mergeCell ref="LCH393222:LCH393223"/>
    <mergeCell ref="LCH458758:LCH458759"/>
    <mergeCell ref="LCH524294:LCH524295"/>
    <mergeCell ref="LCH589830:LCH589831"/>
    <mergeCell ref="LCH655366:LCH655367"/>
    <mergeCell ref="LCH720902:LCH720903"/>
    <mergeCell ref="LCH786438:LCH786439"/>
    <mergeCell ref="LCH851974:LCH851975"/>
    <mergeCell ref="LCH917510:LCH917511"/>
    <mergeCell ref="LCH983046:LCH983047"/>
    <mergeCell ref="LCI6:LCI7"/>
    <mergeCell ref="LCI65542:LCI65543"/>
    <mergeCell ref="LCI131078:LCI131079"/>
    <mergeCell ref="LCI196614:LCI196615"/>
    <mergeCell ref="LCI262150:LCI262151"/>
    <mergeCell ref="LCI327686:LCI327687"/>
    <mergeCell ref="LCI393222:LCI393223"/>
    <mergeCell ref="LCI458758:LCI458759"/>
    <mergeCell ref="LCI524294:LCI524295"/>
    <mergeCell ref="LCI589830:LCI589831"/>
    <mergeCell ref="LCI655366:LCI655367"/>
    <mergeCell ref="LCI720902:LCI720903"/>
    <mergeCell ref="LCI786438:LCI786439"/>
    <mergeCell ref="LCI851974:LCI851975"/>
    <mergeCell ref="LCI917510:LCI917511"/>
    <mergeCell ref="LCI983046:LCI983047"/>
    <mergeCell ref="LCJ4:LCJ7"/>
    <mergeCell ref="LCJ65540:LCJ65543"/>
    <mergeCell ref="LCJ131076:LCJ131079"/>
    <mergeCell ref="LCJ196612:LCJ196615"/>
    <mergeCell ref="LCJ262148:LCJ262151"/>
    <mergeCell ref="LCJ327684:LCJ327687"/>
    <mergeCell ref="LCJ393220:LCJ393223"/>
    <mergeCell ref="LCJ458756:LCJ458759"/>
    <mergeCell ref="LCJ524292:LCJ524295"/>
    <mergeCell ref="LCJ589828:LCJ589831"/>
    <mergeCell ref="LCJ655364:LCJ655367"/>
    <mergeCell ref="LCJ720900:LCJ720903"/>
    <mergeCell ref="LCJ786436:LCJ786439"/>
    <mergeCell ref="LCJ851972:LCJ851975"/>
    <mergeCell ref="LCJ917508:LCJ917511"/>
    <mergeCell ref="LCJ983044:LCJ983047"/>
    <mergeCell ref="LCK4:LCK7"/>
    <mergeCell ref="LCK65540:LCK65543"/>
    <mergeCell ref="LCK131076:LCK131079"/>
    <mergeCell ref="LCK196612:LCK196615"/>
    <mergeCell ref="LCK262148:LCK262151"/>
    <mergeCell ref="LCK327684:LCK327687"/>
    <mergeCell ref="LCK393220:LCK393223"/>
    <mergeCell ref="LCK458756:LCK458759"/>
    <mergeCell ref="LCK524292:LCK524295"/>
    <mergeCell ref="LCK589828:LCK589831"/>
    <mergeCell ref="LCK655364:LCK655367"/>
    <mergeCell ref="LCK720900:LCK720903"/>
    <mergeCell ref="LCK786436:LCK786439"/>
    <mergeCell ref="LCK851972:LCK851975"/>
    <mergeCell ref="LCK917508:LCK917511"/>
    <mergeCell ref="LCK983044: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N5:LCN7"/>
    <mergeCell ref="LCN65541:LCN65543"/>
    <mergeCell ref="LCN131077:LCN131079"/>
    <mergeCell ref="LCN196613:LCN196615"/>
    <mergeCell ref="LCN262149:LCN262151"/>
    <mergeCell ref="LCN327685:LCN327687"/>
    <mergeCell ref="LCN393221:LCN393223"/>
    <mergeCell ref="LCN458757:LCN458759"/>
    <mergeCell ref="LCN524293:LCN524295"/>
    <mergeCell ref="LCN589829:LCN589831"/>
    <mergeCell ref="LCN655365:LCN655367"/>
    <mergeCell ref="LCN720901:LCN720903"/>
    <mergeCell ref="LCN786437:LCN786439"/>
    <mergeCell ref="LCN851973:LCN851975"/>
    <mergeCell ref="LCN917509:LCN917511"/>
    <mergeCell ref="LCN983045:LCN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6:LMC7"/>
    <mergeCell ref="LMC65542:LMC65543"/>
    <mergeCell ref="LMC131078:LMC131079"/>
    <mergeCell ref="LMC196614:LMC196615"/>
    <mergeCell ref="LMC262150:LMC262151"/>
    <mergeCell ref="LMC327686:LMC327687"/>
    <mergeCell ref="LMC393222:LMC393223"/>
    <mergeCell ref="LMC458758:LMC458759"/>
    <mergeCell ref="LMC524294:LMC524295"/>
    <mergeCell ref="LMC589830:LMC589831"/>
    <mergeCell ref="LMC655366:LMC655367"/>
    <mergeCell ref="LMC720902:LMC720903"/>
    <mergeCell ref="LMC786438:LMC786439"/>
    <mergeCell ref="LMC851974:LMC851975"/>
    <mergeCell ref="LMC917510:LMC917511"/>
    <mergeCell ref="LMC983046:LMC983047"/>
    <mergeCell ref="LMD6:LMD7"/>
    <mergeCell ref="LMD65542:LMD65543"/>
    <mergeCell ref="LMD131078:LMD131079"/>
    <mergeCell ref="LMD196614:LMD196615"/>
    <mergeCell ref="LMD262150:LMD262151"/>
    <mergeCell ref="LMD327686:LMD327687"/>
    <mergeCell ref="LMD393222:LMD393223"/>
    <mergeCell ref="LMD458758:LMD458759"/>
    <mergeCell ref="LMD524294:LMD524295"/>
    <mergeCell ref="LMD589830:LMD589831"/>
    <mergeCell ref="LMD655366:LMD655367"/>
    <mergeCell ref="LMD720902:LMD720903"/>
    <mergeCell ref="LMD786438:LMD786439"/>
    <mergeCell ref="LMD851974:LMD851975"/>
    <mergeCell ref="LMD917510:LMD917511"/>
    <mergeCell ref="LMD983046:LMD983047"/>
    <mergeCell ref="LME6:LME7"/>
    <mergeCell ref="LME65542:LME65543"/>
    <mergeCell ref="LME131078:LME131079"/>
    <mergeCell ref="LME196614:LME196615"/>
    <mergeCell ref="LME262150:LME262151"/>
    <mergeCell ref="LME327686:LME327687"/>
    <mergeCell ref="LME393222:LME393223"/>
    <mergeCell ref="LME458758:LME458759"/>
    <mergeCell ref="LME524294:LME524295"/>
    <mergeCell ref="LME589830:LME589831"/>
    <mergeCell ref="LME655366:LME655367"/>
    <mergeCell ref="LME720902:LME720903"/>
    <mergeCell ref="LME786438:LME786439"/>
    <mergeCell ref="LME851974:LME851975"/>
    <mergeCell ref="LME917510:LME917511"/>
    <mergeCell ref="LME983046:LME983047"/>
    <mergeCell ref="LMF4:LMF7"/>
    <mergeCell ref="LMF65540:LMF65543"/>
    <mergeCell ref="LMF131076:LMF131079"/>
    <mergeCell ref="LMF196612:LMF196615"/>
    <mergeCell ref="LMF262148:LMF262151"/>
    <mergeCell ref="LMF327684:LMF327687"/>
    <mergeCell ref="LMF393220:LMF393223"/>
    <mergeCell ref="LMF458756:LMF458759"/>
    <mergeCell ref="LMF524292:LMF524295"/>
    <mergeCell ref="LMF589828:LMF589831"/>
    <mergeCell ref="LMF655364:LMF655367"/>
    <mergeCell ref="LMF720900:LMF720903"/>
    <mergeCell ref="LMF786436:LMF786439"/>
    <mergeCell ref="LMF851972:LMF851975"/>
    <mergeCell ref="LMF917508:LMF917511"/>
    <mergeCell ref="LMF983044:LMF983047"/>
    <mergeCell ref="LMG4:LMG7"/>
    <mergeCell ref="LMG65540:LMG65543"/>
    <mergeCell ref="LMG131076:LMG131079"/>
    <mergeCell ref="LMG196612:LMG196615"/>
    <mergeCell ref="LMG262148:LMG262151"/>
    <mergeCell ref="LMG327684:LMG327687"/>
    <mergeCell ref="LMG393220:LMG393223"/>
    <mergeCell ref="LMG458756:LMG458759"/>
    <mergeCell ref="LMG524292:LMG524295"/>
    <mergeCell ref="LMG589828:LMG589831"/>
    <mergeCell ref="LMG655364:LMG655367"/>
    <mergeCell ref="LMG720900:LMG720903"/>
    <mergeCell ref="LMG786436:LMG786439"/>
    <mergeCell ref="LMG851972:LMG851975"/>
    <mergeCell ref="LMG917508:LMG917511"/>
    <mergeCell ref="LMG983044: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J5:LMJ7"/>
    <mergeCell ref="LMJ65541:LMJ65543"/>
    <mergeCell ref="LMJ131077:LMJ131079"/>
    <mergeCell ref="LMJ196613:LMJ196615"/>
    <mergeCell ref="LMJ262149:LMJ262151"/>
    <mergeCell ref="LMJ327685:LMJ327687"/>
    <mergeCell ref="LMJ393221:LMJ393223"/>
    <mergeCell ref="LMJ458757:LMJ458759"/>
    <mergeCell ref="LMJ524293:LMJ524295"/>
    <mergeCell ref="LMJ589829:LMJ589831"/>
    <mergeCell ref="LMJ655365:LMJ655367"/>
    <mergeCell ref="LMJ720901:LMJ720903"/>
    <mergeCell ref="LMJ786437:LMJ786439"/>
    <mergeCell ref="LMJ851973:LMJ851975"/>
    <mergeCell ref="LMJ917509:LMJ917511"/>
    <mergeCell ref="LMJ983045:LMJ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6:LVY7"/>
    <mergeCell ref="LVY65542:LVY65543"/>
    <mergeCell ref="LVY131078:LVY131079"/>
    <mergeCell ref="LVY196614:LVY196615"/>
    <mergeCell ref="LVY262150:LVY262151"/>
    <mergeCell ref="LVY327686:LVY327687"/>
    <mergeCell ref="LVY393222:LVY393223"/>
    <mergeCell ref="LVY458758:LVY458759"/>
    <mergeCell ref="LVY524294:LVY524295"/>
    <mergeCell ref="LVY589830:LVY589831"/>
    <mergeCell ref="LVY655366:LVY655367"/>
    <mergeCell ref="LVY720902:LVY720903"/>
    <mergeCell ref="LVY786438:LVY786439"/>
    <mergeCell ref="LVY851974:LVY851975"/>
    <mergeCell ref="LVY917510:LVY917511"/>
    <mergeCell ref="LVY983046:LVY983047"/>
    <mergeCell ref="LVZ6:LVZ7"/>
    <mergeCell ref="LVZ65542:LVZ65543"/>
    <mergeCell ref="LVZ131078:LVZ131079"/>
    <mergeCell ref="LVZ196614:LVZ196615"/>
    <mergeCell ref="LVZ262150:LVZ262151"/>
    <mergeCell ref="LVZ327686:LVZ327687"/>
    <mergeCell ref="LVZ393222:LVZ393223"/>
    <mergeCell ref="LVZ458758:LVZ458759"/>
    <mergeCell ref="LVZ524294:LVZ524295"/>
    <mergeCell ref="LVZ589830:LVZ589831"/>
    <mergeCell ref="LVZ655366:LVZ655367"/>
    <mergeCell ref="LVZ720902:LVZ720903"/>
    <mergeCell ref="LVZ786438:LVZ786439"/>
    <mergeCell ref="LVZ851974:LVZ851975"/>
    <mergeCell ref="LVZ917510:LVZ917511"/>
    <mergeCell ref="LVZ983046:LVZ983047"/>
    <mergeCell ref="LWA6:LWA7"/>
    <mergeCell ref="LWA65542:LWA65543"/>
    <mergeCell ref="LWA131078:LWA131079"/>
    <mergeCell ref="LWA196614:LWA196615"/>
    <mergeCell ref="LWA262150:LWA262151"/>
    <mergeCell ref="LWA327686:LWA327687"/>
    <mergeCell ref="LWA393222:LWA393223"/>
    <mergeCell ref="LWA458758:LWA458759"/>
    <mergeCell ref="LWA524294:LWA524295"/>
    <mergeCell ref="LWA589830:LWA589831"/>
    <mergeCell ref="LWA655366:LWA655367"/>
    <mergeCell ref="LWA720902:LWA720903"/>
    <mergeCell ref="LWA786438:LWA786439"/>
    <mergeCell ref="LWA851974:LWA851975"/>
    <mergeCell ref="LWA917510:LWA917511"/>
    <mergeCell ref="LWA983046:LWA983047"/>
    <mergeCell ref="LWB4:LWB7"/>
    <mergeCell ref="LWB65540:LWB65543"/>
    <mergeCell ref="LWB131076:LWB131079"/>
    <mergeCell ref="LWB196612:LWB196615"/>
    <mergeCell ref="LWB262148:LWB262151"/>
    <mergeCell ref="LWB327684:LWB327687"/>
    <mergeCell ref="LWB393220:LWB393223"/>
    <mergeCell ref="LWB458756:LWB458759"/>
    <mergeCell ref="LWB524292:LWB524295"/>
    <mergeCell ref="LWB589828:LWB589831"/>
    <mergeCell ref="LWB655364:LWB655367"/>
    <mergeCell ref="LWB720900:LWB720903"/>
    <mergeCell ref="LWB786436:LWB786439"/>
    <mergeCell ref="LWB851972:LWB851975"/>
    <mergeCell ref="LWB917508:LWB917511"/>
    <mergeCell ref="LWB983044:LWB983047"/>
    <mergeCell ref="LWC4:LWC7"/>
    <mergeCell ref="LWC65540:LWC65543"/>
    <mergeCell ref="LWC131076:LWC131079"/>
    <mergeCell ref="LWC196612:LWC196615"/>
    <mergeCell ref="LWC262148:LWC262151"/>
    <mergeCell ref="LWC327684:LWC327687"/>
    <mergeCell ref="LWC393220:LWC393223"/>
    <mergeCell ref="LWC458756:LWC458759"/>
    <mergeCell ref="LWC524292:LWC524295"/>
    <mergeCell ref="LWC589828:LWC589831"/>
    <mergeCell ref="LWC655364:LWC655367"/>
    <mergeCell ref="LWC720900:LWC720903"/>
    <mergeCell ref="LWC786436:LWC786439"/>
    <mergeCell ref="LWC851972:LWC851975"/>
    <mergeCell ref="LWC917508:LWC917511"/>
    <mergeCell ref="LWC983044: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F5:LWF7"/>
    <mergeCell ref="LWF65541:LWF65543"/>
    <mergeCell ref="LWF131077:LWF131079"/>
    <mergeCell ref="LWF196613:LWF196615"/>
    <mergeCell ref="LWF262149:LWF262151"/>
    <mergeCell ref="LWF327685:LWF327687"/>
    <mergeCell ref="LWF393221:LWF393223"/>
    <mergeCell ref="LWF458757:LWF458759"/>
    <mergeCell ref="LWF524293:LWF524295"/>
    <mergeCell ref="LWF589829:LWF589831"/>
    <mergeCell ref="LWF655365:LWF655367"/>
    <mergeCell ref="LWF720901:LWF720903"/>
    <mergeCell ref="LWF786437:LWF786439"/>
    <mergeCell ref="LWF851973:LWF851975"/>
    <mergeCell ref="LWF917509:LWF917511"/>
    <mergeCell ref="LWF983045:LWF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6:MFU7"/>
    <mergeCell ref="MFU65542:MFU65543"/>
    <mergeCell ref="MFU131078:MFU131079"/>
    <mergeCell ref="MFU196614:MFU196615"/>
    <mergeCell ref="MFU262150:MFU262151"/>
    <mergeCell ref="MFU327686:MFU327687"/>
    <mergeCell ref="MFU393222:MFU393223"/>
    <mergeCell ref="MFU458758:MFU458759"/>
    <mergeCell ref="MFU524294:MFU524295"/>
    <mergeCell ref="MFU589830:MFU589831"/>
    <mergeCell ref="MFU655366:MFU655367"/>
    <mergeCell ref="MFU720902:MFU720903"/>
    <mergeCell ref="MFU786438:MFU786439"/>
    <mergeCell ref="MFU851974:MFU851975"/>
    <mergeCell ref="MFU917510:MFU917511"/>
    <mergeCell ref="MFU983046:MFU983047"/>
    <mergeCell ref="MFV6:MFV7"/>
    <mergeCell ref="MFV65542:MFV65543"/>
    <mergeCell ref="MFV131078:MFV131079"/>
    <mergeCell ref="MFV196614:MFV196615"/>
    <mergeCell ref="MFV262150:MFV262151"/>
    <mergeCell ref="MFV327686:MFV327687"/>
    <mergeCell ref="MFV393222:MFV393223"/>
    <mergeCell ref="MFV458758:MFV458759"/>
    <mergeCell ref="MFV524294:MFV524295"/>
    <mergeCell ref="MFV589830:MFV589831"/>
    <mergeCell ref="MFV655366:MFV655367"/>
    <mergeCell ref="MFV720902:MFV720903"/>
    <mergeCell ref="MFV786438:MFV786439"/>
    <mergeCell ref="MFV851974:MFV851975"/>
    <mergeCell ref="MFV917510:MFV917511"/>
    <mergeCell ref="MFV983046:MFV983047"/>
    <mergeCell ref="MFW6:MFW7"/>
    <mergeCell ref="MFW65542:MFW65543"/>
    <mergeCell ref="MFW131078:MFW131079"/>
    <mergeCell ref="MFW196614:MFW196615"/>
    <mergeCell ref="MFW262150:MFW262151"/>
    <mergeCell ref="MFW327686:MFW327687"/>
    <mergeCell ref="MFW393222:MFW393223"/>
    <mergeCell ref="MFW458758:MFW458759"/>
    <mergeCell ref="MFW524294:MFW524295"/>
    <mergeCell ref="MFW589830:MFW589831"/>
    <mergeCell ref="MFW655366:MFW655367"/>
    <mergeCell ref="MFW720902:MFW720903"/>
    <mergeCell ref="MFW786438:MFW786439"/>
    <mergeCell ref="MFW851974:MFW851975"/>
    <mergeCell ref="MFW917510:MFW917511"/>
    <mergeCell ref="MFW983046:MFW983047"/>
    <mergeCell ref="MFX4:MFX7"/>
    <mergeCell ref="MFX65540:MFX65543"/>
    <mergeCell ref="MFX131076:MFX131079"/>
    <mergeCell ref="MFX196612:MFX196615"/>
    <mergeCell ref="MFX262148:MFX262151"/>
    <mergeCell ref="MFX327684:MFX327687"/>
    <mergeCell ref="MFX393220:MFX393223"/>
    <mergeCell ref="MFX458756:MFX458759"/>
    <mergeCell ref="MFX524292:MFX524295"/>
    <mergeCell ref="MFX589828:MFX589831"/>
    <mergeCell ref="MFX655364:MFX655367"/>
    <mergeCell ref="MFX720900:MFX720903"/>
    <mergeCell ref="MFX786436:MFX786439"/>
    <mergeCell ref="MFX851972:MFX851975"/>
    <mergeCell ref="MFX917508:MFX917511"/>
    <mergeCell ref="MFX983044:MFX983047"/>
    <mergeCell ref="MFY4:MFY7"/>
    <mergeCell ref="MFY65540:MFY65543"/>
    <mergeCell ref="MFY131076:MFY131079"/>
    <mergeCell ref="MFY196612:MFY196615"/>
    <mergeCell ref="MFY262148:MFY262151"/>
    <mergeCell ref="MFY327684:MFY327687"/>
    <mergeCell ref="MFY393220:MFY393223"/>
    <mergeCell ref="MFY458756:MFY458759"/>
    <mergeCell ref="MFY524292:MFY524295"/>
    <mergeCell ref="MFY589828:MFY589831"/>
    <mergeCell ref="MFY655364:MFY655367"/>
    <mergeCell ref="MFY720900:MFY720903"/>
    <mergeCell ref="MFY786436:MFY786439"/>
    <mergeCell ref="MFY851972:MFY851975"/>
    <mergeCell ref="MFY917508:MFY917511"/>
    <mergeCell ref="MFY983044: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B5:MGB7"/>
    <mergeCell ref="MGB65541:MGB65543"/>
    <mergeCell ref="MGB131077:MGB131079"/>
    <mergeCell ref="MGB196613:MGB196615"/>
    <mergeCell ref="MGB262149:MGB262151"/>
    <mergeCell ref="MGB327685:MGB327687"/>
    <mergeCell ref="MGB393221:MGB393223"/>
    <mergeCell ref="MGB458757:MGB458759"/>
    <mergeCell ref="MGB524293:MGB524295"/>
    <mergeCell ref="MGB589829:MGB589831"/>
    <mergeCell ref="MGB655365:MGB655367"/>
    <mergeCell ref="MGB720901:MGB720903"/>
    <mergeCell ref="MGB786437:MGB786439"/>
    <mergeCell ref="MGB851973:MGB851975"/>
    <mergeCell ref="MGB917509:MGB917511"/>
    <mergeCell ref="MGB983045:MGB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6:MPQ7"/>
    <mergeCell ref="MPQ65542:MPQ65543"/>
    <mergeCell ref="MPQ131078:MPQ131079"/>
    <mergeCell ref="MPQ196614:MPQ196615"/>
    <mergeCell ref="MPQ262150:MPQ262151"/>
    <mergeCell ref="MPQ327686:MPQ327687"/>
    <mergeCell ref="MPQ393222:MPQ393223"/>
    <mergeCell ref="MPQ458758:MPQ458759"/>
    <mergeCell ref="MPQ524294:MPQ524295"/>
    <mergeCell ref="MPQ589830:MPQ589831"/>
    <mergeCell ref="MPQ655366:MPQ655367"/>
    <mergeCell ref="MPQ720902:MPQ720903"/>
    <mergeCell ref="MPQ786438:MPQ786439"/>
    <mergeCell ref="MPQ851974:MPQ851975"/>
    <mergeCell ref="MPQ917510:MPQ917511"/>
    <mergeCell ref="MPQ983046:MPQ983047"/>
    <mergeCell ref="MPR6:MPR7"/>
    <mergeCell ref="MPR65542:MPR65543"/>
    <mergeCell ref="MPR131078:MPR131079"/>
    <mergeCell ref="MPR196614:MPR196615"/>
    <mergeCell ref="MPR262150:MPR262151"/>
    <mergeCell ref="MPR327686:MPR327687"/>
    <mergeCell ref="MPR393222:MPR393223"/>
    <mergeCell ref="MPR458758:MPR458759"/>
    <mergeCell ref="MPR524294:MPR524295"/>
    <mergeCell ref="MPR589830:MPR589831"/>
    <mergeCell ref="MPR655366:MPR655367"/>
    <mergeCell ref="MPR720902:MPR720903"/>
    <mergeCell ref="MPR786438:MPR786439"/>
    <mergeCell ref="MPR851974:MPR851975"/>
    <mergeCell ref="MPR917510:MPR917511"/>
    <mergeCell ref="MPR983046:MPR983047"/>
    <mergeCell ref="MPS6:MPS7"/>
    <mergeCell ref="MPS65542:MPS65543"/>
    <mergeCell ref="MPS131078:MPS131079"/>
    <mergeCell ref="MPS196614:MPS196615"/>
    <mergeCell ref="MPS262150:MPS262151"/>
    <mergeCell ref="MPS327686:MPS327687"/>
    <mergeCell ref="MPS393222:MPS393223"/>
    <mergeCell ref="MPS458758:MPS458759"/>
    <mergeCell ref="MPS524294:MPS524295"/>
    <mergeCell ref="MPS589830:MPS589831"/>
    <mergeCell ref="MPS655366:MPS655367"/>
    <mergeCell ref="MPS720902:MPS720903"/>
    <mergeCell ref="MPS786438:MPS786439"/>
    <mergeCell ref="MPS851974:MPS851975"/>
    <mergeCell ref="MPS917510:MPS917511"/>
    <mergeCell ref="MPS983046:MPS983047"/>
    <mergeCell ref="MPT4:MPT7"/>
    <mergeCell ref="MPT65540:MPT65543"/>
    <mergeCell ref="MPT131076:MPT131079"/>
    <mergeCell ref="MPT196612:MPT196615"/>
    <mergeCell ref="MPT262148:MPT262151"/>
    <mergeCell ref="MPT327684:MPT327687"/>
    <mergeCell ref="MPT393220:MPT393223"/>
    <mergeCell ref="MPT458756:MPT458759"/>
    <mergeCell ref="MPT524292:MPT524295"/>
    <mergeCell ref="MPT589828:MPT589831"/>
    <mergeCell ref="MPT655364:MPT655367"/>
    <mergeCell ref="MPT720900:MPT720903"/>
    <mergeCell ref="MPT786436:MPT786439"/>
    <mergeCell ref="MPT851972:MPT851975"/>
    <mergeCell ref="MPT917508:MPT917511"/>
    <mergeCell ref="MPT983044:MPT983047"/>
    <mergeCell ref="MPU4:MPU7"/>
    <mergeCell ref="MPU65540:MPU65543"/>
    <mergeCell ref="MPU131076:MPU131079"/>
    <mergeCell ref="MPU196612:MPU196615"/>
    <mergeCell ref="MPU262148:MPU262151"/>
    <mergeCell ref="MPU327684:MPU327687"/>
    <mergeCell ref="MPU393220:MPU393223"/>
    <mergeCell ref="MPU458756:MPU458759"/>
    <mergeCell ref="MPU524292:MPU524295"/>
    <mergeCell ref="MPU589828:MPU589831"/>
    <mergeCell ref="MPU655364:MPU655367"/>
    <mergeCell ref="MPU720900:MPU720903"/>
    <mergeCell ref="MPU786436:MPU786439"/>
    <mergeCell ref="MPU851972:MPU851975"/>
    <mergeCell ref="MPU917508:MPU917511"/>
    <mergeCell ref="MPU983044: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PX5:MPX7"/>
    <mergeCell ref="MPX65541:MPX65543"/>
    <mergeCell ref="MPX131077:MPX131079"/>
    <mergeCell ref="MPX196613:MPX196615"/>
    <mergeCell ref="MPX262149:MPX262151"/>
    <mergeCell ref="MPX327685:MPX327687"/>
    <mergeCell ref="MPX393221:MPX393223"/>
    <mergeCell ref="MPX458757:MPX458759"/>
    <mergeCell ref="MPX524293:MPX524295"/>
    <mergeCell ref="MPX589829:MPX589831"/>
    <mergeCell ref="MPX655365:MPX655367"/>
    <mergeCell ref="MPX720901:MPX720903"/>
    <mergeCell ref="MPX786437:MPX786439"/>
    <mergeCell ref="MPX851973:MPX851975"/>
    <mergeCell ref="MPX917509:MPX917511"/>
    <mergeCell ref="MPX983045:MPX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6:MZM7"/>
    <mergeCell ref="MZM65542:MZM65543"/>
    <mergeCell ref="MZM131078:MZM131079"/>
    <mergeCell ref="MZM196614:MZM196615"/>
    <mergeCell ref="MZM262150:MZM262151"/>
    <mergeCell ref="MZM327686:MZM327687"/>
    <mergeCell ref="MZM393222:MZM393223"/>
    <mergeCell ref="MZM458758:MZM458759"/>
    <mergeCell ref="MZM524294:MZM524295"/>
    <mergeCell ref="MZM589830:MZM589831"/>
    <mergeCell ref="MZM655366:MZM655367"/>
    <mergeCell ref="MZM720902:MZM720903"/>
    <mergeCell ref="MZM786438:MZM786439"/>
    <mergeCell ref="MZM851974:MZM851975"/>
    <mergeCell ref="MZM917510:MZM917511"/>
    <mergeCell ref="MZM983046:MZM983047"/>
    <mergeCell ref="MZN6:MZN7"/>
    <mergeCell ref="MZN65542:MZN65543"/>
    <mergeCell ref="MZN131078:MZN131079"/>
    <mergeCell ref="MZN196614:MZN196615"/>
    <mergeCell ref="MZN262150:MZN262151"/>
    <mergeCell ref="MZN327686:MZN327687"/>
    <mergeCell ref="MZN393222:MZN393223"/>
    <mergeCell ref="MZN458758:MZN458759"/>
    <mergeCell ref="MZN524294:MZN524295"/>
    <mergeCell ref="MZN589830:MZN589831"/>
    <mergeCell ref="MZN655366:MZN655367"/>
    <mergeCell ref="MZN720902:MZN720903"/>
    <mergeCell ref="MZN786438:MZN786439"/>
    <mergeCell ref="MZN851974:MZN851975"/>
    <mergeCell ref="MZN917510:MZN917511"/>
    <mergeCell ref="MZN983046:MZN983047"/>
    <mergeCell ref="MZO6:MZO7"/>
    <mergeCell ref="MZO65542:MZO65543"/>
    <mergeCell ref="MZO131078:MZO131079"/>
    <mergeCell ref="MZO196614:MZO196615"/>
    <mergeCell ref="MZO262150:MZO262151"/>
    <mergeCell ref="MZO327686:MZO327687"/>
    <mergeCell ref="MZO393222:MZO393223"/>
    <mergeCell ref="MZO458758:MZO458759"/>
    <mergeCell ref="MZO524294:MZO524295"/>
    <mergeCell ref="MZO589830:MZO589831"/>
    <mergeCell ref="MZO655366:MZO655367"/>
    <mergeCell ref="MZO720902:MZO720903"/>
    <mergeCell ref="MZO786438:MZO786439"/>
    <mergeCell ref="MZO851974:MZO851975"/>
    <mergeCell ref="MZO917510:MZO917511"/>
    <mergeCell ref="MZO983046:MZO983047"/>
    <mergeCell ref="MZP4:MZP7"/>
    <mergeCell ref="MZP65540:MZP65543"/>
    <mergeCell ref="MZP131076:MZP131079"/>
    <mergeCell ref="MZP196612:MZP196615"/>
    <mergeCell ref="MZP262148:MZP262151"/>
    <mergeCell ref="MZP327684:MZP327687"/>
    <mergeCell ref="MZP393220:MZP393223"/>
    <mergeCell ref="MZP458756:MZP458759"/>
    <mergeCell ref="MZP524292:MZP524295"/>
    <mergeCell ref="MZP589828:MZP589831"/>
    <mergeCell ref="MZP655364:MZP655367"/>
    <mergeCell ref="MZP720900:MZP720903"/>
    <mergeCell ref="MZP786436:MZP786439"/>
    <mergeCell ref="MZP851972:MZP851975"/>
    <mergeCell ref="MZP917508:MZP917511"/>
    <mergeCell ref="MZP983044:MZP983047"/>
    <mergeCell ref="MZQ4:MZQ7"/>
    <mergeCell ref="MZQ65540:MZQ65543"/>
    <mergeCell ref="MZQ131076:MZQ131079"/>
    <mergeCell ref="MZQ196612:MZQ196615"/>
    <mergeCell ref="MZQ262148:MZQ262151"/>
    <mergeCell ref="MZQ327684:MZQ327687"/>
    <mergeCell ref="MZQ393220:MZQ393223"/>
    <mergeCell ref="MZQ458756:MZQ458759"/>
    <mergeCell ref="MZQ524292:MZQ524295"/>
    <mergeCell ref="MZQ589828:MZQ589831"/>
    <mergeCell ref="MZQ655364:MZQ655367"/>
    <mergeCell ref="MZQ720900:MZQ720903"/>
    <mergeCell ref="MZQ786436:MZQ786439"/>
    <mergeCell ref="MZQ851972:MZQ851975"/>
    <mergeCell ref="MZQ917508:MZQ917511"/>
    <mergeCell ref="MZQ983044: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T5:MZT7"/>
    <mergeCell ref="MZT65541:MZT65543"/>
    <mergeCell ref="MZT131077:MZT131079"/>
    <mergeCell ref="MZT196613:MZT196615"/>
    <mergeCell ref="MZT262149:MZT262151"/>
    <mergeCell ref="MZT327685:MZT327687"/>
    <mergeCell ref="MZT393221:MZT393223"/>
    <mergeCell ref="MZT458757:MZT458759"/>
    <mergeCell ref="MZT524293:MZT524295"/>
    <mergeCell ref="MZT589829:MZT589831"/>
    <mergeCell ref="MZT655365:MZT655367"/>
    <mergeCell ref="MZT720901:MZT720903"/>
    <mergeCell ref="MZT786437:MZT786439"/>
    <mergeCell ref="MZT851973:MZT851975"/>
    <mergeCell ref="MZT917509:MZT917511"/>
    <mergeCell ref="MZT983045:MZT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6:NJI7"/>
    <mergeCell ref="NJI65542:NJI65543"/>
    <mergeCell ref="NJI131078:NJI131079"/>
    <mergeCell ref="NJI196614:NJI196615"/>
    <mergeCell ref="NJI262150:NJI262151"/>
    <mergeCell ref="NJI327686:NJI327687"/>
    <mergeCell ref="NJI393222:NJI393223"/>
    <mergeCell ref="NJI458758:NJI458759"/>
    <mergeCell ref="NJI524294:NJI524295"/>
    <mergeCell ref="NJI589830:NJI589831"/>
    <mergeCell ref="NJI655366:NJI655367"/>
    <mergeCell ref="NJI720902:NJI720903"/>
    <mergeCell ref="NJI786438:NJI786439"/>
    <mergeCell ref="NJI851974:NJI851975"/>
    <mergeCell ref="NJI917510:NJI917511"/>
    <mergeCell ref="NJI983046:NJI983047"/>
    <mergeCell ref="NJJ6:NJJ7"/>
    <mergeCell ref="NJJ65542:NJJ65543"/>
    <mergeCell ref="NJJ131078:NJJ131079"/>
    <mergeCell ref="NJJ196614:NJJ196615"/>
    <mergeCell ref="NJJ262150:NJJ262151"/>
    <mergeCell ref="NJJ327686:NJJ327687"/>
    <mergeCell ref="NJJ393222:NJJ393223"/>
    <mergeCell ref="NJJ458758:NJJ458759"/>
    <mergeCell ref="NJJ524294:NJJ524295"/>
    <mergeCell ref="NJJ589830:NJJ589831"/>
    <mergeCell ref="NJJ655366:NJJ655367"/>
    <mergeCell ref="NJJ720902:NJJ720903"/>
    <mergeCell ref="NJJ786438:NJJ786439"/>
    <mergeCell ref="NJJ851974:NJJ851975"/>
    <mergeCell ref="NJJ917510:NJJ917511"/>
    <mergeCell ref="NJJ983046:NJJ983047"/>
    <mergeCell ref="NJK6:NJK7"/>
    <mergeCell ref="NJK65542:NJK65543"/>
    <mergeCell ref="NJK131078:NJK131079"/>
    <mergeCell ref="NJK196614:NJK196615"/>
    <mergeCell ref="NJK262150:NJK262151"/>
    <mergeCell ref="NJK327686:NJK327687"/>
    <mergeCell ref="NJK393222:NJK393223"/>
    <mergeCell ref="NJK458758:NJK458759"/>
    <mergeCell ref="NJK524294:NJK524295"/>
    <mergeCell ref="NJK589830:NJK589831"/>
    <mergeCell ref="NJK655366:NJK655367"/>
    <mergeCell ref="NJK720902:NJK720903"/>
    <mergeCell ref="NJK786438:NJK786439"/>
    <mergeCell ref="NJK851974:NJK851975"/>
    <mergeCell ref="NJK917510:NJK917511"/>
    <mergeCell ref="NJK983046:NJK983047"/>
    <mergeCell ref="NJL4:NJL7"/>
    <mergeCell ref="NJL65540:NJL65543"/>
    <mergeCell ref="NJL131076:NJL131079"/>
    <mergeCell ref="NJL196612:NJL196615"/>
    <mergeCell ref="NJL262148:NJL262151"/>
    <mergeCell ref="NJL327684:NJL327687"/>
    <mergeCell ref="NJL393220:NJL393223"/>
    <mergeCell ref="NJL458756:NJL458759"/>
    <mergeCell ref="NJL524292:NJL524295"/>
    <mergeCell ref="NJL589828:NJL589831"/>
    <mergeCell ref="NJL655364:NJL655367"/>
    <mergeCell ref="NJL720900:NJL720903"/>
    <mergeCell ref="NJL786436:NJL786439"/>
    <mergeCell ref="NJL851972:NJL851975"/>
    <mergeCell ref="NJL917508:NJL917511"/>
    <mergeCell ref="NJL983044:NJL983047"/>
    <mergeCell ref="NJM4:NJM7"/>
    <mergeCell ref="NJM65540:NJM65543"/>
    <mergeCell ref="NJM131076:NJM131079"/>
    <mergeCell ref="NJM196612:NJM196615"/>
    <mergeCell ref="NJM262148:NJM262151"/>
    <mergeCell ref="NJM327684:NJM327687"/>
    <mergeCell ref="NJM393220:NJM393223"/>
    <mergeCell ref="NJM458756:NJM458759"/>
    <mergeCell ref="NJM524292:NJM524295"/>
    <mergeCell ref="NJM589828:NJM589831"/>
    <mergeCell ref="NJM655364:NJM655367"/>
    <mergeCell ref="NJM720900:NJM720903"/>
    <mergeCell ref="NJM786436:NJM786439"/>
    <mergeCell ref="NJM851972:NJM851975"/>
    <mergeCell ref="NJM917508:NJM917511"/>
    <mergeCell ref="NJM983044: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P5:NJP7"/>
    <mergeCell ref="NJP65541:NJP65543"/>
    <mergeCell ref="NJP131077:NJP131079"/>
    <mergeCell ref="NJP196613:NJP196615"/>
    <mergeCell ref="NJP262149:NJP262151"/>
    <mergeCell ref="NJP327685:NJP327687"/>
    <mergeCell ref="NJP393221:NJP393223"/>
    <mergeCell ref="NJP458757:NJP458759"/>
    <mergeCell ref="NJP524293:NJP524295"/>
    <mergeCell ref="NJP589829:NJP589831"/>
    <mergeCell ref="NJP655365:NJP655367"/>
    <mergeCell ref="NJP720901:NJP720903"/>
    <mergeCell ref="NJP786437:NJP786439"/>
    <mergeCell ref="NJP851973:NJP851975"/>
    <mergeCell ref="NJP917509:NJP917511"/>
    <mergeCell ref="NJP983045:NJP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6:NTE7"/>
    <mergeCell ref="NTE65542:NTE65543"/>
    <mergeCell ref="NTE131078:NTE131079"/>
    <mergeCell ref="NTE196614:NTE196615"/>
    <mergeCell ref="NTE262150:NTE262151"/>
    <mergeCell ref="NTE327686:NTE327687"/>
    <mergeCell ref="NTE393222:NTE393223"/>
    <mergeCell ref="NTE458758:NTE458759"/>
    <mergeCell ref="NTE524294:NTE524295"/>
    <mergeCell ref="NTE589830:NTE589831"/>
    <mergeCell ref="NTE655366:NTE655367"/>
    <mergeCell ref="NTE720902:NTE720903"/>
    <mergeCell ref="NTE786438:NTE786439"/>
    <mergeCell ref="NTE851974:NTE851975"/>
    <mergeCell ref="NTE917510:NTE917511"/>
    <mergeCell ref="NTE983046:NTE983047"/>
    <mergeCell ref="NTF6:NTF7"/>
    <mergeCell ref="NTF65542:NTF65543"/>
    <mergeCell ref="NTF131078:NTF131079"/>
    <mergeCell ref="NTF196614:NTF196615"/>
    <mergeCell ref="NTF262150:NTF262151"/>
    <mergeCell ref="NTF327686:NTF327687"/>
    <mergeCell ref="NTF393222:NTF393223"/>
    <mergeCell ref="NTF458758:NTF458759"/>
    <mergeCell ref="NTF524294:NTF524295"/>
    <mergeCell ref="NTF589830:NTF589831"/>
    <mergeCell ref="NTF655366:NTF655367"/>
    <mergeCell ref="NTF720902:NTF720903"/>
    <mergeCell ref="NTF786438:NTF786439"/>
    <mergeCell ref="NTF851974:NTF851975"/>
    <mergeCell ref="NTF917510:NTF917511"/>
    <mergeCell ref="NTF983046:NTF983047"/>
    <mergeCell ref="NTG6:NTG7"/>
    <mergeCell ref="NTG65542:NTG65543"/>
    <mergeCell ref="NTG131078:NTG131079"/>
    <mergeCell ref="NTG196614:NTG196615"/>
    <mergeCell ref="NTG262150:NTG262151"/>
    <mergeCell ref="NTG327686:NTG327687"/>
    <mergeCell ref="NTG393222:NTG393223"/>
    <mergeCell ref="NTG458758:NTG458759"/>
    <mergeCell ref="NTG524294:NTG524295"/>
    <mergeCell ref="NTG589830:NTG589831"/>
    <mergeCell ref="NTG655366:NTG655367"/>
    <mergeCell ref="NTG720902:NTG720903"/>
    <mergeCell ref="NTG786438:NTG786439"/>
    <mergeCell ref="NTG851974:NTG851975"/>
    <mergeCell ref="NTG917510:NTG917511"/>
    <mergeCell ref="NTG983046:NTG983047"/>
    <mergeCell ref="NTH4:NTH7"/>
    <mergeCell ref="NTH65540:NTH65543"/>
    <mergeCell ref="NTH131076:NTH131079"/>
    <mergeCell ref="NTH196612:NTH196615"/>
    <mergeCell ref="NTH262148:NTH262151"/>
    <mergeCell ref="NTH327684:NTH327687"/>
    <mergeCell ref="NTH393220:NTH393223"/>
    <mergeCell ref="NTH458756:NTH458759"/>
    <mergeCell ref="NTH524292:NTH524295"/>
    <mergeCell ref="NTH589828:NTH589831"/>
    <mergeCell ref="NTH655364:NTH655367"/>
    <mergeCell ref="NTH720900:NTH720903"/>
    <mergeCell ref="NTH786436:NTH786439"/>
    <mergeCell ref="NTH851972:NTH851975"/>
    <mergeCell ref="NTH917508:NTH917511"/>
    <mergeCell ref="NTH983044:NTH983047"/>
    <mergeCell ref="NTI4:NTI7"/>
    <mergeCell ref="NTI65540:NTI65543"/>
    <mergeCell ref="NTI131076:NTI131079"/>
    <mergeCell ref="NTI196612:NTI196615"/>
    <mergeCell ref="NTI262148:NTI262151"/>
    <mergeCell ref="NTI327684:NTI327687"/>
    <mergeCell ref="NTI393220:NTI393223"/>
    <mergeCell ref="NTI458756:NTI458759"/>
    <mergeCell ref="NTI524292:NTI524295"/>
    <mergeCell ref="NTI589828:NTI589831"/>
    <mergeCell ref="NTI655364:NTI655367"/>
    <mergeCell ref="NTI720900:NTI720903"/>
    <mergeCell ref="NTI786436:NTI786439"/>
    <mergeCell ref="NTI851972:NTI851975"/>
    <mergeCell ref="NTI917508:NTI917511"/>
    <mergeCell ref="NTI983044: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L5:NTL7"/>
    <mergeCell ref="NTL65541:NTL65543"/>
    <mergeCell ref="NTL131077:NTL131079"/>
    <mergeCell ref="NTL196613:NTL196615"/>
    <mergeCell ref="NTL262149:NTL262151"/>
    <mergeCell ref="NTL327685:NTL327687"/>
    <mergeCell ref="NTL393221:NTL393223"/>
    <mergeCell ref="NTL458757:NTL458759"/>
    <mergeCell ref="NTL524293:NTL524295"/>
    <mergeCell ref="NTL589829:NTL589831"/>
    <mergeCell ref="NTL655365:NTL655367"/>
    <mergeCell ref="NTL720901:NTL720903"/>
    <mergeCell ref="NTL786437:NTL786439"/>
    <mergeCell ref="NTL851973:NTL851975"/>
    <mergeCell ref="NTL917509:NTL917511"/>
    <mergeCell ref="NTL983045:NTL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6:ODA7"/>
    <mergeCell ref="ODA65542:ODA65543"/>
    <mergeCell ref="ODA131078:ODA131079"/>
    <mergeCell ref="ODA196614:ODA196615"/>
    <mergeCell ref="ODA262150:ODA262151"/>
    <mergeCell ref="ODA327686:ODA327687"/>
    <mergeCell ref="ODA393222:ODA393223"/>
    <mergeCell ref="ODA458758:ODA458759"/>
    <mergeCell ref="ODA524294:ODA524295"/>
    <mergeCell ref="ODA589830:ODA589831"/>
    <mergeCell ref="ODA655366:ODA655367"/>
    <mergeCell ref="ODA720902:ODA720903"/>
    <mergeCell ref="ODA786438:ODA786439"/>
    <mergeCell ref="ODA851974:ODA851975"/>
    <mergeCell ref="ODA917510:ODA917511"/>
    <mergeCell ref="ODA983046:ODA983047"/>
    <mergeCell ref="ODB6:ODB7"/>
    <mergeCell ref="ODB65542:ODB65543"/>
    <mergeCell ref="ODB131078:ODB131079"/>
    <mergeCell ref="ODB196614:ODB196615"/>
    <mergeCell ref="ODB262150:ODB262151"/>
    <mergeCell ref="ODB327686:ODB327687"/>
    <mergeCell ref="ODB393222:ODB393223"/>
    <mergeCell ref="ODB458758:ODB458759"/>
    <mergeCell ref="ODB524294:ODB524295"/>
    <mergeCell ref="ODB589830:ODB589831"/>
    <mergeCell ref="ODB655366:ODB655367"/>
    <mergeCell ref="ODB720902:ODB720903"/>
    <mergeCell ref="ODB786438:ODB786439"/>
    <mergeCell ref="ODB851974:ODB851975"/>
    <mergeCell ref="ODB917510:ODB917511"/>
    <mergeCell ref="ODB983046:ODB983047"/>
    <mergeCell ref="ODC6:ODC7"/>
    <mergeCell ref="ODC65542:ODC65543"/>
    <mergeCell ref="ODC131078:ODC131079"/>
    <mergeCell ref="ODC196614:ODC196615"/>
    <mergeCell ref="ODC262150:ODC262151"/>
    <mergeCell ref="ODC327686:ODC327687"/>
    <mergeCell ref="ODC393222:ODC393223"/>
    <mergeCell ref="ODC458758:ODC458759"/>
    <mergeCell ref="ODC524294:ODC524295"/>
    <mergeCell ref="ODC589830:ODC589831"/>
    <mergeCell ref="ODC655366:ODC655367"/>
    <mergeCell ref="ODC720902:ODC720903"/>
    <mergeCell ref="ODC786438:ODC786439"/>
    <mergeCell ref="ODC851974:ODC851975"/>
    <mergeCell ref="ODC917510:ODC917511"/>
    <mergeCell ref="ODC983046:ODC983047"/>
    <mergeCell ref="ODD4:ODD7"/>
    <mergeCell ref="ODD65540:ODD65543"/>
    <mergeCell ref="ODD131076:ODD131079"/>
    <mergeCell ref="ODD196612:ODD196615"/>
    <mergeCell ref="ODD262148:ODD262151"/>
    <mergeCell ref="ODD327684:ODD327687"/>
    <mergeCell ref="ODD393220:ODD393223"/>
    <mergeCell ref="ODD458756:ODD458759"/>
    <mergeCell ref="ODD524292:ODD524295"/>
    <mergeCell ref="ODD589828:ODD589831"/>
    <mergeCell ref="ODD655364:ODD655367"/>
    <mergeCell ref="ODD720900:ODD720903"/>
    <mergeCell ref="ODD786436:ODD786439"/>
    <mergeCell ref="ODD851972:ODD851975"/>
    <mergeCell ref="ODD917508:ODD917511"/>
    <mergeCell ref="ODD983044:ODD983047"/>
    <mergeCell ref="ODE4:ODE7"/>
    <mergeCell ref="ODE65540:ODE65543"/>
    <mergeCell ref="ODE131076:ODE131079"/>
    <mergeCell ref="ODE196612:ODE196615"/>
    <mergeCell ref="ODE262148:ODE262151"/>
    <mergeCell ref="ODE327684:ODE327687"/>
    <mergeCell ref="ODE393220:ODE393223"/>
    <mergeCell ref="ODE458756:ODE458759"/>
    <mergeCell ref="ODE524292:ODE524295"/>
    <mergeCell ref="ODE589828:ODE589831"/>
    <mergeCell ref="ODE655364:ODE655367"/>
    <mergeCell ref="ODE720900:ODE720903"/>
    <mergeCell ref="ODE786436:ODE786439"/>
    <mergeCell ref="ODE851972:ODE851975"/>
    <mergeCell ref="ODE917508:ODE917511"/>
    <mergeCell ref="ODE983044: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H5:ODH7"/>
    <mergeCell ref="ODH65541:ODH65543"/>
    <mergeCell ref="ODH131077:ODH131079"/>
    <mergeCell ref="ODH196613:ODH196615"/>
    <mergeCell ref="ODH262149:ODH262151"/>
    <mergeCell ref="ODH327685:ODH327687"/>
    <mergeCell ref="ODH393221:ODH393223"/>
    <mergeCell ref="ODH458757:ODH458759"/>
    <mergeCell ref="ODH524293:ODH524295"/>
    <mergeCell ref="ODH589829:ODH589831"/>
    <mergeCell ref="ODH655365:ODH655367"/>
    <mergeCell ref="ODH720901:ODH720903"/>
    <mergeCell ref="ODH786437:ODH786439"/>
    <mergeCell ref="ODH851973:ODH851975"/>
    <mergeCell ref="ODH917509:ODH917511"/>
    <mergeCell ref="ODH983045:ODH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6:OMW7"/>
    <mergeCell ref="OMW65542:OMW65543"/>
    <mergeCell ref="OMW131078:OMW131079"/>
    <mergeCell ref="OMW196614:OMW196615"/>
    <mergeCell ref="OMW262150:OMW262151"/>
    <mergeCell ref="OMW327686:OMW327687"/>
    <mergeCell ref="OMW393222:OMW393223"/>
    <mergeCell ref="OMW458758:OMW458759"/>
    <mergeCell ref="OMW524294:OMW524295"/>
    <mergeCell ref="OMW589830:OMW589831"/>
    <mergeCell ref="OMW655366:OMW655367"/>
    <mergeCell ref="OMW720902:OMW720903"/>
    <mergeCell ref="OMW786438:OMW786439"/>
    <mergeCell ref="OMW851974:OMW851975"/>
    <mergeCell ref="OMW917510:OMW917511"/>
    <mergeCell ref="OMW983046:OMW983047"/>
    <mergeCell ref="OMX6:OMX7"/>
    <mergeCell ref="OMX65542:OMX65543"/>
    <mergeCell ref="OMX131078:OMX131079"/>
    <mergeCell ref="OMX196614:OMX196615"/>
    <mergeCell ref="OMX262150:OMX262151"/>
    <mergeCell ref="OMX327686:OMX327687"/>
    <mergeCell ref="OMX393222:OMX393223"/>
    <mergeCell ref="OMX458758:OMX458759"/>
    <mergeCell ref="OMX524294:OMX524295"/>
    <mergeCell ref="OMX589830:OMX589831"/>
    <mergeCell ref="OMX655366:OMX655367"/>
    <mergeCell ref="OMX720902:OMX720903"/>
    <mergeCell ref="OMX786438:OMX786439"/>
    <mergeCell ref="OMX851974:OMX851975"/>
    <mergeCell ref="OMX917510:OMX917511"/>
    <mergeCell ref="OMX983046:OMX983047"/>
    <mergeCell ref="OMY6:OMY7"/>
    <mergeCell ref="OMY65542:OMY65543"/>
    <mergeCell ref="OMY131078:OMY131079"/>
    <mergeCell ref="OMY196614:OMY196615"/>
    <mergeCell ref="OMY262150:OMY262151"/>
    <mergeCell ref="OMY327686:OMY327687"/>
    <mergeCell ref="OMY393222:OMY393223"/>
    <mergeCell ref="OMY458758:OMY458759"/>
    <mergeCell ref="OMY524294:OMY524295"/>
    <mergeCell ref="OMY589830:OMY589831"/>
    <mergeCell ref="OMY655366:OMY655367"/>
    <mergeCell ref="OMY720902:OMY720903"/>
    <mergeCell ref="OMY786438:OMY786439"/>
    <mergeCell ref="OMY851974:OMY851975"/>
    <mergeCell ref="OMY917510:OMY917511"/>
    <mergeCell ref="OMY983046:OMY983047"/>
    <mergeCell ref="OMZ4:OMZ7"/>
    <mergeCell ref="OMZ65540:OMZ65543"/>
    <mergeCell ref="OMZ131076:OMZ131079"/>
    <mergeCell ref="OMZ196612:OMZ196615"/>
    <mergeCell ref="OMZ262148:OMZ262151"/>
    <mergeCell ref="OMZ327684:OMZ327687"/>
    <mergeCell ref="OMZ393220:OMZ393223"/>
    <mergeCell ref="OMZ458756:OMZ458759"/>
    <mergeCell ref="OMZ524292:OMZ524295"/>
    <mergeCell ref="OMZ589828:OMZ589831"/>
    <mergeCell ref="OMZ655364:OMZ655367"/>
    <mergeCell ref="OMZ720900:OMZ720903"/>
    <mergeCell ref="OMZ786436:OMZ786439"/>
    <mergeCell ref="OMZ851972:OMZ851975"/>
    <mergeCell ref="OMZ917508:OMZ917511"/>
    <mergeCell ref="OMZ983044:OMZ983047"/>
    <mergeCell ref="ONA4:ONA7"/>
    <mergeCell ref="ONA65540:ONA65543"/>
    <mergeCell ref="ONA131076:ONA131079"/>
    <mergeCell ref="ONA196612:ONA196615"/>
    <mergeCell ref="ONA262148:ONA262151"/>
    <mergeCell ref="ONA327684:ONA327687"/>
    <mergeCell ref="ONA393220:ONA393223"/>
    <mergeCell ref="ONA458756:ONA458759"/>
    <mergeCell ref="ONA524292:ONA524295"/>
    <mergeCell ref="ONA589828:ONA589831"/>
    <mergeCell ref="ONA655364:ONA655367"/>
    <mergeCell ref="ONA720900:ONA720903"/>
    <mergeCell ref="ONA786436:ONA786439"/>
    <mergeCell ref="ONA851972:ONA851975"/>
    <mergeCell ref="ONA917508:ONA917511"/>
    <mergeCell ref="ONA983044: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D5:OND7"/>
    <mergeCell ref="OND65541:OND65543"/>
    <mergeCell ref="OND131077:OND131079"/>
    <mergeCell ref="OND196613:OND196615"/>
    <mergeCell ref="OND262149:OND262151"/>
    <mergeCell ref="OND327685:OND327687"/>
    <mergeCell ref="OND393221:OND393223"/>
    <mergeCell ref="OND458757:OND458759"/>
    <mergeCell ref="OND524293:OND524295"/>
    <mergeCell ref="OND589829:OND589831"/>
    <mergeCell ref="OND655365:OND655367"/>
    <mergeCell ref="OND720901:OND720903"/>
    <mergeCell ref="OND786437:OND786439"/>
    <mergeCell ref="OND851973:OND851975"/>
    <mergeCell ref="OND917509:OND917511"/>
    <mergeCell ref="OND983045:OND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6:OWS7"/>
    <mergeCell ref="OWS65542:OWS65543"/>
    <mergeCell ref="OWS131078:OWS131079"/>
    <mergeCell ref="OWS196614:OWS196615"/>
    <mergeCell ref="OWS262150:OWS262151"/>
    <mergeCell ref="OWS327686:OWS327687"/>
    <mergeCell ref="OWS393222:OWS393223"/>
    <mergeCell ref="OWS458758:OWS458759"/>
    <mergeCell ref="OWS524294:OWS524295"/>
    <mergeCell ref="OWS589830:OWS589831"/>
    <mergeCell ref="OWS655366:OWS655367"/>
    <mergeCell ref="OWS720902:OWS720903"/>
    <mergeCell ref="OWS786438:OWS786439"/>
    <mergeCell ref="OWS851974:OWS851975"/>
    <mergeCell ref="OWS917510:OWS917511"/>
    <mergeCell ref="OWS983046:OWS983047"/>
    <mergeCell ref="OWT6:OWT7"/>
    <mergeCell ref="OWT65542:OWT65543"/>
    <mergeCell ref="OWT131078:OWT131079"/>
    <mergeCell ref="OWT196614:OWT196615"/>
    <mergeCell ref="OWT262150:OWT262151"/>
    <mergeCell ref="OWT327686:OWT327687"/>
    <mergeCell ref="OWT393222:OWT393223"/>
    <mergeCell ref="OWT458758:OWT458759"/>
    <mergeCell ref="OWT524294:OWT524295"/>
    <mergeCell ref="OWT589830:OWT589831"/>
    <mergeCell ref="OWT655366:OWT655367"/>
    <mergeCell ref="OWT720902:OWT720903"/>
    <mergeCell ref="OWT786438:OWT786439"/>
    <mergeCell ref="OWT851974:OWT851975"/>
    <mergeCell ref="OWT917510:OWT917511"/>
    <mergeCell ref="OWT983046:OWT983047"/>
    <mergeCell ref="OWU6:OWU7"/>
    <mergeCell ref="OWU65542:OWU65543"/>
    <mergeCell ref="OWU131078:OWU131079"/>
    <mergeCell ref="OWU196614:OWU196615"/>
    <mergeCell ref="OWU262150:OWU262151"/>
    <mergeCell ref="OWU327686:OWU327687"/>
    <mergeCell ref="OWU393222:OWU393223"/>
    <mergeCell ref="OWU458758:OWU458759"/>
    <mergeCell ref="OWU524294:OWU524295"/>
    <mergeCell ref="OWU589830:OWU589831"/>
    <mergeCell ref="OWU655366:OWU655367"/>
    <mergeCell ref="OWU720902:OWU720903"/>
    <mergeCell ref="OWU786438:OWU786439"/>
    <mergeCell ref="OWU851974:OWU851975"/>
    <mergeCell ref="OWU917510:OWU917511"/>
    <mergeCell ref="OWU983046:OWU983047"/>
    <mergeCell ref="OWV4:OWV7"/>
    <mergeCell ref="OWV65540:OWV65543"/>
    <mergeCell ref="OWV131076:OWV131079"/>
    <mergeCell ref="OWV196612:OWV196615"/>
    <mergeCell ref="OWV262148:OWV262151"/>
    <mergeCell ref="OWV327684:OWV327687"/>
    <mergeCell ref="OWV393220:OWV393223"/>
    <mergeCell ref="OWV458756:OWV458759"/>
    <mergeCell ref="OWV524292:OWV524295"/>
    <mergeCell ref="OWV589828:OWV589831"/>
    <mergeCell ref="OWV655364:OWV655367"/>
    <mergeCell ref="OWV720900:OWV720903"/>
    <mergeCell ref="OWV786436:OWV786439"/>
    <mergeCell ref="OWV851972:OWV851975"/>
    <mergeCell ref="OWV917508:OWV917511"/>
    <mergeCell ref="OWV983044:OWV983047"/>
    <mergeCell ref="OWW4:OWW7"/>
    <mergeCell ref="OWW65540:OWW65543"/>
    <mergeCell ref="OWW131076:OWW131079"/>
    <mergeCell ref="OWW196612:OWW196615"/>
    <mergeCell ref="OWW262148:OWW262151"/>
    <mergeCell ref="OWW327684:OWW327687"/>
    <mergeCell ref="OWW393220:OWW393223"/>
    <mergeCell ref="OWW458756:OWW458759"/>
    <mergeCell ref="OWW524292:OWW524295"/>
    <mergeCell ref="OWW589828:OWW589831"/>
    <mergeCell ref="OWW655364:OWW655367"/>
    <mergeCell ref="OWW720900:OWW720903"/>
    <mergeCell ref="OWW786436:OWW786439"/>
    <mergeCell ref="OWW851972:OWW851975"/>
    <mergeCell ref="OWW917508:OWW917511"/>
    <mergeCell ref="OWW983044: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WZ5:OWZ7"/>
    <mergeCell ref="OWZ65541:OWZ65543"/>
    <mergeCell ref="OWZ131077:OWZ131079"/>
    <mergeCell ref="OWZ196613:OWZ196615"/>
    <mergeCell ref="OWZ262149:OWZ262151"/>
    <mergeCell ref="OWZ327685:OWZ327687"/>
    <mergeCell ref="OWZ393221:OWZ393223"/>
    <mergeCell ref="OWZ458757:OWZ458759"/>
    <mergeCell ref="OWZ524293:OWZ524295"/>
    <mergeCell ref="OWZ589829:OWZ589831"/>
    <mergeCell ref="OWZ655365:OWZ655367"/>
    <mergeCell ref="OWZ720901:OWZ720903"/>
    <mergeCell ref="OWZ786437:OWZ786439"/>
    <mergeCell ref="OWZ851973:OWZ851975"/>
    <mergeCell ref="OWZ917509:OWZ917511"/>
    <mergeCell ref="OWZ983045:OWZ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6:PGO7"/>
    <mergeCell ref="PGO65542:PGO65543"/>
    <mergeCell ref="PGO131078:PGO131079"/>
    <mergeCell ref="PGO196614:PGO196615"/>
    <mergeCell ref="PGO262150:PGO262151"/>
    <mergeCell ref="PGO327686:PGO327687"/>
    <mergeCell ref="PGO393222:PGO393223"/>
    <mergeCell ref="PGO458758:PGO458759"/>
    <mergeCell ref="PGO524294:PGO524295"/>
    <mergeCell ref="PGO589830:PGO589831"/>
    <mergeCell ref="PGO655366:PGO655367"/>
    <mergeCell ref="PGO720902:PGO720903"/>
    <mergeCell ref="PGO786438:PGO786439"/>
    <mergeCell ref="PGO851974:PGO851975"/>
    <mergeCell ref="PGO917510:PGO917511"/>
    <mergeCell ref="PGO983046:PGO983047"/>
    <mergeCell ref="PGP6:PGP7"/>
    <mergeCell ref="PGP65542:PGP65543"/>
    <mergeCell ref="PGP131078:PGP131079"/>
    <mergeCell ref="PGP196614:PGP196615"/>
    <mergeCell ref="PGP262150:PGP262151"/>
    <mergeCell ref="PGP327686:PGP327687"/>
    <mergeCell ref="PGP393222:PGP393223"/>
    <mergeCell ref="PGP458758:PGP458759"/>
    <mergeCell ref="PGP524294:PGP524295"/>
    <mergeCell ref="PGP589830:PGP589831"/>
    <mergeCell ref="PGP655366:PGP655367"/>
    <mergeCell ref="PGP720902:PGP720903"/>
    <mergeCell ref="PGP786438:PGP786439"/>
    <mergeCell ref="PGP851974:PGP851975"/>
    <mergeCell ref="PGP917510:PGP917511"/>
    <mergeCell ref="PGP983046:PGP983047"/>
    <mergeCell ref="PGQ6:PGQ7"/>
    <mergeCell ref="PGQ65542:PGQ65543"/>
    <mergeCell ref="PGQ131078:PGQ131079"/>
    <mergeCell ref="PGQ196614:PGQ196615"/>
    <mergeCell ref="PGQ262150:PGQ262151"/>
    <mergeCell ref="PGQ327686:PGQ327687"/>
    <mergeCell ref="PGQ393222:PGQ393223"/>
    <mergeCell ref="PGQ458758:PGQ458759"/>
    <mergeCell ref="PGQ524294:PGQ524295"/>
    <mergeCell ref="PGQ589830:PGQ589831"/>
    <mergeCell ref="PGQ655366:PGQ655367"/>
    <mergeCell ref="PGQ720902:PGQ720903"/>
    <mergeCell ref="PGQ786438:PGQ786439"/>
    <mergeCell ref="PGQ851974:PGQ851975"/>
    <mergeCell ref="PGQ917510:PGQ917511"/>
    <mergeCell ref="PGQ983046:PGQ983047"/>
    <mergeCell ref="PGR4:PGR7"/>
    <mergeCell ref="PGR65540:PGR65543"/>
    <mergeCell ref="PGR131076:PGR131079"/>
    <mergeCell ref="PGR196612:PGR196615"/>
    <mergeCell ref="PGR262148:PGR262151"/>
    <mergeCell ref="PGR327684:PGR327687"/>
    <mergeCell ref="PGR393220:PGR393223"/>
    <mergeCell ref="PGR458756:PGR458759"/>
    <mergeCell ref="PGR524292:PGR524295"/>
    <mergeCell ref="PGR589828:PGR589831"/>
    <mergeCell ref="PGR655364:PGR655367"/>
    <mergeCell ref="PGR720900:PGR720903"/>
    <mergeCell ref="PGR786436:PGR786439"/>
    <mergeCell ref="PGR851972:PGR851975"/>
    <mergeCell ref="PGR917508:PGR917511"/>
    <mergeCell ref="PGR983044:PGR983047"/>
    <mergeCell ref="PGS4:PGS7"/>
    <mergeCell ref="PGS65540:PGS65543"/>
    <mergeCell ref="PGS131076:PGS131079"/>
    <mergeCell ref="PGS196612:PGS196615"/>
    <mergeCell ref="PGS262148:PGS262151"/>
    <mergeCell ref="PGS327684:PGS327687"/>
    <mergeCell ref="PGS393220:PGS393223"/>
    <mergeCell ref="PGS458756:PGS458759"/>
    <mergeCell ref="PGS524292:PGS524295"/>
    <mergeCell ref="PGS589828:PGS589831"/>
    <mergeCell ref="PGS655364:PGS655367"/>
    <mergeCell ref="PGS720900:PGS720903"/>
    <mergeCell ref="PGS786436:PGS786439"/>
    <mergeCell ref="PGS851972:PGS851975"/>
    <mergeCell ref="PGS917508:PGS917511"/>
    <mergeCell ref="PGS983044: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V5:PGV7"/>
    <mergeCell ref="PGV65541:PGV65543"/>
    <mergeCell ref="PGV131077:PGV131079"/>
    <mergeCell ref="PGV196613:PGV196615"/>
    <mergeCell ref="PGV262149:PGV262151"/>
    <mergeCell ref="PGV327685:PGV327687"/>
    <mergeCell ref="PGV393221:PGV393223"/>
    <mergeCell ref="PGV458757:PGV458759"/>
    <mergeCell ref="PGV524293:PGV524295"/>
    <mergeCell ref="PGV589829:PGV589831"/>
    <mergeCell ref="PGV655365:PGV655367"/>
    <mergeCell ref="PGV720901:PGV720903"/>
    <mergeCell ref="PGV786437:PGV786439"/>
    <mergeCell ref="PGV851973:PGV851975"/>
    <mergeCell ref="PGV917509:PGV917511"/>
    <mergeCell ref="PGV983045:PGV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6:PQK7"/>
    <mergeCell ref="PQK65542:PQK65543"/>
    <mergeCell ref="PQK131078:PQK131079"/>
    <mergeCell ref="PQK196614:PQK196615"/>
    <mergeCell ref="PQK262150:PQK262151"/>
    <mergeCell ref="PQK327686:PQK327687"/>
    <mergeCell ref="PQK393222:PQK393223"/>
    <mergeCell ref="PQK458758:PQK458759"/>
    <mergeCell ref="PQK524294:PQK524295"/>
    <mergeCell ref="PQK589830:PQK589831"/>
    <mergeCell ref="PQK655366:PQK655367"/>
    <mergeCell ref="PQK720902:PQK720903"/>
    <mergeCell ref="PQK786438:PQK786439"/>
    <mergeCell ref="PQK851974:PQK851975"/>
    <mergeCell ref="PQK917510:PQK917511"/>
    <mergeCell ref="PQK983046:PQK983047"/>
    <mergeCell ref="PQL6:PQL7"/>
    <mergeCell ref="PQL65542:PQL65543"/>
    <mergeCell ref="PQL131078:PQL131079"/>
    <mergeCell ref="PQL196614:PQL196615"/>
    <mergeCell ref="PQL262150:PQL262151"/>
    <mergeCell ref="PQL327686:PQL327687"/>
    <mergeCell ref="PQL393222:PQL393223"/>
    <mergeCell ref="PQL458758:PQL458759"/>
    <mergeCell ref="PQL524294:PQL524295"/>
    <mergeCell ref="PQL589830:PQL589831"/>
    <mergeCell ref="PQL655366:PQL655367"/>
    <mergeCell ref="PQL720902:PQL720903"/>
    <mergeCell ref="PQL786438:PQL786439"/>
    <mergeCell ref="PQL851974:PQL851975"/>
    <mergeCell ref="PQL917510:PQL917511"/>
    <mergeCell ref="PQL983046:PQL983047"/>
    <mergeCell ref="PQM6:PQM7"/>
    <mergeCell ref="PQM65542:PQM65543"/>
    <mergeCell ref="PQM131078:PQM131079"/>
    <mergeCell ref="PQM196614:PQM196615"/>
    <mergeCell ref="PQM262150:PQM262151"/>
    <mergeCell ref="PQM327686:PQM327687"/>
    <mergeCell ref="PQM393222:PQM393223"/>
    <mergeCell ref="PQM458758:PQM458759"/>
    <mergeCell ref="PQM524294:PQM524295"/>
    <mergeCell ref="PQM589830:PQM589831"/>
    <mergeCell ref="PQM655366:PQM655367"/>
    <mergeCell ref="PQM720902:PQM720903"/>
    <mergeCell ref="PQM786438:PQM786439"/>
    <mergeCell ref="PQM851974:PQM851975"/>
    <mergeCell ref="PQM917510:PQM917511"/>
    <mergeCell ref="PQM983046:PQM983047"/>
    <mergeCell ref="PQN4:PQN7"/>
    <mergeCell ref="PQN65540:PQN65543"/>
    <mergeCell ref="PQN131076:PQN131079"/>
    <mergeCell ref="PQN196612:PQN196615"/>
    <mergeCell ref="PQN262148:PQN262151"/>
    <mergeCell ref="PQN327684:PQN327687"/>
    <mergeCell ref="PQN393220:PQN393223"/>
    <mergeCell ref="PQN458756:PQN458759"/>
    <mergeCell ref="PQN524292:PQN524295"/>
    <mergeCell ref="PQN589828:PQN589831"/>
    <mergeCell ref="PQN655364:PQN655367"/>
    <mergeCell ref="PQN720900:PQN720903"/>
    <mergeCell ref="PQN786436:PQN786439"/>
    <mergeCell ref="PQN851972:PQN851975"/>
    <mergeCell ref="PQN917508:PQN917511"/>
    <mergeCell ref="PQN983044:PQN983047"/>
    <mergeCell ref="PQO4:PQO7"/>
    <mergeCell ref="PQO65540:PQO65543"/>
    <mergeCell ref="PQO131076:PQO131079"/>
    <mergeCell ref="PQO196612:PQO196615"/>
    <mergeCell ref="PQO262148:PQO262151"/>
    <mergeCell ref="PQO327684:PQO327687"/>
    <mergeCell ref="PQO393220:PQO393223"/>
    <mergeCell ref="PQO458756:PQO458759"/>
    <mergeCell ref="PQO524292:PQO524295"/>
    <mergeCell ref="PQO589828:PQO589831"/>
    <mergeCell ref="PQO655364:PQO655367"/>
    <mergeCell ref="PQO720900:PQO720903"/>
    <mergeCell ref="PQO786436:PQO786439"/>
    <mergeCell ref="PQO851972:PQO851975"/>
    <mergeCell ref="PQO917508:PQO917511"/>
    <mergeCell ref="PQO983044: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R5:PQR7"/>
    <mergeCell ref="PQR65541:PQR65543"/>
    <mergeCell ref="PQR131077:PQR131079"/>
    <mergeCell ref="PQR196613:PQR196615"/>
    <mergeCell ref="PQR262149:PQR262151"/>
    <mergeCell ref="PQR327685:PQR327687"/>
    <mergeCell ref="PQR393221:PQR393223"/>
    <mergeCell ref="PQR458757:PQR458759"/>
    <mergeCell ref="PQR524293:PQR524295"/>
    <mergeCell ref="PQR589829:PQR589831"/>
    <mergeCell ref="PQR655365:PQR655367"/>
    <mergeCell ref="PQR720901:PQR720903"/>
    <mergeCell ref="PQR786437:PQR786439"/>
    <mergeCell ref="PQR851973:PQR851975"/>
    <mergeCell ref="PQR917509:PQR917511"/>
    <mergeCell ref="PQR983045:PQR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6:QAG7"/>
    <mergeCell ref="QAG65542:QAG65543"/>
    <mergeCell ref="QAG131078:QAG131079"/>
    <mergeCell ref="QAG196614:QAG196615"/>
    <mergeCell ref="QAG262150:QAG262151"/>
    <mergeCell ref="QAG327686:QAG327687"/>
    <mergeCell ref="QAG393222:QAG393223"/>
    <mergeCell ref="QAG458758:QAG458759"/>
    <mergeCell ref="QAG524294:QAG524295"/>
    <mergeCell ref="QAG589830:QAG589831"/>
    <mergeCell ref="QAG655366:QAG655367"/>
    <mergeCell ref="QAG720902:QAG720903"/>
    <mergeCell ref="QAG786438:QAG786439"/>
    <mergeCell ref="QAG851974:QAG851975"/>
    <mergeCell ref="QAG917510:QAG917511"/>
    <mergeCell ref="QAG983046:QAG983047"/>
    <mergeCell ref="QAH6:QAH7"/>
    <mergeCell ref="QAH65542:QAH65543"/>
    <mergeCell ref="QAH131078:QAH131079"/>
    <mergeCell ref="QAH196614:QAH196615"/>
    <mergeCell ref="QAH262150:QAH262151"/>
    <mergeCell ref="QAH327686:QAH327687"/>
    <mergeCell ref="QAH393222:QAH393223"/>
    <mergeCell ref="QAH458758:QAH458759"/>
    <mergeCell ref="QAH524294:QAH524295"/>
    <mergeCell ref="QAH589830:QAH589831"/>
    <mergeCell ref="QAH655366:QAH655367"/>
    <mergeCell ref="QAH720902:QAH720903"/>
    <mergeCell ref="QAH786438:QAH786439"/>
    <mergeCell ref="QAH851974:QAH851975"/>
    <mergeCell ref="QAH917510:QAH917511"/>
    <mergeCell ref="QAH983046:QAH983047"/>
    <mergeCell ref="QAI6:QAI7"/>
    <mergeCell ref="QAI65542:QAI65543"/>
    <mergeCell ref="QAI131078:QAI131079"/>
    <mergeCell ref="QAI196614:QAI196615"/>
    <mergeCell ref="QAI262150:QAI262151"/>
    <mergeCell ref="QAI327686:QAI327687"/>
    <mergeCell ref="QAI393222:QAI393223"/>
    <mergeCell ref="QAI458758:QAI458759"/>
    <mergeCell ref="QAI524294:QAI524295"/>
    <mergeCell ref="QAI589830:QAI589831"/>
    <mergeCell ref="QAI655366:QAI655367"/>
    <mergeCell ref="QAI720902:QAI720903"/>
    <mergeCell ref="QAI786438:QAI786439"/>
    <mergeCell ref="QAI851974:QAI851975"/>
    <mergeCell ref="QAI917510:QAI917511"/>
    <mergeCell ref="QAI983046:QAI983047"/>
    <mergeCell ref="QAJ4:QAJ7"/>
    <mergeCell ref="QAJ65540:QAJ65543"/>
    <mergeCell ref="QAJ131076:QAJ131079"/>
    <mergeCell ref="QAJ196612:QAJ196615"/>
    <mergeCell ref="QAJ262148:QAJ262151"/>
    <mergeCell ref="QAJ327684:QAJ327687"/>
    <mergeCell ref="QAJ393220:QAJ393223"/>
    <mergeCell ref="QAJ458756:QAJ458759"/>
    <mergeCell ref="QAJ524292:QAJ524295"/>
    <mergeCell ref="QAJ589828:QAJ589831"/>
    <mergeCell ref="QAJ655364:QAJ655367"/>
    <mergeCell ref="QAJ720900:QAJ720903"/>
    <mergeCell ref="QAJ786436:QAJ786439"/>
    <mergeCell ref="QAJ851972:QAJ851975"/>
    <mergeCell ref="QAJ917508:QAJ917511"/>
    <mergeCell ref="QAJ983044:QAJ983047"/>
    <mergeCell ref="QAK4:QAK7"/>
    <mergeCell ref="QAK65540:QAK65543"/>
    <mergeCell ref="QAK131076:QAK131079"/>
    <mergeCell ref="QAK196612:QAK196615"/>
    <mergeCell ref="QAK262148:QAK262151"/>
    <mergeCell ref="QAK327684:QAK327687"/>
    <mergeCell ref="QAK393220:QAK393223"/>
    <mergeCell ref="QAK458756:QAK458759"/>
    <mergeCell ref="QAK524292:QAK524295"/>
    <mergeCell ref="QAK589828:QAK589831"/>
    <mergeCell ref="QAK655364:QAK655367"/>
    <mergeCell ref="QAK720900:QAK720903"/>
    <mergeCell ref="QAK786436:QAK786439"/>
    <mergeCell ref="QAK851972:QAK851975"/>
    <mergeCell ref="QAK917508:QAK917511"/>
    <mergeCell ref="QAK983044: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N5:QAN7"/>
    <mergeCell ref="QAN65541:QAN65543"/>
    <mergeCell ref="QAN131077:QAN131079"/>
    <mergeCell ref="QAN196613:QAN196615"/>
    <mergeCell ref="QAN262149:QAN262151"/>
    <mergeCell ref="QAN327685:QAN327687"/>
    <mergeCell ref="QAN393221:QAN393223"/>
    <mergeCell ref="QAN458757:QAN458759"/>
    <mergeCell ref="QAN524293:QAN524295"/>
    <mergeCell ref="QAN589829:QAN589831"/>
    <mergeCell ref="QAN655365:QAN655367"/>
    <mergeCell ref="QAN720901:QAN720903"/>
    <mergeCell ref="QAN786437:QAN786439"/>
    <mergeCell ref="QAN851973:QAN851975"/>
    <mergeCell ref="QAN917509:QAN917511"/>
    <mergeCell ref="QAN983045:QAN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6:QKC7"/>
    <mergeCell ref="QKC65542:QKC65543"/>
    <mergeCell ref="QKC131078:QKC131079"/>
    <mergeCell ref="QKC196614:QKC196615"/>
    <mergeCell ref="QKC262150:QKC262151"/>
    <mergeCell ref="QKC327686:QKC327687"/>
    <mergeCell ref="QKC393222:QKC393223"/>
    <mergeCell ref="QKC458758:QKC458759"/>
    <mergeCell ref="QKC524294:QKC524295"/>
    <mergeCell ref="QKC589830:QKC589831"/>
    <mergeCell ref="QKC655366:QKC655367"/>
    <mergeCell ref="QKC720902:QKC720903"/>
    <mergeCell ref="QKC786438:QKC786439"/>
    <mergeCell ref="QKC851974:QKC851975"/>
    <mergeCell ref="QKC917510:QKC917511"/>
    <mergeCell ref="QKC983046:QKC983047"/>
    <mergeCell ref="QKD6:QKD7"/>
    <mergeCell ref="QKD65542:QKD65543"/>
    <mergeCell ref="QKD131078:QKD131079"/>
    <mergeCell ref="QKD196614:QKD196615"/>
    <mergeCell ref="QKD262150:QKD262151"/>
    <mergeCell ref="QKD327686:QKD327687"/>
    <mergeCell ref="QKD393222:QKD393223"/>
    <mergeCell ref="QKD458758:QKD458759"/>
    <mergeCell ref="QKD524294:QKD524295"/>
    <mergeCell ref="QKD589830:QKD589831"/>
    <mergeCell ref="QKD655366:QKD655367"/>
    <mergeCell ref="QKD720902:QKD720903"/>
    <mergeCell ref="QKD786438:QKD786439"/>
    <mergeCell ref="QKD851974:QKD851975"/>
    <mergeCell ref="QKD917510:QKD917511"/>
    <mergeCell ref="QKD983046:QKD983047"/>
    <mergeCell ref="QKE6:QKE7"/>
    <mergeCell ref="QKE65542:QKE65543"/>
    <mergeCell ref="QKE131078:QKE131079"/>
    <mergeCell ref="QKE196614:QKE196615"/>
    <mergeCell ref="QKE262150:QKE262151"/>
    <mergeCell ref="QKE327686:QKE327687"/>
    <mergeCell ref="QKE393222:QKE393223"/>
    <mergeCell ref="QKE458758:QKE458759"/>
    <mergeCell ref="QKE524294:QKE524295"/>
    <mergeCell ref="QKE589830:QKE589831"/>
    <mergeCell ref="QKE655366:QKE655367"/>
    <mergeCell ref="QKE720902:QKE720903"/>
    <mergeCell ref="QKE786438:QKE786439"/>
    <mergeCell ref="QKE851974:QKE851975"/>
    <mergeCell ref="QKE917510:QKE917511"/>
    <mergeCell ref="QKE983046:QKE983047"/>
    <mergeCell ref="QKF4:QKF7"/>
    <mergeCell ref="QKF65540:QKF65543"/>
    <mergeCell ref="QKF131076:QKF131079"/>
    <mergeCell ref="QKF196612:QKF196615"/>
    <mergeCell ref="QKF262148:QKF262151"/>
    <mergeCell ref="QKF327684:QKF327687"/>
    <mergeCell ref="QKF393220:QKF393223"/>
    <mergeCell ref="QKF458756:QKF458759"/>
    <mergeCell ref="QKF524292:QKF524295"/>
    <mergeCell ref="QKF589828:QKF589831"/>
    <mergeCell ref="QKF655364:QKF655367"/>
    <mergeCell ref="QKF720900:QKF720903"/>
    <mergeCell ref="QKF786436:QKF786439"/>
    <mergeCell ref="QKF851972:QKF851975"/>
    <mergeCell ref="QKF917508:QKF917511"/>
    <mergeCell ref="QKF983044:QKF983047"/>
    <mergeCell ref="QKG4:QKG7"/>
    <mergeCell ref="QKG65540:QKG65543"/>
    <mergeCell ref="QKG131076:QKG131079"/>
    <mergeCell ref="QKG196612:QKG196615"/>
    <mergeCell ref="QKG262148:QKG262151"/>
    <mergeCell ref="QKG327684:QKG327687"/>
    <mergeCell ref="QKG393220:QKG393223"/>
    <mergeCell ref="QKG458756:QKG458759"/>
    <mergeCell ref="QKG524292:QKG524295"/>
    <mergeCell ref="QKG589828:QKG589831"/>
    <mergeCell ref="QKG655364:QKG655367"/>
    <mergeCell ref="QKG720900:QKG720903"/>
    <mergeCell ref="QKG786436:QKG786439"/>
    <mergeCell ref="QKG851972:QKG851975"/>
    <mergeCell ref="QKG917508:QKG917511"/>
    <mergeCell ref="QKG983044: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J5:QKJ7"/>
    <mergeCell ref="QKJ65541:QKJ65543"/>
    <mergeCell ref="QKJ131077:QKJ131079"/>
    <mergeCell ref="QKJ196613:QKJ196615"/>
    <mergeCell ref="QKJ262149:QKJ262151"/>
    <mergeCell ref="QKJ327685:QKJ327687"/>
    <mergeCell ref="QKJ393221:QKJ393223"/>
    <mergeCell ref="QKJ458757:QKJ458759"/>
    <mergeCell ref="QKJ524293:QKJ524295"/>
    <mergeCell ref="QKJ589829:QKJ589831"/>
    <mergeCell ref="QKJ655365:QKJ655367"/>
    <mergeCell ref="QKJ720901:QKJ720903"/>
    <mergeCell ref="QKJ786437:QKJ786439"/>
    <mergeCell ref="QKJ851973:QKJ851975"/>
    <mergeCell ref="QKJ917509:QKJ917511"/>
    <mergeCell ref="QKJ983045:QKJ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6:QTY7"/>
    <mergeCell ref="QTY65542:QTY65543"/>
    <mergeCell ref="QTY131078:QTY131079"/>
    <mergeCell ref="QTY196614:QTY196615"/>
    <mergeCell ref="QTY262150:QTY262151"/>
    <mergeCell ref="QTY327686:QTY327687"/>
    <mergeCell ref="QTY393222:QTY393223"/>
    <mergeCell ref="QTY458758:QTY458759"/>
    <mergeCell ref="QTY524294:QTY524295"/>
    <mergeCell ref="QTY589830:QTY589831"/>
    <mergeCell ref="QTY655366:QTY655367"/>
    <mergeCell ref="QTY720902:QTY720903"/>
    <mergeCell ref="QTY786438:QTY786439"/>
    <mergeCell ref="QTY851974:QTY851975"/>
    <mergeCell ref="QTY917510:QTY917511"/>
    <mergeCell ref="QTY983046:QTY983047"/>
    <mergeCell ref="QTZ6:QTZ7"/>
    <mergeCell ref="QTZ65542:QTZ65543"/>
    <mergeCell ref="QTZ131078:QTZ131079"/>
    <mergeCell ref="QTZ196614:QTZ196615"/>
    <mergeCell ref="QTZ262150:QTZ262151"/>
    <mergeCell ref="QTZ327686:QTZ327687"/>
    <mergeCell ref="QTZ393222:QTZ393223"/>
    <mergeCell ref="QTZ458758:QTZ458759"/>
    <mergeCell ref="QTZ524294:QTZ524295"/>
    <mergeCell ref="QTZ589830:QTZ589831"/>
    <mergeCell ref="QTZ655366:QTZ655367"/>
    <mergeCell ref="QTZ720902:QTZ720903"/>
    <mergeCell ref="QTZ786438:QTZ786439"/>
    <mergeCell ref="QTZ851974:QTZ851975"/>
    <mergeCell ref="QTZ917510:QTZ917511"/>
    <mergeCell ref="QTZ983046:QTZ983047"/>
    <mergeCell ref="QUA6:QUA7"/>
    <mergeCell ref="QUA65542:QUA65543"/>
    <mergeCell ref="QUA131078:QUA131079"/>
    <mergeCell ref="QUA196614:QUA196615"/>
    <mergeCell ref="QUA262150:QUA262151"/>
    <mergeCell ref="QUA327686:QUA327687"/>
    <mergeCell ref="QUA393222:QUA393223"/>
    <mergeCell ref="QUA458758:QUA458759"/>
    <mergeCell ref="QUA524294:QUA524295"/>
    <mergeCell ref="QUA589830:QUA589831"/>
    <mergeCell ref="QUA655366:QUA655367"/>
    <mergeCell ref="QUA720902:QUA720903"/>
    <mergeCell ref="QUA786438:QUA786439"/>
    <mergeCell ref="QUA851974:QUA851975"/>
    <mergeCell ref="QUA917510:QUA917511"/>
    <mergeCell ref="QUA983046:QUA983047"/>
    <mergeCell ref="QUB4:QUB7"/>
    <mergeCell ref="QUB65540:QUB65543"/>
    <mergeCell ref="QUB131076:QUB131079"/>
    <mergeCell ref="QUB196612:QUB196615"/>
    <mergeCell ref="QUB262148:QUB262151"/>
    <mergeCell ref="QUB327684:QUB327687"/>
    <mergeCell ref="QUB393220:QUB393223"/>
    <mergeCell ref="QUB458756:QUB458759"/>
    <mergeCell ref="QUB524292:QUB524295"/>
    <mergeCell ref="QUB589828:QUB589831"/>
    <mergeCell ref="QUB655364:QUB655367"/>
    <mergeCell ref="QUB720900:QUB720903"/>
    <mergeCell ref="QUB786436:QUB786439"/>
    <mergeCell ref="QUB851972:QUB851975"/>
    <mergeCell ref="QUB917508:QUB917511"/>
    <mergeCell ref="QUB983044:QUB983047"/>
    <mergeCell ref="QUC4:QUC7"/>
    <mergeCell ref="QUC65540:QUC65543"/>
    <mergeCell ref="QUC131076:QUC131079"/>
    <mergeCell ref="QUC196612:QUC196615"/>
    <mergeCell ref="QUC262148:QUC262151"/>
    <mergeCell ref="QUC327684:QUC327687"/>
    <mergeCell ref="QUC393220:QUC393223"/>
    <mergeCell ref="QUC458756:QUC458759"/>
    <mergeCell ref="QUC524292:QUC524295"/>
    <mergeCell ref="QUC589828:QUC589831"/>
    <mergeCell ref="QUC655364:QUC655367"/>
    <mergeCell ref="QUC720900:QUC720903"/>
    <mergeCell ref="QUC786436:QUC786439"/>
    <mergeCell ref="QUC851972:QUC851975"/>
    <mergeCell ref="QUC917508:QUC917511"/>
    <mergeCell ref="QUC983044: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F5:QUF7"/>
    <mergeCell ref="QUF65541:QUF65543"/>
    <mergeCell ref="QUF131077:QUF131079"/>
    <mergeCell ref="QUF196613:QUF196615"/>
    <mergeCell ref="QUF262149:QUF262151"/>
    <mergeCell ref="QUF327685:QUF327687"/>
    <mergeCell ref="QUF393221:QUF393223"/>
    <mergeCell ref="QUF458757:QUF458759"/>
    <mergeCell ref="QUF524293:QUF524295"/>
    <mergeCell ref="QUF589829:QUF589831"/>
    <mergeCell ref="QUF655365:QUF655367"/>
    <mergeCell ref="QUF720901:QUF720903"/>
    <mergeCell ref="QUF786437:QUF786439"/>
    <mergeCell ref="QUF851973:QUF851975"/>
    <mergeCell ref="QUF917509:QUF917511"/>
    <mergeCell ref="QUF983045:QUF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6:RDU7"/>
    <mergeCell ref="RDU65542:RDU65543"/>
    <mergeCell ref="RDU131078:RDU131079"/>
    <mergeCell ref="RDU196614:RDU196615"/>
    <mergeCell ref="RDU262150:RDU262151"/>
    <mergeCell ref="RDU327686:RDU327687"/>
    <mergeCell ref="RDU393222:RDU393223"/>
    <mergeCell ref="RDU458758:RDU458759"/>
    <mergeCell ref="RDU524294:RDU524295"/>
    <mergeCell ref="RDU589830:RDU589831"/>
    <mergeCell ref="RDU655366:RDU655367"/>
    <mergeCell ref="RDU720902:RDU720903"/>
    <mergeCell ref="RDU786438:RDU786439"/>
    <mergeCell ref="RDU851974:RDU851975"/>
    <mergeCell ref="RDU917510:RDU917511"/>
    <mergeCell ref="RDU983046:RDU983047"/>
    <mergeCell ref="RDV6:RDV7"/>
    <mergeCell ref="RDV65542:RDV65543"/>
    <mergeCell ref="RDV131078:RDV131079"/>
    <mergeCell ref="RDV196614:RDV196615"/>
    <mergeCell ref="RDV262150:RDV262151"/>
    <mergeCell ref="RDV327686:RDV327687"/>
    <mergeCell ref="RDV393222:RDV393223"/>
    <mergeCell ref="RDV458758:RDV458759"/>
    <mergeCell ref="RDV524294:RDV524295"/>
    <mergeCell ref="RDV589830:RDV589831"/>
    <mergeCell ref="RDV655366:RDV655367"/>
    <mergeCell ref="RDV720902:RDV720903"/>
    <mergeCell ref="RDV786438:RDV786439"/>
    <mergeCell ref="RDV851974:RDV851975"/>
    <mergeCell ref="RDV917510:RDV917511"/>
    <mergeCell ref="RDV983046:RDV983047"/>
    <mergeCell ref="RDW6:RDW7"/>
    <mergeCell ref="RDW65542:RDW65543"/>
    <mergeCell ref="RDW131078:RDW131079"/>
    <mergeCell ref="RDW196614:RDW196615"/>
    <mergeCell ref="RDW262150:RDW262151"/>
    <mergeCell ref="RDW327686:RDW327687"/>
    <mergeCell ref="RDW393222:RDW393223"/>
    <mergeCell ref="RDW458758:RDW458759"/>
    <mergeCell ref="RDW524294:RDW524295"/>
    <mergeCell ref="RDW589830:RDW589831"/>
    <mergeCell ref="RDW655366:RDW655367"/>
    <mergeCell ref="RDW720902:RDW720903"/>
    <mergeCell ref="RDW786438:RDW786439"/>
    <mergeCell ref="RDW851974:RDW851975"/>
    <mergeCell ref="RDW917510:RDW917511"/>
    <mergeCell ref="RDW983046:RDW983047"/>
    <mergeCell ref="RDX4:RDX7"/>
    <mergeCell ref="RDX65540:RDX65543"/>
    <mergeCell ref="RDX131076:RDX131079"/>
    <mergeCell ref="RDX196612:RDX196615"/>
    <mergeCell ref="RDX262148:RDX262151"/>
    <mergeCell ref="RDX327684:RDX327687"/>
    <mergeCell ref="RDX393220:RDX393223"/>
    <mergeCell ref="RDX458756:RDX458759"/>
    <mergeCell ref="RDX524292:RDX524295"/>
    <mergeCell ref="RDX589828:RDX589831"/>
    <mergeCell ref="RDX655364:RDX655367"/>
    <mergeCell ref="RDX720900:RDX720903"/>
    <mergeCell ref="RDX786436:RDX786439"/>
    <mergeCell ref="RDX851972:RDX851975"/>
    <mergeCell ref="RDX917508:RDX917511"/>
    <mergeCell ref="RDX983044:RDX983047"/>
    <mergeCell ref="RDY4:RDY7"/>
    <mergeCell ref="RDY65540:RDY65543"/>
    <mergeCell ref="RDY131076:RDY131079"/>
    <mergeCell ref="RDY196612:RDY196615"/>
    <mergeCell ref="RDY262148:RDY262151"/>
    <mergeCell ref="RDY327684:RDY327687"/>
    <mergeCell ref="RDY393220:RDY393223"/>
    <mergeCell ref="RDY458756:RDY458759"/>
    <mergeCell ref="RDY524292:RDY524295"/>
    <mergeCell ref="RDY589828:RDY589831"/>
    <mergeCell ref="RDY655364:RDY655367"/>
    <mergeCell ref="RDY720900:RDY720903"/>
    <mergeCell ref="RDY786436:RDY786439"/>
    <mergeCell ref="RDY851972:RDY851975"/>
    <mergeCell ref="RDY917508:RDY917511"/>
    <mergeCell ref="RDY983044: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B5:REB7"/>
    <mergeCell ref="REB65541:REB65543"/>
    <mergeCell ref="REB131077:REB131079"/>
    <mergeCell ref="REB196613:REB196615"/>
    <mergeCell ref="REB262149:REB262151"/>
    <mergeCell ref="REB327685:REB327687"/>
    <mergeCell ref="REB393221:REB393223"/>
    <mergeCell ref="REB458757:REB458759"/>
    <mergeCell ref="REB524293:REB524295"/>
    <mergeCell ref="REB589829:REB589831"/>
    <mergeCell ref="REB655365:REB655367"/>
    <mergeCell ref="REB720901:REB720903"/>
    <mergeCell ref="REB786437:REB786439"/>
    <mergeCell ref="REB851973:REB851975"/>
    <mergeCell ref="REB917509:REB917511"/>
    <mergeCell ref="REB983045:REB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6:RNQ7"/>
    <mergeCell ref="RNQ65542:RNQ65543"/>
    <mergeCell ref="RNQ131078:RNQ131079"/>
    <mergeCell ref="RNQ196614:RNQ196615"/>
    <mergeCell ref="RNQ262150:RNQ262151"/>
    <mergeCell ref="RNQ327686:RNQ327687"/>
    <mergeCell ref="RNQ393222:RNQ393223"/>
    <mergeCell ref="RNQ458758:RNQ458759"/>
    <mergeCell ref="RNQ524294:RNQ524295"/>
    <mergeCell ref="RNQ589830:RNQ589831"/>
    <mergeCell ref="RNQ655366:RNQ655367"/>
    <mergeCell ref="RNQ720902:RNQ720903"/>
    <mergeCell ref="RNQ786438:RNQ786439"/>
    <mergeCell ref="RNQ851974:RNQ851975"/>
    <mergeCell ref="RNQ917510:RNQ917511"/>
    <mergeCell ref="RNQ983046:RNQ983047"/>
    <mergeCell ref="RNR6:RNR7"/>
    <mergeCell ref="RNR65542:RNR65543"/>
    <mergeCell ref="RNR131078:RNR131079"/>
    <mergeCell ref="RNR196614:RNR196615"/>
    <mergeCell ref="RNR262150:RNR262151"/>
    <mergeCell ref="RNR327686:RNR327687"/>
    <mergeCell ref="RNR393222:RNR393223"/>
    <mergeCell ref="RNR458758:RNR458759"/>
    <mergeCell ref="RNR524294:RNR524295"/>
    <mergeCell ref="RNR589830:RNR589831"/>
    <mergeCell ref="RNR655366:RNR655367"/>
    <mergeCell ref="RNR720902:RNR720903"/>
    <mergeCell ref="RNR786438:RNR786439"/>
    <mergeCell ref="RNR851974:RNR851975"/>
    <mergeCell ref="RNR917510:RNR917511"/>
    <mergeCell ref="RNR983046:RNR983047"/>
    <mergeCell ref="RNS6:RNS7"/>
    <mergeCell ref="RNS65542:RNS65543"/>
    <mergeCell ref="RNS131078:RNS131079"/>
    <mergeCell ref="RNS196614:RNS196615"/>
    <mergeCell ref="RNS262150:RNS262151"/>
    <mergeCell ref="RNS327686:RNS327687"/>
    <mergeCell ref="RNS393222:RNS393223"/>
    <mergeCell ref="RNS458758:RNS458759"/>
    <mergeCell ref="RNS524294:RNS524295"/>
    <mergeCell ref="RNS589830:RNS589831"/>
    <mergeCell ref="RNS655366:RNS655367"/>
    <mergeCell ref="RNS720902:RNS720903"/>
    <mergeCell ref="RNS786438:RNS786439"/>
    <mergeCell ref="RNS851974:RNS851975"/>
    <mergeCell ref="RNS917510:RNS917511"/>
    <mergeCell ref="RNS983046:RNS983047"/>
    <mergeCell ref="RNT4:RNT7"/>
    <mergeCell ref="RNT65540:RNT65543"/>
    <mergeCell ref="RNT131076:RNT131079"/>
    <mergeCell ref="RNT196612:RNT196615"/>
    <mergeCell ref="RNT262148:RNT262151"/>
    <mergeCell ref="RNT327684:RNT327687"/>
    <mergeCell ref="RNT393220:RNT393223"/>
    <mergeCell ref="RNT458756:RNT458759"/>
    <mergeCell ref="RNT524292:RNT524295"/>
    <mergeCell ref="RNT589828:RNT589831"/>
    <mergeCell ref="RNT655364:RNT655367"/>
    <mergeCell ref="RNT720900:RNT720903"/>
    <mergeCell ref="RNT786436:RNT786439"/>
    <mergeCell ref="RNT851972:RNT851975"/>
    <mergeCell ref="RNT917508:RNT917511"/>
    <mergeCell ref="RNT983044:RNT983047"/>
    <mergeCell ref="RNU4:RNU7"/>
    <mergeCell ref="RNU65540:RNU65543"/>
    <mergeCell ref="RNU131076:RNU131079"/>
    <mergeCell ref="RNU196612:RNU196615"/>
    <mergeCell ref="RNU262148:RNU262151"/>
    <mergeCell ref="RNU327684:RNU327687"/>
    <mergeCell ref="RNU393220:RNU393223"/>
    <mergeCell ref="RNU458756:RNU458759"/>
    <mergeCell ref="RNU524292:RNU524295"/>
    <mergeCell ref="RNU589828:RNU589831"/>
    <mergeCell ref="RNU655364:RNU655367"/>
    <mergeCell ref="RNU720900:RNU720903"/>
    <mergeCell ref="RNU786436:RNU786439"/>
    <mergeCell ref="RNU851972:RNU851975"/>
    <mergeCell ref="RNU917508:RNU917511"/>
    <mergeCell ref="RNU983044: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NX5:RNX7"/>
    <mergeCell ref="RNX65541:RNX65543"/>
    <mergeCell ref="RNX131077:RNX131079"/>
    <mergeCell ref="RNX196613:RNX196615"/>
    <mergeCell ref="RNX262149:RNX262151"/>
    <mergeCell ref="RNX327685:RNX327687"/>
    <mergeCell ref="RNX393221:RNX393223"/>
    <mergeCell ref="RNX458757:RNX458759"/>
    <mergeCell ref="RNX524293:RNX524295"/>
    <mergeCell ref="RNX589829:RNX589831"/>
    <mergeCell ref="RNX655365:RNX655367"/>
    <mergeCell ref="RNX720901:RNX720903"/>
    <mergeCell ref="RNX786437:RNX786439"/>
    <mergeCell ref="RNX851973:RNX851975"/>
    <mergeCell ref="RNX917509:RNX917511"/>
    <mergeCell ref="RNX983045:RNX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6:RXM7"/>
    <mergeCell ref="RXM65542:RXM65543"/>
    <mergeCell ref="RXM131078:RXM131079"/>
    <mergeCell ref="RXM196614:RXM196615"/>
    <mergeCell ref="RXM262150:RXM262151"/>
    <mergeCell ref="RXM327686:RXM327687"/>
    <mergeCell ref="RXM393222:RXM393223"/>
    <mergeCell ref="RXM458758:RXM458759"/>
    <mergeCell ref="RXM524294:RXM524295"/>
    <mergeCell ref="RXM589830:RXM589831"/>
    <mergeCell ref="RXM655366:RXM655367"/>
    <mergeCell ref="RXM720902:RXM720903"/>
    <mergeCell ref="RXM786438:RXM786439"/>
    <mergeCell ref="RXM851974:RXM851975"/>
    <mergeCell ref="RXM917510:RXM917511"/>
    <mergeCell ref="RXM983046:RXM983047"/>
    <mergeCell ref="RXN6:RXN7"/>
    <mergeCell ref="RXN65542:RXN65543"/>
    <mergeCell ref="RXN131078:RXN131079"/>
    <mergeCell ref="RXN196614:RXN196615"/>
    <mergeCell ref="RXN262150:RXN262151"/>
    <mergeCell ref="RXN327686:RXN327687"/>
    <mergeCell ref="RXN393222:RXN393223"/>
    <mergeCell ref="RXN458758:RXN458759"/>
    <mergeCell ref="RXN524294:RXN524295"/>
    <mergeCell ref="RXN589830:RXN589831"/>
    <mergeCell ref="RXN655366:RXN655367"/>
    <mergeCell ref="RXN720902:RXN720903"/>
    <mergeCell ref="RXN786438:RXN786439"/>
    <mergeCell ref="RXN851974:RXN851975"/>
    <mergeCell ref="RXN917510:RXN917511"/>
    <mergeCell ref="RXN983046:RXN983047"/>
    <mergeCell ref="RXO6:RXO7"/>
    <mergeCell ref="RXO65542:RXO65543"/>
    <mergeCell ref="RXO131078:RXO131079"/>
    <mergeCell ref="RXO196614:RXO196615"/>
    <mergeCell ref="RXO262150:RXO262151"/>
    <mergeCell ref="RXO327686:RXO327687"/>
    <mergeCell ref="RXO393222:RXO393223"/>
    <mergeCell ref="RXO458758:RXO458759"/>
    <mergeCell ref="RXO524294:RXO524295"/>
    <mergeCell ref="RXO589830:RXO589831"/>
    <mergeCell ref="RXO655366:RXO655367"/>
    <mergeCell ref="RXO720902:RXO720903"/>
    <mergeCell ref="RXO786438:RXO786439"/>
    <mergeCell ref="RXO851974:RXO851975"/>
    <mergeCell ref="RXO917510:RXO917511"/>
    <mergeCell ref="RXO983046:RXO983047"/>
    <mergeCell ref="RXP4:RXP7"/>
    <mergeCell ref="RXP65540:RXP65543"/>
    <mergeCell ref="RXP131076:RXP131079"/>
    <mergeCell ref="RXP196612:RXP196615"/>
    <mergeCell ref="RXP262148:RXP262151"/>
    <mergeCell ref="RXP327684:RXP327687"/>
    <mergeCell ref="RXP393220:RXP393223"/>
    <mergeCell ref="RXP458756:RXP458759"/>
    <mergeCell ref="RXP524292:RXP524295"/>
    <mergeCell ref="RXP589828:RXP589831"/>
    <mergeCell ref="RXP655364:RXP655367"/>
    <mergeCell ref="RXP720900:RXP720903"/>
    <mergeCell ref="RXP786436:RXP786439"/>
    <mergeCell ref="RXP851972:RXP851975"/>
    <mergeCell ref="RXP917508:RXP917511"/>
    <mergeCell ref="RXP983044:RXP983047"/>
    <mergeCell ref="RXQ4:RXQ7"/>
    <mergeCell ref="RXQ65540:RXQ65543"/>
    <mergeCell ref="RXQ131076:RXQ131079"/>
    <mergeCell ref="RXQ196612:RXQ196615"/>
    <mergeCell ref="RXQ262148:RXQ262151"/>
    <mergeCell ref="RXQ327684:RXQ327687"/>
    <mergeCell ref="RXQ393220:RXQ393223"/>
    <mergeCell ref="RXQ458756:RXQ458759"/>
    <mergeCell ref="RXQ524292:RXQ524295"/>
    <mergeCell ref="RXQ589828:RXQ589831"/>
    <mergeCell ref="RXQ655364:RXQ655367"/>
    <mergeCell ref="RXQ720900:RXQ720903"/>
    <mergeCell ref="RXQ786436:RXQ786439"/>
    <mergeCell ref="RXQ851972:RXQ851975"/>
    <mergeCell ref="RXQ917508:RXQ917511"/>
    <mergeCell ref="RXQ983044: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T5:RXT7"/>
    <mergeCell ref="RXT65541:RXT65543"/>
    <mergeCell ref="RXT131077:RXT131079"/>
    <mergeCell ref="RXT196613:RXT196615"/>
    <mergeCell ref="RXT262149:RXT262151"/>
    <mergeCell ref="RXT327685:RXT327687"/>
    <mergeCell ref="RXT393221:RXT393223"/>
    <mergeCell ref="RXT458757:RXT458759"/>
    <mergeCell ref="RXT524293:RXT524295"/>
    <mergeCell ref="RXT589829:RXT589831"/>
    <mergeCell ref="RXT655365:RXT655367"/>
    <mergeCell ref="RXT720901:RXT720903"/>
    <mergeCell ref="RXT786437:RXT786439"/>
    <mergeCell ref="RXT851973:RXT851975"/>
    <mergeCell ref="RXT917509:RXT917511"/>
    <mergeCell ref="RXT983045:RXT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6:SHI7"/>
    <mergeCell ref="SHI65542:SHI65543"/>
    <mergeCell ref="SHI131078:SHI131079"/>
    <mergeCell ref="SHI196614:SHI196615"/>
    <mergeCell ref="SHI262150:SHI262151"/>
    <mergeCell ref="SHI327686:SHI327687"/>
    <mergeCell ref="SHI393222:SHI393223"/>
    <mergeCell ref="SHI458758:SHI458759"/>
    <mergeCell ref="SHI524294:SHI524295"/>
    <mergeCell ref="SHI589830:SHI589831"/>
    <mergeCell ref="SHI655366:SHI655367"/>
    <mergeCell ref="SHI720902:SHI720903"/>
    <mergeCell ref="SHI786438:SHI786439"/>
    <mergeCell ref="SHI851974:SHI851975"/>
    <mergeCell ref="SHI917510:SHI917511"/>
    <mergeCell ref="SHI983046:SHI983047"/>
    <mergeCell ref="SHJ6:SHJ7"/>
    <mergeCell ref="SHJ65542:SHJ65543"/>
    <mergeCell ref="SHJ131078:SHJ131079"/>
    <mergeCell ref="SHJ196614:SHJ196615"/>
    <mergeCell ref="SHJ262150:SHJ262151"/>
    <mergeCell ref="SHJ327686:SHJ327687"/>
    <mergeCell ref="SHJ393222:SHJ393223"/>
    <mergeCell ref="SHJ458758:SHJ458759"/>
    <mergeCell ref="SHJ524294:SHJ524295"/>
    <mergeCell ref="SHJ589830:SHJ589831"/>
    <mergeCell ref="SHJ655366:SHJ655367"/>
    <mergeCell ref="SHJ720902:SHJ720903"/>
    <mergeCell ref="SHJ786438:SHJ786439"/>
    <mergeCell ref="SHJ851974:SHJ851975"/>
    <mergeCell ref="SHJ917510:SHJ917511"/>
    <mergeCell ref="SHJ983046:SHJ983047"/>
    <mergeCell ref="SHK6:SHK7"/>
    <mergeCell ref="SHK65542:SHK65543"/>
    <mergeCell ref="SHK131078:SHK131079"/>
    <mergeCell ref="SHK196614:SHK196615"/>
    <mergeCell ref="SHK262150:SHK262151"/>
    <mergeCell ref="SHK327686:SHK327687"/>
    <mergeCell ref="SHK393222:SHK393223"/>
    <mergeCell ref="SHK458758:SHK458759"/>
    <mergeCell ref="SHK524294:SHK524295"/>
    <mergeCell ref="SHK589830:SHK589831"/>
    <mergeCell ref="SHK655366:SHK655367"/>
    <mergeCell ref="SHK720902:SHK720903"/>
    <mergeCell ref="SHK786438:SHK786439"/>
    <mergeCell ref="SHK851974:SHK851975"/>
    <mergeCell ref="SHK917510:SHK917511"/>
    <mergeCell ref="SHK983046:SHK983047"/>
    <mergeCell ref="SHL4:SHL7"/>
    <mergeCell ref="SHL65540:SHL65543"/>
    <mergeCell ref="SHL131076:SHL131079"/>
    <mergeCell ref="SHL196612:SHL196615"/>
    <mergeCell ref="SHL262148:SHL262151"/>
    <mergeCell ref="SHL327684:SHL327687"/>
    <mergeCell ref="SHL393220:SHL393223"/>
    <mergeCell ref="SHL458756:SHL458759"/>
    <mergeCell ref="SHL524292:SHL524295"/>
    <mergeCell ref="SHL589828:SHL589831"/>
    <mergeCell ref="SHL655364:SHL655367"/>
    <mergeCell ref="SHL720900:SHL720903"/>
    <mergeCell ref="SHL786436:SHL786439"/>
    <mergeCell ref="SHL851972:SHL851975"/>
    <mergeCell ref="SHL917508:SHL917511"/>
    <mergeCell ref="SHL983044:SHL983047"/>
    <mergeCell ref="SHM4:SHM7"/>
    <mergeCell ref="SHM65540:SHM65543"/>
    <mergeCell ref="SHM131076:SHM131079"/>
    <mergeCell ref="SHM196612:SHM196615"/>
    <mergeCell ref="SHM262148:SHM262151"/>
    <mergeCell ref="SHM327684:SHM327687"/>
    <mergeCell ref="SHM393220:SHM393223"/>
    <mergeCell ref="SHM458756:SHM458759"/>
    <mergeCell ref="SHM524292:SHM524295"/>
    <mergeCell ref="SHM589828:SHM589831"/>
    <mergeCell ref="SHM655364:SHM655367"/>
    <mergeCell ref="SHM720900:SHM720903"/>
    <mergeCell ref="SHM786436:SHM786439"/>
    <mergeCell ref="SHM851972:SHM851975"/>
    <mergeCell ref="SHM917508:SHM917511"/>
    <mergeCell ref="SHM983044: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P5:SHP7"/>
    <mergeCell ref="SHP65541:SHP65543"/>
    <mergeCell ref="SHP131077:SHP131079"/>
    <mergeCell ref="SHP196613:SHP196615"/>
    <mergeCell ref="SHP262149:SHP262151"/>
    <mergeCell ref="SHP327685:SHP327687"/>
    <mergeCell ref="SHP393221:SHP393223"/>
    <mergeCell ref="SHP458757:SHP458759"/>
    <mergeCell ref="SHP524293:SHP524295"/>
    <mergeCell ref="SHP589829:SHP589831"/>
    <mergeCell ref="SHP655365:SHP655367"/>
    <mergeCell ref="SHP720901:SHP720903"/>
    <mergeCell ref="SHP786437:SHP786439"/>
    <mergeCell ref="SHP851973:SHP851975"/>
    <mergeCell ref="SHP917509:SHP917511"/>
    <mergeCell ref="SHP983045:SHP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6:SRE7"/>
    <mergeCell ref="SRE65542:SRE65543"/>
    <mergeCell ref="SRE131078:SRE131079"/>
    <mergeCell ref="SRE196614:SRE196615"/>
    <mergeCell ref="SRE262150:SRE262151"/>
    <mergeCell ref="SRE327686:SRE327687"/>
    <mergeCell ref="SRE393222:SRE393223"/>
    <mergeCell ref="SRE458758:SRE458759"/>
    <mergeCell ref="SRE524294:SRE524295"/>
    <mergeCell ref="SRE589830:SRE589831"/>
    <mergeCell ref="SRE655366:SRE655367"/>
    <mergeCell ref="SRE720902:SRE720903"/>
    <mergeCell ref="SRE786438:SRE786439"/>
    <mergeCell ref="SRE851974:SRE851975"/>
    <mergeCell ref="SRE917510:SRE917511"/>
    <mergeCell ref="SRE983046:SRE983047"/>
    <mergeCell ref="SRF6:SRF7"/>
    <mergeCell ref="SRF65542:SRF65543"/>
    <mergeCell ref="SRF131078:SRF131079"/>
    <mergeCell ref="SRF196614:SRF196615"/>
    <mergeCell ref="SRF262150:SRF262151"/>
    <mergeCell ref="SRF327686:SRF327687"/>
    <mergeCell ref="SRF393222:SRF393223"/>
    <mergeCell ref="SRF458758:SRF458759"/>
    <mergeCell ref="SRF524294:SRF524295"/>
    <mergeCell ref="SRF589830:SRF589831"/>
    <mergeCell ref="SRF655366:SRF655367"/>
    <mergeCell ref="SRF720902:SRF720903"/>
    <mergeCell ref="SRF786438:SRF786439"/>
    <mergeCell ref="SRF851974:SRF851975"/>
    <mergeCell ref="SRF917510:SRF917511"/>
    <mergeCell ref="SRF983046:SRF983047"/>
    <mergeCell ref="SRG6:SRG7"/>
    <mergeCell ref="SRG65542:SRG65543"/>
    <mergeCell ref="SRG131078:SRG131079"/>
    <mergeCell ref="SRG196614:SRG196615"/>
    <mergeCell ref="SRG262150:SRG262151"/>
    <mergeCell ref="SRG327686:SRG327687"/>
    <mergeCell ref="SRG393222:SRG393223"/>
    <mergeCell ref="SRG458758:SRG458759"/>
    <mergeCell ref="SRG524294:SRG524295"/>
    <mergeCell ref="SRG589830:SRG589831"/>
    <mergeCell ref="SRG655366:SRG655367"/>
    <mergeCell ref="SRG720902:SRG720903"/>
    <mergeCell ref="SRG786438:SRG786439"/>
    <mergeCell ref="SRG851974:SRG851975"/>
    <mergeCell ref="SRG917510:SRG917511"/>
    <mergeCell ref="SRG983046:SRG983047"/>
    <mergeCell ref="SRH4:SRH7"/>
    <mergeCell ref="SRH65540:SRH65543"/>
    <mergeCell ref="SRH131076:SRH131079"/>
    <mergeCell ref="SRH196612:SRH196615"/>
    <mergeCell ref="SRH262148:SRH262151"/>
    <mergeCell ref="SRH327684:SRH327687"/>
    <mergeCell ref="SRH393220:SRH393223"/>
    <mergeCell ref="SRH458756:SRH458759"/>
    <mergeCell ref="SRH524292:SRH524295"/>
    <mergeCell ref="SRH589828:SRH589831"/>
    <mergeCell ref="SRH655364:SRH655367"/>
    <mergeCell ref="SRH720900:SRH720903"/>
    <mergeCell ref="SRH786436:SRH786439"/>
    <mergeCell ref="SRH851972:SRH851975"/>
    <mergeCell ref="SRH917508:SRH917511"/>
    <mergeCell ref="SRH983044:SRH983047"/>
    <mergeCell ref="SRI4:SRI7"/>
    <mergeCell ref="SRI65540:SRI65543"/>
    <mergeCell ref="SRI131076:SRI131079"/>
    <mergeCell ref="SRI196612:SRI196615"/>
    <mergeCell ref="SRI262148:SRI262151"/>
    <mergeCell ref="SRI327684:SRI327687"/>
    <mergeCell ref="SRI393220:SRI393223"/>
    <mergeCell ref="SRI458756:SRI458759"/>
    <mergeCell ref="SRI524292:SRI524295"/>
    <mergeCell ref="SRI589828:SRI589831"/>
    <mergeCell ref="SRI655364:SRI655367"/>
    <mergeCell ref="SRI720900:SRI720903"/>
    <mergeCell ref="SRI786436:SRI786439"/>
    <mergeCell ref="SRI851972:SRI851975"/>
    <mergeCell ref="SRI917508:SRI917511"/>
    <mergeCell ref="SRI983044: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L5:SRL7"/>
    <mergeCell ref="SRL65541:SRL65543"/>
    <mergeCell ref="SRL131077:SRL131079"/>
    <mergeCell ref="SRL196613:SRL196615"/>
    <mergeCell ref="SRL262149:SRL262151"/>
    <mergeCell ref="SRL327685:SRL327687"/>
    <mergeCell ref="SRL393221:SRL393223"/>
    <mergeCell ref="SRL458757:SRL458759"/>
    <mergeCell ref="SRL524293:SRL524295"/>
    <mergeCell ref="SRL589829:SRL589831"/>
    <mergeCell ref="SRL655365:SRL655367"/>
    <mergeCell ref="SRL720901:SRL720903"/>
    <mergeCell ref="SRL786437:SRL786439"/>
    <mergeCell ref="SRL851973:SRL851975"/>
    <mergeCell ref="SRL917509:SRL917511"/>
    <mergeCell ref="SRL983045:SRL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6:TBA7"/>
    <mergeCell ref="TBA65542:TBA65543"/>
    <mergeCell ref="TBA131078:TBA131079"/>
    <mergeCell ref="TBA196614:TBA196615"/>
    <mergeCell ref="TBA262150:TBA262151"/>
    <mergeCell ref="TBA327686:TBA327687"/>
    <mergeCell ref="TBA393222:TBA393223"/>
    <mergeCell ref="TBA458758:TBA458759"/>
    <mergeCell ref="TBA524294:TBA524295"/>
    <mergeCell ref="TBA589830:TBA589831"/>
    <mergeCell ref="TBA655366:TBA655367"/>
    <mergeCell ref="TBA720902:TBA720903"/>
    <mergeCell ref="TBA786438:TBA786439"/>
    <mergeCell ref="TBA851974:TBA851975"/>
    <mergeCell ref="TBA917510:TBA917511"/>
    <mergeCell ref="TBA983046:TBA983047"/>
    <mergeCell ref="TBB6:TBB7"/>
    <mergeCell ref="TBB65542:TBB65543"/>
    <mergeCell ref="TBB131078:TBB131079"/>
    <mergeCell ref="TBB196614:TBB196615"/>
    <mergeCell ref="TBB262150:TBB262151"/>
    <mergeCell ref="TBB327686:TBB327687"/>
    <mergeCell ref="TBB393222:TBB393223"/>
    <mergeCell ref="TBB458758:TBB458759"/>
    <mergeCell ref="TBB524294:TBB524295"/>
    <mergeCell ref="TBB589830:TBB589831"/>
    <mergeCell ref="TBB655366:TBB655367"/>
    <mergeCell ref="TBB720902:TBB720903"/>
    <mergeCell ref="TBB786438:TBB786439"/>
    <mergeCell ref="TBB851974:TBB851975"/>
    <mergeCell ref="TBB917510:TBB917511"/>
    <mergeCell ref="TBB983046:TBB983047"/>
    <mergeCell ref="TBC6:TBC7"/>
    <mergeCell ref="TBC65542:TBC65543"/>
    <mergeCell ref="TBC131078:TBC131079"/>
    <mergeCell ref="TBC196614:TBC196615"/>
    <mergeCell ref="TBC262150:TBC262151"/>
    <mergeCell ref="TBC327686:TBC327687"/>
    <mergeCell ref="TBC393222:TBC393223"/>
    <mergeCell ref="TBC458758:TBC458759"/>
    <mergeCell ref="TBC524294:TBC524295"/>
    <mergeCell ref="TBC589830:TBC589831"/>
    <mergeCell ref="TBC655366:TBC655367"/>
    <mergeCell ref="TBC720902:TBC720903"/>
    <mergeCell ref="TBC786438:TBC786439"/>
    <mergeCell ref="TBC851974:TBC851975"/>
    <mergeCell ref="TBC917510:TBC917511"/>
    <mergeCell ref="TBC983046:TBC983047"/>
    <mergeCell ref="TBD4:TBD7"/>
    <mergeCell ref="TBD65540:TBD65543"/>
    <mergeCell ref="TBD131076:TBD131079"/>
    <mergeCell ref="TBD196612:TBD196615"/>
    <mergeCell ref="TBD262148:TBD262151"/>
    <mergeCell ref="TBD327684:TBD327687"/>
    <mergeCell ref="TBD393220:TBD393223"/>
    <mergeCell ref="TBD458756:TBD458759"/>
    <mergeCell ref="TBD524292:TBD524295"/>
    <mergeCell ref="TBD589828:TBD589831"/>
    <mergeCell ref="TBD655364:TBD655367"/>
    <mergeCell ref="TBD720900:TBD720903"/>
    <mergeCell ref="TBD786436:TBD786439"/>
    <mergeCell ref="TBD851972:TBD851975"/>
    <mergeCell ref="TBD917508:TBD917511"/>
    <mergeCell ref="TBD983044:TBD983047"/>
    <mergeCell ref="TBE4:TBE7"/>
    <mergeCell ref="TBE65540:TBE65543"/>
    <mergeCell ref="TBE131076:TBE131079"/>
    <mergeCell ref="TBE196612:TBE196615"/>
    <mergeCell ref="TBE262148:TBE262151"/>
    <mergeCell ref="TBE327684:TBE327687"/>
    <mergeCell ref="TBE393220:TBE393223"/>
    <mergeCell ref="TBE458756:TBE458759"/>
    <mergeCell ref="TBE524292:TBE524295"/>
    <mergeCell ref="TBE589828:TBE589831"/>
    <mergeCell ref="TBE655364:TBE655367"/>
    <mergeCell ref="TBE720900:TBE720903"/>
    <mergeCell ref="TBE786436:TBE786439"/>
    <mergeCell ref="TBE851972:TBE851975"/>
    <mergeCell ref="TBE917508:TBE917511"/>
    <mergeCell ref="TBE983044: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H5:TBH7"/>
    <mergeCell ref="TBH65541:TBH65543"/>
    <mergeCell ref="TBH131077:TBH131079"/>
    <mergeCell ref="TBH196613:TBH196615"/>
    <mergeCell ref="TBH262149:TBH262151"/>
    <mergeCell ref="TBH327685:TBH327687"/>
    <mergeCell ref="TBH393221:TBH393223"/>
    <mergeCell ref="TBH458757:TBH458759"/>
    <mergeCell ref="TBH524293:TBH524295"/>
    <mergeCell ref="TBH589829:TBH589831"/>
    <mergeCell ref="TBH655365:TBH655367"/>
    <mergeCell ref="TBH720901:TBH720903"/>
    <mergeCell ref="TBH786437:TBH786439"/>
    <mergeCell ref="TBH851973:TBH851975"/>
    <mergeCell ref="TBH917509:TBH917511"/>
    <mergeCell ref="TBH983045:TBH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6:TKW7"/>
    <mergeCell ref="TKW65542:TKW65543"/>
    <mergeCell ref="TKW131078:TKW131079"/>
    <mergeCell ref="TKW196614:TKW196615"/>
    <mergeCell ref="TKW262150:TKW262151"/>
    <mergeCell ref="TKW327686:TKW327687"/>
    <mergeCell ref="TKW393222:TKW393223"/>
    <mergeCell ref="TKW458758:TKW458759"/>
    <mergeCell ref="TKW524294:TKW524295"/>
    <mergeCell ref="TKW589830:TKW589831"/>
    <mergeCell ref="TKW655366:TKW655367"/>
    <mergeCell ref="TKW720902:TKW720903"/>
    <mergeCell ref="TKW786438:TKW786439"/>
    <mergeCell ref="TKW851974:TKW851975"/>
    <mergeCell ref="TKW917510:TKW917511"/>
    <mergeCell ref="TKW983046:TKW983047"/>
    <mergeCell ref="TKX6:TKX7"/>
    <mergeCell ref="TKX65542:TKX65543"/>
    <mergeCell ref="TKX131078:TKX131079"/>
    <mergeCell ref="TKX196614:TKX196615"/>
    <mergeCell ref="TKX262150:TKX262151"/>
    <mergeCell ref="TKX327686:TKX327687"/>
    <mergeCell ref="TKX393222:TKX393223"/>
    <mergeCell ref="TKX458758:TKX458759"/>
    <mergeCell ref="TKX524294:TKX524295"/>
    <mergeCell ref="TKX589830:TKX589831"/>
    <mergeCell ref="TKX655366:TKX655367"/>
    <mergeCell ref="TKX720902:TKX720903"/>
    <mergeCell ref="TKX786438:TKX786439"/>
    <mergeCell ref="TKX851974:TKX851975"/>
    <mergeCell ref="TKX917510:TKX917511"/>
    <mergeCell ref="TKX983046:TKX983047"/>
    <mergeCell ref="TKY6:TKY7"/>
    <mergeCell ref="TKY65542:TKY65543"/>
    <mergeCell ref="TKY131078:TKY131079"/>
    <mergeCell ref="TKY196614:TKY196615"/>
    <mergeCell ref="TKY262150:TKY262151"/>
    <mergeCell ref="TKY327686:TKY327687"/>
    <mergeCell ref="TKY393222:TKY393223"/>
    <mergeCell ref="TKY458758:TKY458759"/>
    <mergeCell ref="TKY524294:TKY524295"/>
    <mergeCell ref="TKY589830:TKY589831"/>
    <mergeCell ref="TKY655366:TKY655367"/>
    <mergeCell ref="TKY720902:TKY720903"/>
    <mergeCell ref="TKY786438:TKY786439"/>
    <mergeCell ref="TKY851974:TKY851975"/>
    <mergeCell ref="TKY917510:TKY917511"/>
    <mergeCell ref="TKY983046:TKY983047"/>
    <mergeCell ref="TKZ4:TKZ7"/>
    <mergeCell ref="TKZ65540:TKZ65543"/>
    <mergeCell ref="TKZ131076:TKZ131079"/>
    <mergeCell ref="TKZ196612:TKZ196615"/>
    <mergeCell ref="TKZ262148:TKZ262151"/>
    <mergeCell ref="TKZ327684:TKZ327687"/>
    <mergeCell ref="TKZ393220:TKZ393223"/>
    <mergeCell ref="TKZ458756:TKZ458759"/>
    <mergeCell ref="TKZ524292:TKZ524295"/>
    <mergeCell ref="TKZ589828:TKZ589831"/>
    <mergeCell ref="TKZ655364:TKZ655367"/>
    <mergeCell ref="TKZ720900:TKZ720903"/>
    <mergeCell ref="TKZ786436:TKZ786439"/>
    <mergeCell ref="TKZ851972:TKZ851975"/>
    <mergeCell ref="TKZ917508:TKZ917511"/>
    <mergeCell ref="TKZ983044:TKZ983047"/>
    <mergeCell ref="TLA4:TLA7"/>
    <mergeCell ref="TLA65540:TLA65543"/>
    <mergeCell ref="TLA131076:TLA131079"/>
    <mergeCell ref="TLA196612:TLA196615"/>
    <mergeCell ref="TLA262148:TLA262151"/>
    <mergeCell ref="TLA327684:TLA327687"/>
    <mergeCell ref="TLA393220:TLA393223"/>
    <mergeCell ref="TLA458756:TLA458759"/>
    <mergeCell ref="TLA524292:TLA524295"/>
    <mergeCell ref="TLA589828:TLA589831"/>
    <mergeCell ref="TLA655364:TLA655367"/>
    <mergeCell ref="TLA720900:TLA720903"/>
    <mergeCell ref="TLA786436:TLA786439"/>
    <mergeCell ref="TLA851972:TLA851975"/>
    <mergeCell ref="TLA917508:TLA917511"/>
    <mergeCell ref="TLA983044: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D5:TLD7"/>
    <mergeCell ref="TLD65541:TLD65543"/>
    <mergeCell ref="TLD131077:TLD131079"/>
    <mergeCell ref="TLD196613:TLD196615"/>
    <mergeCell ref="TLD262149:TLD262151"/>
    <mergeCell ref="TLD327685:TLD327687"/>
    <mergeCell ref="TLD393221:TLD393223"/>
    <mergeCell ref="TLD458757:TLD458759"/>
    <mergeCell ref="TLD524293:TLD524295"/>
    <mergeCell ref="TLD589829:TLD589831"/>
    <mergeCell ref="TLD655365:TLD655367"/>
    <mergeCell ref="TLD720901:TLD720903"/>
    <mergeCell ref="TLD786437:TLD786439"/>
    <mergeCell ref="TLD851973:TLD851975"/>
    <mergeCell ref="TLD917509:TLD917511"/>
    <mergeCell ref="TLD983045:TLD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6:TUS7"/>
    <mergeCell ref="TUS65542:TUS65543"/>
    <mergeCell ref="TUS131078:TUS131079"/>
    <mergeCell ref="TUS196614:TUS196615"/>
    <mergeCell ref="TUS262150:TUS262151"/>
    <mergeCell ref="TUS327686:TUS327687"/>
    <mergeCell ref="TUS393222:TUS393223"/>
    <mergeCell ref="TUS458758:TUS458759"/>
    <mergeCell ref="TUS524294:TUS524295"/>
    <mergeCell ref="TUS589830:TUS589831"/>
    <mergeCell ref="TUS655366:TUS655367"/>
    <mergeCell ref="TUS720902:TUS720903"/>
    <mergeCell ref="TUS786438:TUS786439"/>
    <mergeCell ref="TUS851974:TUS851975"/>
    <mergeCell ref="TUS917510:TUS917511"/>
    <mergeCell ref="TUS983046:TUS983047"/>
    <mergeCell ref="TUT6:TUT7"/>
    <mergeCell ref="TUT65542:TUT65543"/>
    <mergeCell ref="TUT131078:TUT131079"/>
    <mergeCell ref="TUT196614:TUT196615"/>
    <mergeCell ref="TUT262150:TUT262151"/>
    <mergeCell ref="TUT327686:TUT327687"/>
    <mergeCell ref="TUT393222:TUT393223"/>
    <mergeCell ref="TUT458758:TUT458759"/>
    <mergeCell ref="TUT524294:TUT524295"/>
    <mergeCell ref="TUT589830:TUT589831"/>
    <mergeCell ref="TUT655366:TUT655367"/>
    <mergeCell ref="TUT720902:TUT720903"/>
    <mergeCell ref="TUT786438:TUT786439"/>
    <mergeCell ref="TUT851974:TUT851975"/>
    <mergeCell ref="TUT917510:TUT917511"/>
    <mergeCell ref="TUT983046:TUT983047"/>
    <mergeCell ref="TUU6:TUU7"/>
    <mergeCell ref="TUU65542:TUU65543"/>
    <mergeCell ref="TUU131078:TUU131079"/>
    <mergeCell ref="TUU196614:TUU196615"/>
    <mergeCell ref="TUU262150:TUU262151"/>
    <mergeCell ref="TUU327686:TUU327687"/>
    <mergeCell ref="TUU393222:TUU393223"/>
    <mergeCell ref="TUU458758:TUU458759"/>
    <mergeCell ref="TUU524294:TUU524295"/>
    <mergeCell ref="TUU589830:TUU589831"/>
    <mergeCell ref="TUU655366:TUU655367"/>
    <mergeCell ref="TUU720902:TUU720903"/>
    <mergeCell ref="TUU786438:TUU786439"/>
    <mergeCell ref="TUU851974:TUU851975"/>
    <mergeCell ref="TUU917510:TUU917511"/>
    <mergeCell ref="TUU983046:TUU983047"/>
    <mergeCell ref="TUV4:TUV7"/>
    <mergeCell ref="TUV65540:TUV65543"/>
    <mergeCell ref="TUV131076:TUV131079"/>
    <mergeCell ref="TUV196612:TUV196615"/>
    <mergeCell ref="TUV262148:TUV262151"/>
    <mergeCell ref="TUV327684:TUV327687"/>
    <mergeCell ref="TUV393220:TUV393223"/>
    <mergeCell ref="TUV458756:TUV458759"/>
    <mergeCell ref="TUV524292:TUV524295"/>
    <mergeCell ref="TUV589828:TUV589831"/>
    <mergeCell ref="TUV655364:TUV655367"/>
    <mergeCell ref="TUV720900:TUV720903"/>
    <mergeCell ref="TUV786436:TUV786439"/>
    <mergeCell ref="TUV851972:TUV851975"/>
    <mergeCell ref="TUV917508:TUV917511"/>
    <mergeCell ref="TUV983044:TUV983047"/>
    <mergeCell ref="TUW4:TUW7"/>
    <mergeCell ref="TUW65540:TUW65543"/>
    <mergeCell ref="TUW131076:TUW131079"/>
    <mergeCell ref="TUW196612:TUW196615"/>
    <mergeCell ref="TUW262148:TUW262151"/>
    <mergeCell ref="TUW327684:TUW327687"/>
    <mergeCell ref="TUW393220:TUW393223"/>
    <mergeCell ref="TUW458756:TUW458759"/>
    <mergeCell ref="TUW524292:TUW524295"/>
    <mergeCell ref="TUW589828:TUW589831"/>
    <mergeCell ref="TUW655364:TUW655367"/>
    <mergeCell ref="TUW720900:TUW720903"/>
    <mergeCell ref="TUW786436:TUW786439"/>
    <mergeCell ref="TUW851972:TUW851975"/>
    <mergeCell ref="TUW917508:TUW917511"/>
    <mergeCell ref="TUW983044: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UZ5:TUZ7"/>
    <mergeCell ref="TUZ65541:TUZ65543"/>
    <mergeCell ref="TUZ131077:TUZ131079"/>
    <mergeCell ref="TUZ196613:TUZ196615"/>
    <mergeCell ref="TUZ262149:TUZ262151"/>
    <mergeCell ref="TUZ327685:TUZ327687"/>
    <mergeCell ref="TUZ393221:TUZ393223"/>
    <mergeCell ref="TUZ458757:TUZ458759"/>
    <mergeCell ref="TUZ524293:TUZ524295"/>
    <mergeCell ref="TUZ589829:TUZ589831"/>
    <mergeCell ref="TUZ655365:TUZ655367"/>
    <mergeCell ref="TUZ720901:TUZ720903"/>
    <mergeCell ref="TUZ786437:TUZ786439"/>
    <mergeCell ref="TUZ851973:TUZ851975"/>
    <mergeCell ref="TUZ917509:TUZ917511"/>
    <mergeCell ref="TUZ983045:TUZ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6:UEO7"/>
    <mergeCell ref="UEO65542:UEO65543"/>
    <mergeCell ref="UEO131078:UEO131079"/>
    <mergeCell ref="UEO196614:UEO196615"/>
    <mergeCell ref="UEO262150:UEO262151"/>
    <mergeCell ref="UEO327686:UEO327687"/>
    <mergeCell ref="UEO393222:UEO393223"/>
    <mergeCell ref="UEO458758:UEO458759"/>
    <mergeCell ref="UEO524294:UEO524295"/>
    <mergeCell ref="UEO589830:UEO589831"/>
    <mergeCell ref="UEO655366:UEO655367"/>
    <mergeCell ref="UEO720902:UEO720903"/>
    <mergeCell ref="UEO786438:UEO786439"/>
    <mergeCell ref="UEO851974:UEO851975"/>
    <mergeCell ref="UEO917510:UEO917511"/>
    <mergeCell ref="UEO983046:UEO983047"/>
    <mergeCell ref="UEP6:UEP7"/>
    <mergeCell ref="UEP65542:UEP65543"/>
    <mergeCell ref="UEP131078:UEP131079"/>
    <mergeCell ref="UEP196614:UEP196615"/>
    <mergeCell ref="UEP262150:UEP262151"/>
    <mergeCell ref="UEP327686:UEP327687"/>
    <mergeCell ref="UEP393222:UEP393223"/>
    <mergeCell ref="UEP458758:UEP458759"/>
    <mergeCell ref="UEP524294:UEP524295"/>
    <mergeCell ref="UEP589830:UEP589831"/>
    <mergeCell ref="UEP655366:UEP655367"/>
    <mergeCell ref="UEP720902:UEP720903"/>
    <mergeCell ref="UEP786438:UEP786439"/>
    <mergeCell ref="UEP851974:UEP851975"/>
    <mergeCell ref="UEP917510:UEP917511"/>
    <mergeCell ref="UEP983046:UEP983047"/>
    <mergeCell ref="UEQ6:UEQ7"/>
    <mergeCell ref="UEQ65542:UEQ65543"/>
    <mergeCell ref="UEQ131078:UEQ131079"/>
    <mergeCell ref="UEQ196614:UEQ196615"/>
    <mergeCell ref="UEQ262150:UEQ262151"/>
    <mergeCell ref="UEQ327686:UEQ327687"/>
    <mergeCell ref="UEQ393222:UEQ393223"/>
    <mergeCell ref="UEQ458758:UEQ458759"/>
    <mergeCell ref="UEQ524294:UEQ524295"/>
    <mergeCell ref="UEQ589830:UEQ589831"/>
    <mergeCell ref="UEQ655366:UEQ655367"/>
    <mergeCell ref="UEQ720902:UEQ720903"/>
    <mergeCell ref="UEQ786438:UEQ786439"/>
    <mergeCell ref="UEQ851974:UEQ851975"/>
    <mergeCell ref="UEQ917510:UEQ917511"/>
    <mergeCell ref="UEQ983046:UEQ983047"/>
    <mergeCell ref="UER4:UER7"/>
    <mergeCell ref="UER65540:UER65543"/>
    <mergeCell ref="UER131076:UER131079"/>
    <mergeCell ref="UER196612:UER196615"/>
    <mergeCell ref="UER262148:UER262151"/>
    <mergeCell ref="UER327684:UER327687"/>
    <mergeCell ref="UER393220:UER393223"/>
    <mergeCell ref="UER458756:UER458759"/>
    <mergeCell ref="UER524292:UER524295"/>
    <mergeCell ref="UER589828:UER589831"/>
    <mergeCell ref="UER655364:UER655367"/>
    <mergeCell ref="UER720900:UER720903"/>
    <mergeCell ref="UER786436:UER786439"/>
    <mergeCell ref="UER851972:UER851975"/>
    <mergeCell ref="UER917508:UER917511"/>
    <mergeCell ref="UER983044:UER983047"/>
    <mergeCell ref="UES4:UES7"/>
    <mergeCell ref="UES65540:UES65543"/>
    <mergeCell ref="UES131076:UES131079"/>
    <mergeCell ref="UES196612:UES196615"/>
    <mergeCell ref="UES262148:UES262151"/>
    <mergeCell ref="UES327684:UES327687"/>
    <mergeCell ref="UES393220:UES393223"/>
    <mergeCell ref="UES458756:UES458759"/>
    <mergeCell ref="UES524292:UES524295"/>
    <mergeCell ref="UES589828:UES589831"/>
    <mergeCell ref="UES655364:UES655367"/>
    <mergeCell ref="UES720900:UES720903"/>
    <mergeCell ref="UES786436:UES786439"/>
    <mergeCell ref="UES851972:UES851975"/>
    <mergeCell ref="UES917508:UES917511"/>
    <mergeCell ref="UES983044: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V5:UEV7"/>
    <mergeCell ref="UEV65541:UEV65543"/>
    <mergeCell ref="UEV131077:UEV131079"/>
    <mergeCell ref="UEV196613:UEV196615"/>
    <mergeCell ref="UEV262149:UEV262151"/>
    <mergeCell ref="UEV327685:UEV327687"/>
    <mergeCell ref="UEV393221:UEV393223"/>
    <mergeCell ref="UEV458757:UEV458759"/>
    <mergeCell ref="UEV524293:UEV524295"/>
    <mergeCell ref="UEV589829:UEV589831"/>
    <mergeCell ref="UEV655365:UEV655367"/>
    <mergeCell ref="UEV720901:UEV720903"/>
    <mergeCell ref="UEV786437:UEV786439"/>
    <mergeCell ref="UEV851973:UEV851975"/>
    <mergeCell ref="UEV917509:UEV917511"/>
    <mergeCell ref="UEV983045:UEV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6:UOK7"/>
    <mergeCell ref="UOK65542:UOK65543"/>
    <mergeCell ref="UOK131078:UOK131079"/>
    <mergeCell ref="UOK196614:UOK196615"/>
    <mergeCell ref="UOK262150:UOK262151"/>
    <mergeCell ref="UOK327686:UOK327687"/>
    <mergeCell ref="UOK393222:UOK393223"/>
    <mergeCell ref="UOK458758:UOK458759"/>
    <mergeCell ref="UOK524294:UOK524295"/>
    <mergeCell ref="UOK589830:UOK589831"/>
    <mergeCell ref="UOK655366:UOK655367"/>
    <mergeCell ref="UOK720902:UOK720903"/>
    <mergeCell ref="UOK786438:UOK786439"/>
    <mergeCell ref="UOK851974:UOK851975"/>
    <mergeCell ref="UOK917510:UOK917511"/>
    <mergeCell ref="UOK983046:UOK983047"/>
    <mergeCell ref="UOL6:UOL7"/>
    <mergeCell ref="UOL65542:UOL65543"/>
    <mergeCell ref="UOL131078:UOL131079"/>
    <mergeCell ref="UOL196614:UOL196615"/>
    <mergeCell ref="UOL262150:UOL262151"/>
    <mergeCell ref="UOL327686:UOL327687"/>
    <mergeCell ref="UOL393222:UOL393223"/>
    <mergeCell ref="UOL458758:UOL458759"/>
    <mergeCell ref="UOL524294:UOL524295"/>
    <mergeCell ref="UOL589830:UOL589831"/>
    <mergeCell ref="UOL655366:UOL655367"/>
    <mergeCell ref="UOL720902:UOL720903"/>
    <mergeCell ref="UOL786438:UOL786439"/>
    <mergeCell ref="UOL851974:UOL851975"/>
    <mergeCell ref="UOL917510:UOL917511"/>
    <mergeCell ref="UOL983046:UOL983047"/>
    <mergeCell ref="UOM6:UOM7"/>
    <mergeCell ref="UOM65542:UOM65543"/>
    <mergeCell ref="UOM131078:UOM131079"/>
    <mergeCell ref="UOM196614:UOM196615"/>
    <mergeCell ref="UOM262150:UOM262151"/>
    <mergeCell ref="UOM327686:UOM327687"/>
    <mergeCell ref="UOM393222:UOM393223"/>
    <mergeCell ref="UOM458758:UOM458759"/>
    <mergeCell ref="UOM524294:UOM524295"/>
    <mergeCell ref="UOM589830:UOM589831"/>
    <mergeCell ref="UOM655366:UOM655367"/>
    <mergeCell ref="UOM720902:UOM720903"/>
    <mergeCell ref="UOM786438:UOM786439"/>
    <mergeCell ref="UOM851974:UOM851975"/>
    <mergeCell ref="UOM917510:UOM917511"/>
    <mergeCell ref="UOM983046:UOM983047"/>
    <mergeCell ref="UON4:UON7"/>
    <mergeCell ref="UON65540:UON65543"/>
    <mergeCell ref="UON131076:UON131079"/>
    <mergeCell ref="UON196612:UON196615"/>
    <mergeCell ref="UON262148:UON262151"/>
    <mergeCell ref="UON327684:UON327687"/>
    <mergeCell ref="UON393220:UON393223"/>
    <mergeCell ref="UON458756:UON458759"/>
    <mergeCell ref="UON524292:UON524295"/>
    <mergeCell ref="UON589828:UON589831"/>
    <mergeCell ref="UON655364:UON655367"/>
    <mergeCell ref="UON720900:UON720903"/>
    <mergeCell ref="UON786436:UON786439"/>
    <mergeCell ref="UON851972:UON851975"/>
    <mergeCell ref="UON917508:UON917511"/>
    <mergeCell ref="UON983044:UON983047"/>
    <mergeCell ref="UOO4:UOO7"/>
    <mergeCell ref="UOO65540:UOO65543"/>
    <mergeCell ref="UOO131076:UOO131079"/>
    <mergeCell ref="UOO196612:UOO196615"/>
    <mergeCell ref="UOO262148:UOO262151"/>
    <mergeCell ref="UOO327684:UOO327687"/>
    <mergeCell ref="UOO393220:UOO393223"/>
    <mergeCell ref="UOO458756:UOO458759"/>
    <mergeCell ref="UOO524292:UOO524295"/>
    <mergeCell ref="UOO589828:UOO589831"/>
    <mergeCell ref="UOO655364:UOO655367"/>
    <mergeCell ref="UOO720900:UOO720903"/>
    <mergeCell ref="UOO786436:UOO786439"/>
    <mergeCell ref="UOO851972:UOO851975"/>
    <mergeCell ref="UOO917508:UOO917511"/>
    <mergeCell ref="UOO983044: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R5:UOR7"/>
    <mergeCell ref="UOR65541:UOR65543"/>
    <mergeCell ref="UOR131077:UOR131079"/>
    <mergeCell ref="UOR196613:UOR196615"/>
    <mergeCell ref="UOR262149:UOR262151"/>
    <mergeCell ref="UOR327685:UOR327687"/>
    <mergeCell ref="UOR393221:UOR393223"/>
    <mergeCell ref="UOR458757:UOR458759"/>
    <mergeCell ref="UOR524293:UOR524295"/>
    <mergeCell ref="UOR589829:UOR589831"/>
    <mergeCell ref="UOR655365:UOR655367"/>
    <mergeCell ref="UOR720901:UOR720903"/>
    <mergeCell ref="UOR786437:UOR786439"/>
    <mergeCell ref="UOR851973:UOR851975"/>
    <mergeCell ref="UOR917509:UOR917511"/>
    <mergeCell ref="UOR983045:UOR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6:UYG7"/>
    <mergeCell ref="UYG65542:UYG65543"/>
    <mergeCell ref="UYG131078:UYG131079"/>
    <mergeCell ref="UYG196614:UYG196615"/>
    <mergeCell ref="UYG262150:UYG262151"/>
    <mergeCell ref="UYG327686:UYG327687"/>
    <mergeCell ref="UYG393222:UYG393223"/>
    <mergeCell ref="UYG458758:UYG458759"/>
    <mergeCell ref="UYG524294:UYG524295"/>
    <mergeCell ref="UYG589830:UYG589831"/>
    <mergeCell ref="UYG655366:UYG655367"/>
    <mergeCell ref="UYG720902:UYG720903"/>
    <mergeCell ref="UYG786438:UYG786439"/>
    <mergeCell ref="UYG851974:UYG851975"/>
    <mergeCell ref="UYG917510:UYG917511"/>
    <mergeCell ref="UYG983046:UYG983047"/>
    <mergeCell ref="UYH6:UYH7"/>
    <mergeCell ref="UYH65542:UYH65543"/>
    <mergeCell ref="UYH131078:UYH131079"/>
    <mergeCell ref="UYH196614:UYH196615"/>
    <mergeCell ref="UYH262150:UYH262151"/>
    <mergeCell ref="UYH327686:UYH327687"/>
    <mergeCell ref="UYH393222:UYH393223"/>
    <mergeCell ref="UYH458758:UYH458759"/>
    <mergeCell ref="UYH524294:UYH524295"/>
    <mergeCell ref="UYH589830:UYH589831"/>
    <mergeCell ref="UYH655366:UYH655367"/>
    <mergeCell ref="UYH720902:UYH720903"/>
    <mergeCell ref="UYH786438:UYH786439"/>
    <mergeCell ref="UYH851974:UYH851975"/>
    <mergeCell ref="UYH917510:UYH917511"/>
    <mergeCell ref="UYH983046:UYH983047"/>
    <mergeCell ref="UYI6:UYI7"/>
    <mergeCell ref="UYI65542:UYI65543"/>
    <mergeCell ref="UYI131078:UYI131079"/>
    <mergeCell ref="UYI196614:UYI196615"/>
    <mergeCell ref="UYI262150:UYI262151"/>
    <mergeCell ref="UYI327686:UYI327687"/>
    <mergeCell ref="UYI393222:UYI393223"/>
    <mergeCell ref="UYI458758:UYI458759"/>
    <mergeCell ref="UYI524294:UYI524295"/>
    <mergeCell ref="UYI589830:UYI589831"/>
    <mergeCell ref="UYI655366:UYI655367"/>
    <mergeCell ref="UYI720902:UYI720903"/>
    <mergeCell ref="UYI786438:UYI786439"/>
    <mergeCell ref="UYI851974:UYI851975"/>
    <mergeCell ref="UYI917510:UYI917511"/>
    <mergeCell ref="UYI983046:UYI983047"/>
    <mergeCell ref="UYJ4:UYJ7"/>
    <mergeCell ref="UYJ65540:UYJ65543"/>
    <mergeCell ref="UYJ131076:UYJ131079"/>
    <mergeCell ref="UYJ196612:UYJ196615"/>
    <mergeCell ref="UYJ262148:UYJ262151"/>
    <mergeCell ref="UYJ327684:UYJ327687"/>
    <mergeCell ref="UYJ393220:UYJ393223"/>
    <mergeCell ref="UYJ458756:UYJ458759"/>
    <mergeCell ref="UYJ524292:UYJ524295"/>
    <mergeCell ref="UYJ589828:UYJ589831"/>
    <mergeCell ref="UYJ655364:UYJ655367"/>
    <mergeCell ref="UYJ720900:UYJ720903"/>
    <mergeCell ref="UYJ786436:UYJ786439"/>
    <mergeCell ref="UYJ851972:UYJ851975"/>
    <mergeCell ref="UYJ917508:UYJ917511"/>
    <mergeCell ref="UYJ983044:UYJ983047"/>
    <mergeCell ref="UYK4:UYK7"/>
    <mergeCell ref="UYK65540:UYK65543"/>
    <mergeCell ref="UYK131076:UYK131079"/>
    <mergeCell ref="UYK196612:UYK196615"/>
    <mergeCell ref="UYK262148:UYK262151"/>
    <mergeCell ref="UYK327684:UYK327687"/>
    <mergeCell ref="UYK393220:UYK393223"/>
    <mergeCell ref="UYK458756:UYK458759"/>
    <mergeCell ref="UYK524292:UYK524295"/>
    <mergeCell ref="UYK589828:UYK589831"/>
    <mergeCell ref="UYK655364:UYK655367"/>
    <mergeCell ref="UYK720900:UYK720903"/>
    <mergeCell ref="UYK786436:UYK786439"/>
    <mergeCell ref="UYK851972:UYK851975"/>
    <mergeCell ref="UYK917508:UYK917511"/>
    <mergeCell ref="UYK983044: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N5:UYN7"/>
    <mergeCell ref="UYN65541:UYN65543"/>
    <mergeCell ref="UYN131077:UYN131079"/>
    <mergeCell ref="UYN196613:UYN196615"/>
    <mergeCell ref="UYN262149:UYN262151"/>
    <mergeCell ref="UYN327685:UYN327687"/>
    <mergeCell ref="UYN393221:UYN393223"/>
    <mergeCell ref="UYN458757:UYN458759"/>
    <mergeCell ref="UYN524293:UYN524295"/>
    <mergeCell ref="UYN589829:UYN589831"/>
    <mergeCell ref="UYN655365:UYN655367"/>
    <mergeCell ref="UYN720901:UYN720903"/>
    <mergeCell ref="UYN786437:UYN786439"/>
    <mergeCell ref="UYN851973:UYN851975"/>
    <mergeCell ref="UYN917509:UYN917511"/>
    <mergeCell ref="UYN983045:UYN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6:VIC7"/>
    <mergeCell ref="VIC65542:VIC65543"/>
    <mergeCell ref="VIC131078:VIC131079"/>
    <mergeCell ref="VIC196614:VIC196615"/>
    <mergeCell ref="VIC262150:VIC262151"/>
    <mergeCell ref="VIC327686:VIC327687"/>
    <mergeCell ref="VIC393222:VIC393223"/>
    <mergeCell ref="VIC458758:VIC458759"/>
    <mergeCell ref="VIC524294:VIC524295"/>
    <mergeCell ref="VIC589830:VIC589831"/>
    <mergeCell ref="VIC655366:VIC655367"/>
    <mergeCell ref="VIC720902:VIC720903"/>
    <mergeCell ref="VIC786438:VIC786439"/>
    <mergeCell ref="VIC851974:VIC851975"/>
    <mergeCell ref="VIC917510:VIC917511"/>
    <mergeCell ref="VIC983046:VIC983047"/>
    <mergeCell ref="VID6:VID7"/>
    <mergeCell ref="VID65542:VID65543"/>
    <mergeCell ref="VID131078:VID131079"/>
    <mergeCell ref="VID196614:VID196615"/>
    <mergeCell ref="VID262150:VID262151"/>
    <mergeCell ref="VID327686:VID327687"/>
    <mergeCell ref="VID393222:VID393223"/>
    <mergeCell ref="VID458758:VID458759"/>
    <mergeCell ref="VID524294:VID524295"/>
    <mergeCell ref="VID589830:VID589831"/>
    <mergeCell ref="VID655366:VID655367"/>
    <mergeCell ref="VID720902:VID720903"/>
    <mergeCell ref="VID786438:VID786439"/>
    <mergeCell ref="VID851974:VID851975"/>
    <mergeCell ref="VID917510:VID917511"/>
    <mergeCell ref="VID983046:VID983047"/>
    <mergeCell ref="VIE6:VIE7"/>
    <mergeCell ref="VIE65542:VIE65543"/>
    <mergeCell ref="VIE131078:VIE131079"/>
    <mergeCell ref="VIE196614:VIE196615"/>
    <mergeCell ref="VIE262150:VIE262151"/>
    <mergeCell ref="VIE327686:VIE327687"/>
    <mergeCell ref="VIE393222:VIE393223"/>
    <mergeCell ref="VIE458758:VIE458759"/>
    <mergeCell ref="VIE524294:VIE524295"/>
    <mergeCell ref="VIE589830:VIE589831"/>
    <mergeCell ref="VIE655366:VIE655367"/>
    <mergeCell ref="VIE720902:VIE720903"/>
    <mergeCell ref="VIE786438:VIE786439"/>
    <mergeCell ref="VIE851974:VIE851975"/>
    <mergeCell ref="VIE917510:VIE917511"/>
    <mergeCell ref="VIE983046:VIE983047"/>
    <mergeCell ref="VIF4:VIF7"/>
    <mergeCell ref="VIF65540:VIF65543"/>
    <mergeCell ref="VIF131076:VIF131079"/>
    <mergeCell ref="VIF196612:VIF196615"/>
    <mergeCell ref="VIF262148:VIF262151"/>
    <mergeCell ref="VIF327684:VIF327687"/>
    <mergeCell ref="VIF393220:VIF393223"/>
    <mergeCell ref="VIF458756:VIF458759"/>
    <mergeCell ref="VIF524292:VIF524295"/>
    <mergeCell ref="VIF589828:VIF589831"/>
    <mergeCell ref="VIF655364:VIF655367"/>
    <mergeCell ref="VIF720900:VIF720903"/>
    <mergeCell ref="VIF786436:VIF786439"/>
    <mergeCell ref="VIF851972:VIF851975"/>
    <mergeCell ref="VIF917508:VIF917511"/>
    <mergeCell ref="VIF983044:VIF983047"/>
    <mergeCell ref="VIG4:VIG7"/>
    <mergeCell ref="VIG65540:VIG65543"/>
    <mergeCell ref="VIG131076:VIG131079"/>
    <mergeCell ref="VIG196612:VIG196615"/>
    <mergeCell ref="VIG262148:VIG262151"/>
    <mergeCell ref="VIG327684:VIG327687"/>
    <mergeCell ref="VIG393220:VIG393223"/>
    <mergeCell ref="VIG458756:VIG458759"/>
    <mergeCell ref="VIG524292:VIG524295"/>
    <mergeCell ref="VIG589828:VIG589831"/>
    <mergeCell ref="VIG655364:VIG655367"/>
    <mergeCell ref="VIG720900:VIG720903"/>
    <mergeCell ref="VIG786436:VIG786439"/>
    <mergeCell ref="VIG851972:VIG851975"/>
    <mergeCell ref="VIG917508:VIG917511"/>
    <mergeCell ref="VIG983044: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J5:VIJ7"/>
    <mergeCell ref="VIJ65541:VIJ65543"/>
    <mergeCell ref="VIJ131077:VIJ131079"/>
    <mergeCell ref="VIJ196613:VIJ196615"/>
    <mergeCell ref="VIJ262149:VIJ262151"/>
    <mergeCell ref="VIJ327685:VIJ327687"/>
    <mergeCell ref="VIJ393221:VIJ393223"/>
    <mergeCell ref="VIJ458757:VIJ458759"/>
    <mergeCell ref="VIJ524293:VIJ524295"/>
    <mergeCell ref="VIJ589829:VIJ589831"/>
    <mergeCell ref="VIJ655365:VIJ655367"/>
    <mergeCell ref="VIJ720901:VIJ720903"/>
    <mergeCell ref="VIJ786437:VIJ786439"/>
    <mergeCell ref="VIJ851973:VIJ851975"/>
    <mergeCell ref="VIJ917509:VIJ917511"/>
    <mergeCell ref="VIJ983045:VIJ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6:VRY7"/>
    <mergeCell ref="VRY65542:VRY65543"/>
    <mergeCell ref="VRY131078:VRY131079"/>
    <mergeCell ref="VRY196614:VRY196615"/>
    <mergeCell ref="VRY262150:VRY262151"/>
    <mergeCell ref="VRY327686:VRY327687"/>
    <mergeCell ref="VRY393222:VRY393223"/>
    <mergeCell ref="VRY458758:VRY458759"/>
    <mergeCell ref="VRY524294:VRY524295"/>
    <mergeCell ref="VRY589830:VRY589831"/>
    <mergeCell ref="VRY655366:VRY655367"/>
    <mergeCell ref="VRY720902:VRY720903"/>
    <mergeCell ref="VRY786438:VRY786439"/>
    <mergeCell ref="VRY851974:VRY851975"/>
    <mergeCell ref="VRY917510:VRY917511"/>
    <mergeCell ref="VRY983046:VRY983047"/>
    <mergeCell ref="VRZ6:VRZ7"/>
    <mergeCell ref="VRZ65542:VRZ65543"/>
    <mergeCell ref="VRZ131078:VRZ131079"/>
    <mergeCell ref="VRZ196614:VRZ196615"/>
    <mergeCell ref="VRZ262150:VRZ262151"/>
    <mergeCell ref="VRZ327686:VRZ327687"/>
    <mergeCell ref="VRZ393222:VRZ393223"/>
    <mergeCell ref="VRZ458758:VRZ458759"/>
    <mergeCell ref="VRZ524294:VRZ524295"/>
    <mergeCell ref="VRZ589830:VRZ589831"/>
    <mergeCell ref="VRZ655366:VRZ655367"/>
    <mergeCell ref="VRZ720902:VRZ720903"/>
    <mergeCell ref="VRZ786438:VRZ786439"/>
    <mergeCell ref="VRZ851974:VRZ851975"/>
    <mergeCell ref="VRZ917510:VRZ917511"/>
    <mergeCell ref="VRZ983046:VRZ983047"/>
    <mergeCell ref="VSA6:VSA7"/>
    <mergeCell ref="VSA65542:VSA65543"/>
    <mergeCell ref="VSA131078:VSA131079"/>
    <mergeCell ref="VSA196614:VSA196615"/>
    <mergeCell ref="VSA262150:VSA262151"/>
    <mergeCell ref="VSA327686:VSA327687"/>
    <mergeCell ref="VSA393222:VSA393223"/>
    <mergeCell ref="VSA458758:VSA458759"/>
    <mergeCell ref="VSA524294:VSA524295"/>
    <mergeCell ref="VSA589830:VSA589831"/>
    <mergeCell ref="VSA655366:VSA655367"/>
    <mergeCell ref="VSA720902:VSA720903"/>
    <mergeCell ref="VSA786438:VSA786439"/>
    <mergeCell ref="VSA851974:VSA851975"/>
    <mergeCell ref="VSA917510:VSA917511"/>
    <mergeCell ref="VSA983046:VSA983047"/>
    <mergeCell ref="VSB4:VSB7"/>
    <mergeCell ref="VSB65540:VSB65543"/>
    <mergeCell ref="VSB131076:VSB131079"/>
    <mergeCell ref="VSB196612:VSB196615"/>
    <mergeCell ref="VSB262148:VSB262151"/>
    <mergeCell ref="VSB327684:VSB327687"/>
    <mergeCell ref="VSB393220:VSB393223"/>
    <mergeCell ref="VSB458756:VSB458759"/>
    <mergeCell ref="VSB524292:VSB524295"/>
    <mergeCell ref="VSB589828:VSB589831"/>
    <mergeCell ref="VSB655364:VSB655367"/>
    <mergeCell ref="VSB720900:VSB720903"/>
    <mergeCell ref="VSB786436:VSB786439"/>
    <mergeCell ref="VSB851972:VSB851975"/>
    <mergeCell ref="VSB917508:VSB917511"/>
    <mergeCell ref="VSB983044:VSB983047"/>
    <mergeCell ref="VSC4:VSC7"/>
    <mergeCell ref="VSC65540:VSC65543"/>
    <mergeCell ref="VSC131076:VSC131079"/>
    <mergeCell ref="VSC196612:VSC196615"/>
    <mergeCell ref="VSC262148:VSC262151"/>
    <mergeCell ref="VSC327684:VSC327687"/>
    <mergeCell ref="VSC393220:VSC393223"/>
    <mergeCell ref="VSC458756:VSC458759"/>
    <mergeCell ref="VSC524292:VSC524295"/>
    <mergeCell ref="VSC589828:VSC589831"/>
    <mergeCell ref="VSC655364:VSC655367"/>
    <mergeCell ref="VSC720900:VSC720903"/>
    <mergeCell ref="VSC786436:VSC786439"/>
    <mergeCell ref="VSC851972:VSC851975"/>
    <mergeCell ref="VSC917508:VSC917511"/>
    <mergeCell ref="VSC983044: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F5:VSF7"/>
    <mergeCell ref="VSF65541:VSF65543"/>
    <mergeCell ref="VSF131077:VSF131079"/>
    <mergeCell ref="VSF196613:VSF196615"/>
    <mergeCell ref="VSF262149:VSF262151"/>
    <mergeCell ref="VSF327685:VSF327687"/>
    <mergeCell ref="VSF393221:VSF393223"/>
    <mergeCell ref="VSF458757:VSF458759"/>
    <mergeCell ref="VSF524293:VSF524295"/>
    <mergeCell ref="VSF589829:VSF589831"/>
    <mergeCell ref="VSF655365:VSF655367"/>
    <mergeCell ref="VSF720901:VSF720903"/>
    <mergeCell ref="VSF786437:VSF786439"/>
    <mergeCell ref="VSF851973:VSF851975"/>
    <mergeCell ref="VSF917509:VSF917511"/>
    <mergeCell ref="VSF983045:VSF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6:WBU7"/>
    <mergeCell ref="WBU65542:WBU65543"/>
    <mergeCell ref="WBU131078:WBU131079"/>
    <mergeCell ref="WBU196614:WBU196615"/>
    <mergeCell ref="WBU262150:WBU262151"/>
    <mergeCell ref="WBU327686:WBU327687"/>
    <mergeCell ref="WBU393222:WBU393223"/>
    <mergeCell ref="WBU458758:WBU458759"/>
    <mergeCell ref="WBU524294:WBU524295"/>
    <mergeCell ref="WBU589830:WBU589831"/>
    <mergeCell ref="WBU655366:WBU655367"/>
    <mergeCell ref="WBU720902:WBU720903"/>
    <mergeCell ref="WBU786438:WBU786439"/>
    <mergeCell ref="WBU851974:WBU851975"/>
    <mergeCell ref="WBU917510:WBU917511"/>
    <mergeCell ref="WBU983046:WBU983047"/>
    <mergeCell ref="WBV6:WBV7"/>
    <mergeCell ref="WBV65542:WBV65543"/>
    <mergeCell ref="WBV131078:WBV131079"/>
    <mergeCell ref="WBV196614:WBV196615"/>
    <mergeCell ref="WBV262150:WBV262151"/>
    <mergeCell ref="WBV327686:WBV327687"/>
    <mergeCell ref="WBV393222:WBV393223"/>
    <mergeCell ref="WBV458758:WBV458759"/>
    <mergeCell ref="WBV524294:WBV524295"/>
    <mergeCell ref="WBV589830:WBV589831"/>
    <mergeCell ref="WBV655366:WBV655367"/>
    <mergeCell ref="WBV720902:WBV720903"/>
    <mergeCell ref="WBV786438:WBV786439"/>
    <mergeCell ref="WBV851974:WBV851975"/>
    <mergeCell ref="WBV917510:WBV917511"/>
    <mergeCell ref="WBV983046:WBV983047"/>
    <mergeCell ref="WBW6:WBW7"/>
    <mergeCell ref="WBW65542:WBW65543"/>
    <mergeCell ref="WBW131078:WBW131079"/>
    <mergeCell ref="WBW196614:WBW196615"/>
    <mergeCell ref="WBW262150:WBW262151"/>
    <mergeCell ref="WBW327686:WBW327687"/>
    <mergeCell ref="WBW393222:WBW393223"/>
    <mergeCell ref="WBW458758:WBW458759"/>
    <mergeCell ref="WBW524294:WBW524295"/>
    <mergeCell ref="WBW589830:WBW589831"/>
    <mergeCell ref="WBW655366:WBW655367"/>
    <mergeCell ref="WBW720902:WBW720903"/>
    <mergeCell ref="WBW786438:WBW786439"/>
    <mergeCell ref="WBW851974:WBW851975"/>
    <mergeCell ref="WBW917510:WBW917511"/>
    <mergeCell ref="WBW983046:WBW983047"/>
    <mergeCell ref="WBX4:WBX7"/>
    <mergeCell ref="WBX65540:WBX65543"/>
    <mergeCell ref="WBX131076:WBX131079"/>
    <mergeCell ref="WBX196612:WBX196615"/>
    <mergeCell ref="WBX262148:WBX262151"/>
    <mergeCell ref="WBX327684:WBX327687"/>
    <mergeCell ref="WBX393220:WBX393223"/>
    <mergeCell ref="WBX458756:WBX458759"/>
    <mergeCell ref="WBX524292:WBX524295"/>
    <mergeCell ref="WBX589828:WBX589831"/>
    <mergeCell ref="WBX655364:WBX655367"/>
    <mergeCell ref="WBX720900:WBX720903"/>
    <mergeCell ref="WBX786436:WBX786439"/>
    <mergeCell ref="WBX851972:WBX851975"/>
    <mergeCell ref="WBX917508:WBX917511"/>
    <mergeCell ref="WBX983044:WBX983047"/>
    <mergeCell ref="WBY4:WBY7"/>
    <mergeCell ref="WBY65540:WBY65543"/>
    <mergeCell ref="WBY131076:WBY131079"/>
    <mergeCell ref="WBY196612:WBY196615"/>
    <mergeCell ref="WBY262148:WBY262151"/>
    <mergeCell ref="WBY327684:WBY327687"/>
    <mergeCell ref="WBY393220:WBY393223"/>
    <mergeCell ref="WBY458756:WBY458759"/>
    <mergeCell ref="WBY524292:WBY524295"/>
    <mergeCell ref="WBY589828:WBY589831"/>
    <mergeCell ref="WBY655364:WBY655367"/>
    <mergeCell ref="WBY720900:WBY720903"/>
    <mergeCell ref="WBY786436:WBY786439"/>
    <mergeCell ref="WBY851972:WBY851975"/>
    <mergeCell ref="WBY917508:WBY917511"/>
    <mergeCell ref="WBY983044: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B5:WCB7"/>
    <mergeCell ref="WCB65541:WCB65543"/>
    <mergeCell ref="WCB131077:WCB131079"/>
    <mergeCell ref="WCB196613:WCB196615"/>
    <mergeCell ref="WCB262149:WCB262151"/>
    <mergeCell ref="WCB327685:WCB327687"/>
    <mergeCell ref="WCB393221:WCB393223"/>
    <mergeCell ref="WCB458757:WCB458759"/>
    <mergeCell ref="WCB524293:WCB524295"/>
    <mergeCell ref="WCB589829:WCB589831"/>
    <mergeCell ref="WCB655365:WCB655367"/>
    <mergeCell ref="WCB720901:WCB720903"/>
    <mergeCell ref="WCB786437:WCB786439"/>
    <mergeCell ref="WCB851973:WCB851975"/>
    <mergeCell ref="WCB917509:WCB917511"/>
    <mergeCell ref="WCB983045:WCB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6:WLQ7"/>
    <mergeCell ref="WLQ65542:WLQ65543"/>
    <mergeCell ref="WLQ131078:WLQ131079"/>
    <mergeCell ref="WLQ196614:WLQ196615"/>
    <mergeCell ref="WLQ262150:WLQ262151"/>
    <mergeCell ref="WLQ327686:WLQ327687"/>
    <mergeCell ref="WLQ393222:WLQ393223"/>
    <mergeCell ref="WLQ458758:WLQ458759"/>
    <mergeCell ref="WLQ524294:WLQ524295"/>
    <mergeCell ref="WLQ589830:WLQ589831"/>
    <mergeCell ref="WLQ655366:WLQ655367"/>
    <mergeCell ref="WLQ720902:WLQ720903"/>
    <mergeCell ref="WLQ786438:WLQ786439"/>
    <mergeCell ref="WLQ851974:WLQ851975"/>
    <mergeCell ref="WLQ917510:WLQ917511"/>
    <mergeCell ref="WLQ983046:WLQ983047"/>
    <mergeCell ref="WLR6:WLR7"/>
    <mergeCell ref="WLR65542:WLR65543"/>
    <mergeCell ref="WLR131078:WLR131079"/>
    <mergeCell ref="WLR196614:WLR196615"/>
    <mergeCell ref="WLR262150:WLR262151"/>
    <mergeCell ref="WLR327686:WLR327687"/>
    <mergeCell ref="WLR393222:WLR393223"/>
    <mergeCell ref="WLR458758:WLR458759"/>
    <mergeCell ref="WLR524294:WLR524295"/>
    <mergeCell ref="WLR589830:WLR589831"/>
    <mergeCell ref="WLR655366:WLR655367"/>
    <mergeCell ref="WLR720902:WLR720903"/>
    <mergeCell ref="WLR786438:WLR786439"/>
    <mergeCell ref="WLR851974:WLR851975"/>
    <mergeCell ref="WLR917510:WLR917511"/>
    <mergeCell ref="WLR983046:WLR983047"/>
    <mergeCell ref="WLS6:WLS7"/>
    <mergeCell ref="WLS65542:WLS65543"/>
    <mergeCell ref="WLS131078:WLS131079"/>
    <mergeCell ref="WLS196614:WLS196615"/>
    <mergeCell ref="WLS262150:WLS262151"/>
    <mergeCell ref="WLS327686:WLS327687"/>
    <mergeCell ref="WLS393222:WLS393223"/>
    <mergeCell ref="WLS458758:WLS458759"/>
    <mergeCell ref="WLS524294:WLS524295"/>
    <mergeCell ref="WLS589830:WLS589831"/>
    <mergeCell ref="WLS655366:WLS655367"/>
    <mergeCell ref="WLS720902:WLS720903"/>
    <mergeCell ref="WLS786438:WLS786439"/>
    <mergeCell ref="WLS851974:WLS851975"/>
    <mergeCell ref="WLS917510:WLS917511"/>
    <mergeCell ref="WLS983046:WLS983047"/>
    <mergeCell ref="WLT4:WLT7"/>
    <mergeCell ref="WLT65540:WLT65543"/>
    <mergeCell ref="WLT131076:WLT131079"/>
    <mergeCell ref="WLT196612:WLT196615"/>
    <mergeCell ref="WLT262148:WLT262151"/>
    <mergeCell ref="WLT327684:WLT327687"/>
    <mergeCell ref="WLT393220:WLT393223"/>
    <mergeCell ref="WLT458756:WLT458759"/>
    <mergeCell ref="WLT524292:WLT524295"/>
    <mergeCell ref="WLT589828:WLT589831"/>
    <mergeCell ref="WLT655364:WLT655367"/>
    <mergeCell ref="WLT720900:WLT720903"/>
    <mergeCell ref="WLT786436:WLT786439"/>
    <mergeCell ref="WLT851972:WLT851975"/>
    <mergeCell ref="WLT917508:WLT917511"/>
    <mergeCell ref="WLT983044:WLT983047"/>
    <mergeCell ref="WLU4:WLU7"/>
    <mergeCell ref="WLU65540:WLU65543"/>
    <mergeCell ref="WLU131076:WLU131079"/>
    <mergeCell ref="WLU196612:WLU196615"/>
    <mergeCell ref="WLU262148:WLU262151"/>
    <mergeCell ref="WLU327684:WLU327687"/>
    <mergeCell ref="WLU393220:WLU393223"/>
    <mergeCell ref="WLU458756:WLU458759"/>
    <mergeCell ref="WLU524292:WLU524295"/>
    <mergeCell ref="WLU589828:WLU589831"/>
    <mergeCell ref="WLU655364:WLU655367"/>
    <mergeCell ref="WLU720900:WLU720903"/>
    <mergeCell ref="WLU786436:WLU786439"/>
    <mergeCell ref="WLU851972:WLU851975"/>
    <mergeCell ref="WLU917508:WLU917511"/>
    <mergeCell ref="WLU983044: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LX5:WLX7"/>
    <mergeCell ref="WLX65541:WLX65543"/>
    <mergeCell ref="WLX131077:WLX131079"/>
    <mergeCell ref="WLX196613:WLX196615"/>
    <mergeCell ref="WLX262149:WLX262151"/>
    <mergeCell ref="WLX327685:WLX327687"/>
    <mergeCell ref="WLX393221:WLX393223"/>
    <mergeCell ref="WLX458757:WLX458759"/>
    <mergeCell ref="WLX524293:WLX524295"/>
    <mergeCell ref="WLX589829:WLX589831"/>
    <mergeCell ref="WLX655365:WLX655367"/>
    <mergeCell ref="WLX720901:WLX720903"/>
    <mergeCell ref="WLX786437:WLX786439"/>
    <mergeCell ref="WLX851973:WLX851975"/>
    <mergeCell ref="WLX917509:WLX917511"/>
    <mergeCell ref="WLX983045:WLX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6:WVM7"/>
    <mergeCell ref="WVM65542:WVM65543"/>
    <mergeCell ref="WVM131078:WVM131079"/>
    <mergeCell ref="WVM196614:WVM196615"/>
    <mergeCell ref="WVM262150:WVM262151"/>
    <mergeCell ref="WVM327686:WVM327687"/>
    <mergeCell ref="WVM393222:WVM393223"/>
    <mergeCell ref="WVM458758:WVM458759"/>
    <mergeCell ref="WVM524294:WVM524295"/>
    <mergeCell ref="WVM589830:WVM589831"/>
    <mergeCell ref="WVM655366:WVM655367"/>
    <mergeCell ref="WVM720902:WVM720903"/>
    <mergeCell ref="WVM786438:WVM786439"/>
    <mergeCell ref="WVM851974:WVM851975"/>
    <mergeCell ref="WVM917510:WVM917511"/>
    <mergeCell ref="WVM983046:WVM983047"/>
    <mergeCell ref="WVN6:WVN7"/>
    <mergeCell ref="WVN65542:WVN65543"/>
    <mergeCell ref="WVN131078:WVN131079"/>
    <mergeCell ref="WVN196614:WVN196615"/>
    <mergeCell ref="WVN262150:WVN262151"/>
    <mergeCell ref="WVN327686:WVN327687"/>
    <mergeCell ref="WVN393222:WVN393223"/>
    <mergeCell ref="WVN458758:WVN458759"/>
    <mergeCell ref="WVN524294:WVN524295"/>
    <mergeCell ref="WVN589830:WVN589831"/>
    <mergeCell ref="WVN655366:WVN655367"/>
    <mergeCell ref="WVN720902:WVN720903"/>
    <mergeCell ref="WVN786438:WVN786439"/>
    <mergeCell ref="WVN851974:WVN851975"/>
    <mergeCell ref="WVN917510:WVN917511"/>
    <mergeCell ref="WVN983046:WVN983047"/>
    <mergeCell ref="WVO6:WVO7"/>
    <mergeCell ref="WVO65542:WVO65543"/>
    <mergeCell ref="WVO131078:WVO131079"/>
    <mergeCell ref="WVO196614:WVO196615"/>
    <mergeCell ref="WVO262150:WVO262151"/>
    <mergeCell ref="WVO327686:WVO327687"/>
    <mergeCell ref="WVO393222:WVO393223"/>
    <mergeCell ref="WVO458758:WVO458759"/>
    <mergeCell ref="WVO524294:WVO524295"/>
    <mergeCell ref="WVO589830:WVO589831"/>
    <mergeCell ref="WVO655366:WVO655367"/>
    <mergeCell ref="WVO720902:WVO720903"/>
    <mergeCell ref="WVO786438:WVO786439"/>
    <mergeCell ref="WVO851974:WVO851975"/>
    <mergeCell ref="WVO917510:WVO917511"/>
    <mergeCell ref="WVO983046:WVO983047"/>
    <mergeCell ref="WVP4:WVP7"/>
    <mergeCell ref="WVP65540:WVP65543"/>
    <mergeCell ref="WVP131076:WVP131079"/>
    <mergeCell ref="WVP196612:WVP196615"/>
    <mergeCell ref="WVP262148:WVP262151"/>
    <mergeCell ref="WVP327684:WVP327687"/>
    <mergeCell ref="WVP393220:WVP393223"/>
    <mergeCell ref="WVP458756:WVP458759"/>
    <mergeCell ref="WVP524292:WVP524295"/>
    <mergeCell ref="WVP589828:WVP589831"/>
    <mergeCell ref="WVP655364:WVP655367"/>
    <mergeCell ref="WVP720900:WVP720903"/>
    <mergeCell ref="WVP786436:WVP786439"/>
    <mergeCell ref="WVP851972:WVP851975"/>
    <mergeCell ref="WVP917508:WVP917511"/>
    <mergeCell ref="WVP983044:WVP983047"/>
    <mergeCell ref="WVQ4:WVQ7"/>
    <mergeCell ref="WVQ65540:WVQ65543"/>
    <mergeCell ref="WVQ131076:WVQ131079"/>
    <mergeCell ref="WVQ196612:WVQ196615"/>
    <mergeCell ref="WVQ262148:WVQ262151"/>
    <mergeCell ref="WVQ327684:WVQ327687"/>
    <mergeCell ref="WVQ393220:WVQ393223"/>
    <mergeCell ref="WVQ458756:WVQ458759"/>
    <mergeCell ref="WVQ524292:WVQ524295"/>
    <mergeCell ref="WVQ589828:WVQ589831"/>
    <mergeCell ref="WVQ655364:WVQ655367"/>
    <mergeCell ref="WVQ720900:WVQ720903"/>
    <mergeCell ref="WVQ786436:WVQ786439"/>
    <mergeCell ref="WVQ851972:WVQ851975"/>
    <mergeCell ref="WVQ917508:WVQ917511"/>
    <mergeCell ref="WVQ983044: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T5:WVT7"/>
    <mergeCell ref="WVT65541:WVT65543"/>
    <mergeCell ref="WVT131077:WVT131079"/>
    <mergeCell ref="WVT196613:WVT196615"/>
    <mergeCell ref="WVT262149:WVT262151"/>
    <mergeCell ref="WVT327685:WVT327687"/>
    <mergeCell ref="WVT393221:WVT393223"/>
    <mergeCell ref="WVT458757:WVT458759"/>
    <mergeCell ref="WVT524293:WVT524295"/>
    <mergeCell ref="WVT589829:WVT589831"/>
    <mergeCell ref="WVT655365:WVT655367"/>
    <mergeCell ref="WVT720901:WVT720903"/>
    <mergeCell ref="WVT786437:WVT786439"/>
    <mergeCell ref="WVT851973:WVT851975"/>
    <mergeCell ref="WVT917509:WVT917511"/>
    <mergeCell ref="WVT983045:WVT983047"/>
    <mergeCell ref="E4:G5"/>
    <mergeCell ref="ACS4:ACU5"/>
    <mergeCell ref="BGG4:BGI5"/>
    <mergeCell ref="CJU4:CJW5"/>
    <mergeCell ref="DNI4:DNK5"/>
    <mergeCell ref="EQW4:EQY5"/>
    <mergeCell ref="FUK4:FUM5"/>
    <mergeCell ref="GXY4:GYA5"/>
    <mergeCell ref="IBM4:IBO5"/>
    <mergeCell ref="JFA4:JFC5"/>
    <mergeCell ref="KIO4:KIQ5"/>
    <mergeCell ref="LMC4:LME5"/>
    <mergeCell ref="MPQ4:MPS5"/>
    <mergeCell ref="NTE4:NTG5"/>
    <mergeCell ref="OWS4:OWU5"/>
    <mergeCell ref="QAG4:QAI5"/>
    <mergeCell ref="RDU4:RDW5"/>
    <mergeCell ref="SHI4:SHK5"/>
    <mergeCell ref="TKW4:TKY5"/>
    <mergeCell ref="UOK4:UOM5"/>
    <mergeCell ref="VRY4:VSA5"/>
    <mergeCell ref="WVM4:WVO5"/>
    <mergeCell ref="JA4:JC5"/>
    <mergeCell ref="AMO4:AMQ5"/>
    <mergeCell ref="BQC4:BQE5"/>
    <mergeCell ref="CTQ4:CTS5"/>
    <mergeCell ref="DXE4:DXG5"/>
    <mergeCell ref="FAS4:FAU5"/>
    <mergeCell ref="GEG4:GEI5"/>
    <mergeCell ref="HHU4:HHW5"/>
    <mergeCell ref="ILI4:ILK5"/>
    <mergeCell ref="JOW4:JOY5"/>
    <mergeCell ref="KSK4:KSM5"/>
    <mergeCell ref="LVY4:LWA5"/>
    <mergeCell ref="MZM4:MZO5"/>
    <mergeCell ref="ODA4:ODC5"/>
    <mergeCell ref="PGO4:PGQ5"/>
    <mergeCell ref="QKC4:QKE5"/>
    <mergeCell ref="RNQ4:RNS5"/>
    <mergeCell ref="SRE4:SRG5"/>
    <mergeCell ref="TUS4:TUU5"/>
    <mergeCell ref="UYG4:UYI5"/>
    <mergeCell ref="WBU4:WBW5"/>
    <mergeCell ref="SW4:SY5"/>
    <mergeCell ref="AWK4:AWM5"/>
    <mergeCell ref="BZY4:CAA5"/>
    <mergeCell ref="DDM4:DDO5"/>
    <mergeCell ref="EHA4:EHC5"/>
    <mergeCell ref="FKO4:FKQ5"/>
    <mergeCell ref="GOC4:GOE5"/>
    <mergeCell ref="HRQ4:HRS5"/>
    <mergeCell ref="IVE4:IVG5"/>
    <mergeCell ref="JYS4:JYU5"/>
    <mergeCell ref="LCG4:LCI5"/>
    <mergeCell ref="MFU4:MFW5"/>
    <mergeCell ref="NJI4:NJK5"/>
    <mergeCell ref="OMW4:OMY5"/>
    <mergeCell ref="PQK4:PQM5"/>
    <mergeCell ref="QTY4:QUA5"/>
    <mergeCell ref="RXM4:RXO5"/>
    <mergeCell ref="TBA4:TBC5"/>
    <mergeCell ref="UEO4:UEQ5"/>
    <mergeCell ref="VIC4:VIE5"/>
    <mergeCell ref="WLQ4:WLS5"/>
    <mergeCell ref="E65540:G65541"/>
    <mergeCell ref="ACS65540:ACU65541"/>
    <mergeCell ref="BGG65540:BGI65541"/>
    <mergeCell ref="CJU65540:CJW65541"/>
    <mergeCell ref="DNI65540:DNK65541"/>
    <mergeCell ref="EQW65540:EQY65541"/>
    <mergeCell ref="FUK65540:FUM65541"/>
    <mergeCell ref="GXY65540:GYA65541"/>
    <mergeCell ref="IBM65540:IBO65541"/>
    <mergeCell ref="JFA65540:JFC65541"/>
    <mergeCell ref="KIO65540:KIQ65541"/>
    <mergeCell ref="LMC65540:LME65541"/>
    <mergeCell ref="MPQ65540:MPS65541"/>
    <mergeCell ref="NTE65540:NTG65541"/>
    <mergeCell ref="OWS65540:OWU65541"/>
    <mergeCell ref="QAG65540:QAI65541"/>
    <mergeCell ref="RDU65540:RDW65541"/>
    <mergeCell ref="SHI65540:SHK65541"/>
    <mergeCell ref="TKW65540:TKY65541"/>
    <mergeCell ref="UOK65540:UOM65541"/>
    <mergeCell ref="VRY65540:VSA65541"/>
    <mergeCell ref="WVM65540:WVO65541"/>
    <mergeCell ref="JA65540:JC65541"/>
    <mergeCell ref="AMO65540:AMQ65541"/>
    <mergeCell ref="BQC65540:BQE65541"/>
    <mergeCell ref="CTQ65540:CTS65541"/>
    <mergeCell ref="DXE65540:DXG65541"/>
    <mergeCell ref="FAS65540:FAU65541"/>
    <mergeCell ref="GEG65540:GEI65541"/>
    <mergeCell ref="HHU65540:HHW65541"/>
    <mergeCell ref="ILI65540:ILK65541"/>
    <mergeCell ref="JOW65540:JOY65541"/>
    <mergeCell ref="KSK65540:KSM65541"/>
    <mergeCell ref="LVY65540:LWA65541"/>
    <mergeCell ref="MZM65540:MZO65541"/>
    <mergeCell ref="ODA65540:ODC65541"/>
    <mergeCell ref="PGO65540:PGQ65541"/>
    <mergeCell ref="QKC65540:QKE65541"/>
    <mergeCell ref="RNQ65540:RNS65541"/>
    <mergeCell ref="SRE65540:SRG65541"/>
    <mergeCell ref="TUS65540:TUU65541"/>
    <mergeCell ref="UYG65540:UYI65541"/>
    <mergeCell ref="WBU65540:WBW65541"/>
    <mergeCell ref="SW65540:SY65541"/>
    <mergeCell ref="AWK65540:AWM65541"/>
    <mergeCell ref="BZY65540:CAA65541"/>
    <mergeCell ref="DDM65540:DDO65541"/>
    <mergeCell ref="EHA65540:EHC65541"/>
    <mergeCell ref="FKO65540:FKQ65541"/>
    <mergeCell ref="GOC65540:GOE65541"/>
    <mergeCell ref="HRQ65540:HRS65541"/>
    <mergeCell ref="IVE65540:IVG65541"/>
    <mergeCell ref="JYS65540:JYU65541"/>
    <mergeCell ref="LCG65540:LCI65541"/>
    <mergeCell ref="MFU65540:MFW65541"/>
    <mergeCell ref="NJI65540:NJK65541"/>
    <mergeCell ref="OMW65540:OMY65541"/>
    <mergeCell ref="PQK65540:PQM65541"/>
    <mergeCell ref="QTY65540:QUA65541"/>
    <mergeCell ref="RXM65540:RXO65541"/>
    <mergeCell ref="TBA65540:TBC65541"/>
    <mergeCell ref="UEO65540:UEQ65541"/>
    <mergeCell ref="VIC65540:VIE65541"/>
    <mergeCell ref="WLQ65540:WLS65541"/>
    <mergeCell ref="E131076:G131077"/>
    <mergeCell ref="ACS131076:ACU131077"/>
    <mergeCell ref="BGG131076:BGI131077"/>
    <mergeCell ref="CJU131076:CJW131077"/>
    <mergeCell ref="DNI131076:DNK131077"/>
    <mergeCell ref="EQW131076:EQY131077"/>
    <mergeCell ref="FUK131076:FUM131077"/>
    <mergeCell ref="GXY131076:GYA131077"/>
    <mergeCell ref="IBM131076:IBO131077"/>
    <mergeCell ref="JFA131076:JFC131077"/>
    <mergeCell ref="KIO131076:KIQ131077"/>
    <mergeCell ref="LMC131076:LME131077"/>
    <mergeCell ref="MPQ131076:MPS131077"/>
    <mergeCell ref="NTE131076:NTG131077"/>
    <mergeCell ref="OWS131076:OWU131077"/>
    <mergeCell ref="QAG131076:QAI131077"/>
    <mergeCell ref="RDU131076:RDW131077"/>
    <mergeCell ref="SHI131076:SHK131077"/>
    <mergeCell ref="TKW131076:TKY131077"/>
    <mergeCell ref="UOK131076:UOM131077"/>
    <mergeCell ref="VRY131076:VSA131077"/>
    <mergeCell ref="WVM131076:WVO131077"/>
    <mergeCell ref="JA131076:JC131077"/>
    <mergeCell ref="AMO131076:AMQ131077"/>
    <mergeCell ref="BQC131076:BQE131077"/>
    <mergeCell ref="CTQ131076:CTS131077"/>
    <mergeCell ref="DXE131076:DXG131077"/>
    <mergeCell ref="FAS131076:FAU131077"/>
    <mergeCell ref="GEG131076:GEI131077"/>
    <mergeCell ref="HHU131076:HHW131077"/>
    <mergeCell ref="ILI131076:ILK131077"/>
    <mergeCell ref="JOW131076:JOY131077"/>
    <mergeCell ref="KSK131076:KSM131077"/>
    <mergeCell ref="LVY131076:LWA131077"/>
    <mergeCell ref="MZM131076:MZO131077"/>
    <mergeCell ref="ODA131076:ODC131077"/>
    <mergeCell ref="PGO131076:PGQ131077"/>
    <mergeCell ref="QKC131076:QKE131077"/>
    <mergeCell ref="RNQ131076:RNS131077"/>
    <mergeCell ref="SRE131076:SRG131077"/>
    <mergeCell ref="TUS131076:TUU131077"/>
    <mergeCell ref="UYG131076:UYI131077"/>
    <mergeCell ref="WBU131076:WBW131077"/>
    <mergeCell ref="SW131076:SY131077"/>
    <mergeCell ref="AWK131076:AWM131077"/>
    <mergeCell ref="BZY131076:CAA131077"/>
    <mergeCell ref="DDM131076:DDO131077"/>
    <mergeCell ref="EHA131076:EHC131077"/>
    <mergeCell ref="FKO131076:FKQ131077"/>
    <mergeCell ref="GOC131076:GOE131077"/>
    <mergeCell ref="HRQ131076:HRS131077"/>
    <mergeCell ref="IVE131076:IVG131077"/>
    <mergeCell ref="JYS131076:JYU131077"/>
    <mergeCell ref="LCG131076:LCI131077"/>
    <mergeCell ref="MFU131076:MFW131077"/>
    <mergeCell ref="NJI131076:NJK131077"/>
    <mergeCell ref="OMW131076:OMY131077"/>
    <mergeCell ref="PQK131076:PQM131077"/>
    <mergeCell ref="QTY131076:QUA131077"/>
    <mergeCell ref="RXM131076:RXO131077"/>
    <mergeCell ref="TBA131076:TBC131077"/>
    <mergeCell ref="UEO131076:UEQ131077"/>
    <mergeCell ref="VIC131076:VIE131077"/>
    <mergeCell ref="WLQ131076:WLS131077"/>
    <mergeCell ref="E196612:G196613"/>
    <mergeCell ref="ACS196612:ACU196613"/>
    <mergeCell ref="BGG196612:BGI196613"/>
    <mergeCell ref="CJU196612:CJW196613"/>
    <mergeCell ref="DNI196612:DNK196613"/>
    <mergeCell ref="EQW196612:EQY196613"/>
    <mergeCell ref="FUK196612:FUM196613"/>
    <mergeCell ref="GXY196612:GYA196613"/>
    <mergeCell ref="IBM196612:IBO196613"/>
    <mergeCell ref="JFA196612:JFC196613"/>
    <mergeCell ref="KIO196612:KIQ196613"/>
    <mergeCell ref="LMC196612:LME196613"/>
    <mergeCell ref="MPQ196612:MPS196613"/>
    <mergeCell ref="NTE196612:NTG196613"/>
    <mergeCell ref="OWS196612:OWU196613"/>
    <mergeCell ref="QAG196612:QAI196613"/>
    <mergeCell ref="RDU196612:RDW196613"/>
    <mergeCell ref="SHI196612:SHK196613"/>
    <mergeCell ref="TKW196612:TKY196613"/>
    <mergeCell ref="UOK196612:UOM196613"/>
    <mergeCell ref="VRY196612:VSA196613"/>
    <mergeCell ref="WVM196612:WVO196613"/>
    <mergeCell ref="JA196612:JC196613"/>
    <mergeCell ref="AMO196612:AMQ196613"/>
    <mergeCell ref="BQC196612:BQE196613"/>
    <mergeCell ref="CTQ196612:CTS196613"/>
    <mergeCell ref="DXE196612:DXG196613"/>
    <mergeCell ref="FAS196612:FAU196613"/>
    <mergeCell ref="GEG196612:GEI196613"/>
    <mergeCell ref="HHU196612:HHW196613"/>
    <mergeCell ref="ILI196612:ILK196613"/>
    <mergeCell ref="JOW196612:JOY196613"/>
    <mergeCell ref="KSK196612:KSM196613"/>
    <mergeCell ref="LVY196612:LWA196613"/>
    <mergeCell ref="MZM196612:MZO196613"/>
    <mergeCell ref="ODA196612:ODC196613"/>
    <mergeCell ref="PGO196612:PGQ196613"/>
    <mergeCell ref="QKC196612:QKE196613"/>
    <mergeCell ref="RNQ196612:RNS196613"/>
    <mergeCell ref="SRE196612:SRG196613"/>
    <mergeCell ref="TUS196612:TUU196613"/>
    <mergeCell ref="UYG196612:UYI196613"/>
    <mergeCell ref="WBU196612:WBW196613"/>
    <mergeCell ref="SW196612:SY196613"/>
    <mergeCell ref="AWK196612:AWM196613"/>
    <mergeCell ref="BZY196612:CAA196613"/>
    <mergeCell ref="DDM196612:DDO196613"/>
    <mergeCell ref="EHA196612:EHC196613"/>
    <mergeCell ref="FKO196612:FKQ196613"/>
    <mergeCell ref="GOC196612:GOE196613"/>
    <mergeCell ref="HRQ196612:HRS196613"/>
    <mergeCell ref="IVE196612:IVG196613"/>
    <mergeCell ref="JYS196612:JYU196613"/>
    <mergeCell ref="LCG196612:LCI196613"/>
    <mergeCell ref="MFU196612:MFW196613"/>
    <mergeCell ref="NJI196612:NJK196613"/>
    <mergeCell ref="OMW196612:OMY196613"/>
    <mergeCell ref="PQK196612:PQM196613"/>
    <mergeCell ref="QTY196612:QUA196613"/>
    <mergeCell ref="RXM196612:RXO196613"/>
    <mergeCell ref="TBA196612:TBC196613"/>
    <mergeCell ref="UEO196612:UEQ196613"/>
    <mergeCell ref="VIC196612:VIE196613"/>
    <mergeCell ref="WLQ196612:WLS196613"/>
    <mergeCell ref="E262148:G262149"/>
    <mergeCell ref="ACS262148:ACU262149"/>
    <mergeCell ref="BGG262148:BGI262149"/>
    <mergeCell ref="CJU262148:CJW262149"/>
    <mergeCell ref="DNI262148:DNK262149"/>
    <mergeCell ref="EQW262148:EQY262149"/>
    <mergeCell ref="FUK262148:FUM262149"/>
    <mergeCell ref="GXY262148:GYA262149"/>
    <mergeCell ref="IBM262148:IBO262149"/>
    <mergeCell ref="JFA262148:JFC262149"/>
    <mergeCell ref="KIO262148:KIQ262149"/>
    <mergeCell ref="LMC262148:LME262149"/>
    <mergeCell ref="MPQ262148:MPS262149"/>
    <mergeCell ref="NTE262148:NTG262149"/>
    <mergeCell ref="OWS262148:OWU262149"/>
    <mergeCell ref="QAG262148:QAI262149"/>
    <mergeCell ref="RDU262148:RDW262149"/>
    <mergeCell ref="SHI262148:SHK262149"/>
    <mergeCell ref="TKW262148:TKY262149"/>
    <mergeCell ref="UOK262148:UOM262149"/>
    <mergeCell ref="VRY262148:VSA262149"/>
    <mergeCell ref="WVM262148:WVO262149"/>
    <mergeCell ref="JA262148:JC262149"/>
    <mergeCell ref="AMO262148:AMQ262149"/>
    <mergeCell ref="BQC262148:BQE262149"/>
    <mergeCell ref="CTQ262148:CTS262149"/>
    <mergeCell ref="DXE262148:DXG262149"/>
    <mergeCell ref="FAS262148:FAU262149"/>
    <mergeCell ref="GEG262148:GEI262149"/>
    <mergeCell ref="HHU262148:HHW262149"/>
    <mergeCell ref="ILI262148:ILK262149"/>
    <mergeCell ref="JOW262148:JOY262149"/>
    <mergeCell ref="KSK262148:KSM262149"/>
    <mergeCell ref="LVY262148:LWA262149"/>
    <mergeCell ref="MZM262148:MZO262149"/>
    <mergeCell ref="ODA262148:ODC262149"/>
    <mergeCell ref="PGO262148:PGQ262149"/>
    <mergeCell ref="QKC262148:QKE262149"/>
    <mergeCell ref="RNQ262148:RNS262149"/>
    <mergeCell ref="SRE262148:SRG262149"/>
    <mergeCell ref="TUS262148:TUU262149"/>
    <mergeCell ref="UYG262148:UYI262149"/>
    <mergeCell ref="WBU262148:WBW262149"/>
    <mergeCell ref="SW262148:SY262149"/>
    <mergeCell ref="AWK262148:AWM262149"/>
    <mergeCell ref="BZY262148:CAA262149"/>
    <mergeCell ref="DDM262148:DDO262149"/>
    <mergeCell ref="EHA262148:EHC262149"/>
    <mergeCell ref="FKO262148:FKQ262149"/>
    <mergeCell ref="GOC262148:GOE262149"/>
    <mergeCell ref="HRQ262148:HRS262149"/>
    <mergeCell ref="IVE262148:IVG262149"/>
    <mergeCell ref="JYS262148:JYU262149"/>
    <mergeCell ref="LCG262148:LCI262149"/>
    <mergeCell ref="MFU262148:MFW262149"/>
    <mergeCell ref="NJI262148:NJK262149"/>
    <mergeCell ref="OMW262148:OMY262149"/>
    <mergeCell ref="PQK262148:PQM262149"/>
    <mergeCell ref="QTY262148:QUA262149"/>
    <mergeCell ref="RXM262148:RXO262149"/>
    <mergeCell ref="TBA262148:TBC262149"/>
    <mergeCell ref="UEO262148:UEQ262149"/>
    <mergeCell ref="VIC262148:VIE262149"/>
    <mergeCell ref="WLQ262148:WLS262149"/>
    <mergeCell ref="E327684:G327685"/>
    <mergeCell ref="ACS327684:ACU327685"/>
    <mergeCell ref="BGG327684:BGI327685"/>
    <mergeCell ref="CJU327684:CJW327685"/>
    <mergeCell ref="DNI327684:DNK327685"/>
    <mergeCell ref="EQW327684:EQY327685"/>
    <mergeCell ref="FUK327684:FUM327685"/>
    <mergeCell ref="GXY327684:GYA327685"/>
    <mergeCell ref="IBM327684:IBO327685"/>
    <mergeCell ref="JFA327684:JFC327685"/>
    <mergeCell ref="KIO327684:KIQ327685"/>
    <mergeCell ref="LMC327684:LME327685"/>
    <mergeCell ref="MPQ327684:MPS327685"/>
    <mergeCell ref="NTE327684:NTG327685"/>
    <mergeCell ref="OWS327684:OWU327685"/>
    <mergeCell ref="QAG327684:QAI327685"/>
    <mergeCell ref="RDU327684:RDW327685"/>
    <mergeCell ref="SHI327684:SHK327685"/>
    <mergeCell ref="TKW327684:TKY327685"/>
    <mergeCell ref="UOK327684:UOM327685"/>
    <mergeCell ref="VRY327684:VSA327685"/>
    <mergeCell ref="WVM327684:WVO327685"/>
    <mergeCell ref="JA327684:JC327685"/>
    <mergeCell ref="AMO327684:AMQ327685"/>
    <mergeCell ref="BQC327684:BQE327685"/>
    <mergeCell ref="CTQ327684:CTS327685"/>
    <mergeCell ref="DXE327684:DXG327685"/>
    <mergeCell ref="FAS327684:FAU327685"/>
    <mergeCell ref="GEG327684:GEI327685"/>
    <mergeCell ref="HHU327684:HHW327685"/>
    <mergeCell ref="ILI327684:ILK327685"/>
    <mergeCell ref="JOW327684:JOY327685"/>
    <mergeCell ref="KSK327684:KSM327685"/>
    <mergeCell ref="LVY327684:LWA327685"/>
    <mergeCell ref="MZM327684:MZO327685"/>
    <mergeCell ref="ODA327684:ODC327685"/>
    <mergeCell ref="PGO327684:PGQ327685"/>
    <mergeCell ref="QKC327684:QKE327685"/>
    <mergeCell ref="RNQ327684:RNS327685"/>
    <mergeCell ref="SRE327684:SRG327685"/>
    <mergeCell ref="TUS327684:TUU327685"/>
    <mergeCell ref="UYG327684:UYI327685"/>
    <mergeCell ref="WBU327684:WBW327685"/>
    <mergeCell ref="SW327684:SY327685"/>
    <mergeCell ref="AWK327684:AWM327685"/>
    <mergeCell ref="BZY327684:CAA327685"/>
    <mergeCell ref="DDM327684:DDO327685"/>
    <mergeCell ref="EHA327684:EHC327685"/>
    <mergeCell ref="FKO327684:FKQ327685"/>
    <mergeCell ref="GOC327684:GOE327685"/>
    <mergeCell ref="HRQ327684:HRS327685"/>
    <mergeCell ref="IVE327684:IVG327685"/>
    <mergeCell ref="JYS327684:JYU327685"/>
    <mergeCell ref="LCG327684:LCI327685"/>
    <mergeCell ref="MFU327684:MFW327685"/>
    <mergeCell ref="NJI327684:NJK327685"/>
    <mergeCell ref="OMW327684:OMY327685"/>
    <mergeCell ref="PQK327684:PQM327685"/>
    <mergeCell ref="QTY327684:QUA327685"/>
    <mergeCell ref="RXM327684:RXO327685"/>
    <mergeCell ref="TBA327684:TBC327685"/>
    <mergeCell ref="UEO327684:UEQ327685"/>
    <mergeCell ref="VIC327684:VIE327685"/>
    <mergeCell ref="WLQ327684:WLS327685"/>
    <mergeCell ref="E393220:G393221"/>
    <mergeCell ref="ACS393220:ACU393221"/>
    <mergeCell ref="BGG393220:BGI393221"/>
    <mergeCell ref="CJU393220:CJW393221"/>
    <mergeCell ref="DNI393220:DNK393221"/>
    <mergeCell ref="EQW393220:EQY393221"/>
    <mergeCell ref="FUK393220:FUM393221"/>
    <mergeCell ref="GXY393220:GYA393221"/>
    <mergeCell ref="IBM393220:IBO393221"/>
    <mergeCell ref="JFA393220:JFC393221"/>
    <mergeCell ref="KIO393220:KIQ393221"/>
    <mergeCell ref="LMC393220:LME393221"/>
    <mergeCell ref="MPQ393220:MPS393221"/>
    <mergeCell ref="NTE393220:NTG393221"/>
    <mergeCell ref="OWS393220:OWU393221"/>
    <mergeCell ref="QAG393220:QAI393221"/>
    <mergeCell ref="RDU393220:RDW393221"/>
    <mergeCell ref="SHI393220:SHK393221"/>
    <mergeCell ref="TKW393220:TKY393221"/>
    <mergeCell ref="UOK393220:UOM393221"/>
    <mergeCell ref="VRY393220:VSA393221"/>
    <mergeCell ref="WVM393220:WVO393221"/>
    <mergeCell ref="JA393220:JC393221"/>
    <mergeCell ref="AMO393220:AMQ393221"/>
    <mergeCell ref="BQC393220:BQE393221"/>
    <mergeCell ref="CTQ393220:CTS393221"/>
    <mergeCell ref="DXE393220:DXG393221"/>
    <mergeCell ref="FAS393220:FAU393221"/>
    <mergeCell ref="GEG393220:GEI393221"/>
    <mergeCell ref="HHU393220:HHW393221"/>
    <mergeCell ref="ILI393220:ILK393221"/>
    <mergeCell ref="JOW393220:JOY393221"/>
    <mergeCell ref="KSK393220:KSM393221"/>
    <mergeCell ref="LVY393220:LWA393221"/>
    <mergeCell ref="MZM393220:MZO393221"/>
    <mergeCell ref="ODA393220:ODC393221"/>
    <mergeCell ref="PGO393220:PGQ393221"/>
    <mergeCell ref="QKC393220:QKE393221"/>
    <mergeCell ref="RNQ393220:RNS393221"/>
    <mergeCell ref="SRE393220:SRG393221"/>
    <mergeCell ref="TUS393220:TUU393221"/>
    <mergeCell ref="UYG393220:UYI393221"/>
    <mergeCell ref="WBU393220:WBW393221"/>
    <mergeCell ref="SW393220:SY393221"/>
    <mergeCell ref="AWK393220:AWM393221"/>
    <mergeCell ref="BZY393220:CAA393221"/>
    <mergeCell ref="DDM393220:DDO393221"/>
    <mergeCell ref="EHA393220:EHC393221"/>
    <mergeCell ref="FKO393220:FKQ393221"/>
    <mergeCell ref="GOC393220:GOE393221"/>
    <mergeCell ref="HRQ393220:HRS393221"/>
    <mergeCell ref="IVE393220:IVG393221"/>
    <mergeCell ref="JYS393220:JYU393221"/>
    <mergeCell ref="LCG393220:LCI393221"/>
    <mergeCell ref="MFU393220:MFW393221"/>
    <mergeCell ref="NJI393220:NJK393221"/>
    <mergeCell ref="OMW393220:OMY393221"/>
    <mergeCell ref="PQK393220:PQM393221"/>
    <mergeCell ref="QTY393220:QUA393221"/>
    <mergeCell ref="RXM393220:RXO393221"/>
    <mergeCell ref="TBA393220:TBC393221"/>
    <mergeCell ref="UEO393220:UEQ393221"/>
    <mergeCell ref="VIC393220:VIE393221"/>
    <mergeCell ref="WLQ393220:WLS393221"/>
    <mergeCell ref="E458756:G458757"/>
    <mergeCell ref="ACS458756:ACU458757"/>
    <mergeCell ref="BGG458756:BGI458757"/>
    <mergeCell ref="CJU458756:CJW458757"/>
    <mergeCell ref="DNI458756:DNK458757"/>
    <mergeCell ref="EQW458756:EQY458757"/>
    <mergeCell ref="FUK458756:FUM458757"/>
    <mergeCell ref="GXY458756:GYA458757"/>
    <mergeCell ref="IBM458756:IBO458757"/>
    <mergeCell ref="JFA458756:JFC458757"/>
    <mergeCell ref="KIO458756:KIQ458757"/>
    <mergeCell ref="LMC458756:LME458757"/>
    <mergeCell ref="MPQ458756:MPS458757"/>
    <mergeCell ref="NTE458756:NTG458757"/>
    <mergeCell ref="OWS458756:OWU458757"/>
    <mergeCell ref="QAG458756:QAI458757"/>
    <mergeCell ref="RDU458756:RDW458757"/>
    <mergeCell ref="SHI458756:SHK458757"/>
    <mergeCell ref="TKW458756:TKY458757"/>
    <mergeCell ref="UOK458756:UOM458757"/>
    <mergeCell ref="VRY458756:VSA458757"/>
    <mergeCell ref="WVM458756:WVO458757"/>
    <mergeCell ref="JA458756:JC458757"/>
    <mergeCell ref="AMO458756:AMQ458757"/>
    <mergeCell ref="BQC458756:BQE458757"/>
    <mergeCell ref="CTQ458756:CTS458757"/>
    <mergeCell ref="DXE458756:DXG458757"/>
    <mergeCell ref="FAS458756:FAU458757"/>
    <mergeCell ref="GEG458756:GEI458757"/>
    <mergeCell ref="HHU458756:HHW458757"/>
    <mergeCell ref="ILI458756:ILK458757"/>
    <mergeCell ref="JOW458756:JOY458757"/>
    <mergeCell ref="KSK458756:KSM458757"/>
    <mergeCell ref="LVY458756:LWA458757"/>
    <mergeCell ref="MZM458756:MZO458757"/>
    <mergeCell ref="ODA458756:ODC458757"/>
    <mergeCell ref="PGO458756:PGQ458757"/>
    <mergeCell ref="QKC458756:QKE458757"/>
    <mergeCell ref="RNQ458756:RNS458757"/>
    <mergeCell ref="SRE458756:SRG458757"/>
    <mergeCell ref="TUS458756:TUU458757"/>
    <mergeCell ref="UYG458756:UYI458757"/>
    <mergeCell ref="WBU458756:WBW458757"/>
    <mergeCell ref="SW458756:SY458757"/>
    <mergeCell ref="AWK458756:AWM458757"/>
    <mergeCell ref="BZY458756:CAA458757"/>
    <mergeCell ref="DDM458756:DDO458757"/>
    <mergeCell ref="EHA458756:EHC458757"/>
    <mergeCell ref="FKO458756:FKQ458757"/>
    <mergeCell ref="GOC458756:GOE458757"/>
    <mergeCell ref="HRQ458756:HRS458757"/>
    <mergeCell ref="IVE458756:IVG458757"/>
    <mergeCell ref="JYS458756:JYU458757"/>
    <mergeCell ref="LCG458756:LCI458757"/>
    <mergeCell ref="MFU458756:MFW458757"/>
    <mergeCell ref="NJI458756:NJK458757"/>
    <mergeCell ref="OMW458756:OMY458757"/>
    <mergeCell ref="PQK458756:PQM458757"/>
    <mergeCell ref="QTY458756:QUA458757"/>
    <mergeCell ref="RXM458756:RXO458757"/>
    <mergeCell ref="TBA458756:TBC458757"/>
    <mergeCell ref="UEO458756:UEQ458757"/>
    <mergeCell ref="VIC458756:VIE458757"/>
    <mergeCell ref="WLQ458756:WLS458757"/>
    <mergeCell ref="E524292:G524293"/>
    <mergeCell ref="ACS524292:ACU524293"/>
    <mergeCell ref="BGG524292:BGI524293"/>
    <mergeCell ref="CJU524292:CJW524293"/>
    <mergeCell ref="DNI524292:DNK524293"/>
    <mergeCell ref="EQW524292:EQY524293"/>
    <mergeCell ref="FUK524292:FUM524293"/>
    <mergeCell ref="GXY524292:GYA524293"/>
    <mergeCell ref="IBM524292:IBO524293"/>
    <mergeCell ref="JFA524292:JFC524293"/>
    <mergeCell ref="KIO524292:KIQ524293"/>
    <mergeCell ref="LMC524292:LME524293"/>
    <mergeCell ref="MPQ524292:MPS524293"/>
    <mergeCell ref="NTE524292:NTG524293"/>
    <mergeCell ref="OWS524292:OWU524293"/>
    <mergeCell ref="QAG524292:QAI524293"/>
    <mergeCell ref="RDU524292:RDW524293"/>
    <mergeCell ref="SHI524292:SHK524293"/>
    <mergeCell ref="TKW524292:TKY524293"/>
    <mergeCell ref="UOK524292:UOM524293"/>
    <mergeCell ref="VRY524292:VSA524293"/>
    <mergeCell ref="WVM524292:WVO524293"/>
    <mergeCell ref="JA524292:JC524293"/>
    <mergeCell ref="AMO524292:AMQ524293"/>
    <mergeCell ref="BQC524292:BQE524293"/>
    <mergeCell ref="CTQ524292:CTS524293"/>
    <mergeCell ref="DXE524292:DXG524293"/>
    <mergeCell ref="FAS524292:FAU524293"/>
    <mergeCell ref="GEG524292:GEI524293"/>
    <mergeCell ref="HHU524292:HHW524293"/>
    <mergeCell ref="ILI524292:ILK524293"/>
    <mergeCell ref="JOW524292:JOY524293"/>
    <mergeCell ref="KSK524292:KSM524293"/>
    <mergeCell ref="LVY524292:LWA524293"/>
    <mergeCell ref="MZM524292:MZO524293"/>
    <mergeCell ref="ODA524292:ODC524293"/>
    <mergeCell ref="PGO524292:PGQ524293"/>
    <mergeCell ref="QKC524292:QKE524293"/>
    <mergeCell ref="RNQ524292:RNS524293"/>
    <mergeCell ref="SRE524292:SRG524293"/>
    <mergeCell ref="TUS524292:TUU524293"/>
    <mergeCell ref="UYG524292:UYI524293"/>
    <mergeCell ref="WBU524292:WBW524293"/>
    <mergeCell ref="SW524292:SY524293"/>
    <mergeCell ref="AWK524292:AWM524293"/>
    <mergeCell ref="BZY524292:CAA524293"/>
    <mergeCell ref="DDM524292:DDO524293"/>
    <mergeCell ref="EHA524292:EHC524293"/>
    <mergeCell ref="FKO524292:FKQ524293"/>
    <mergeCell ref="GOC524292:GOE524293"/>
    <mergeCell ref="HRQ524292:HRS524293"/>
    <mergeCell ref="IVE524292:IVG524293"/>
    <mergeCell ref="JYS524292:JYU524293"/>
    <mergeCell ref="LCG524292:LCI524293"/>
    <mergeCell ref="MFU524292:MFW524293"/>
    <mergeCell ref="NJI524292:NJK524293"/>
    <mergeCell ref="OMW524292:OMY524293"/>
    <mergeCell ref="PQK524292:PQM524293"/>
    <mergeCell ref="QTY524292:QUA524293"/>
    <mergeCell ref="RXM524292:RXO524293"/>
    <mergeCell ref="TBA524292:TBC524293"/>
    <mergeCell ref="UEO524292:UEQ524293"/>
    <mergeCell ref="VIC524292:VIE524293"/>
    <mergeCell ref="WLQ524292:WLS524293"/>
    <mergeCell ref="E589828:G589829"/>
    <mergeCell ref="ACS589828:ACU589829"/>
    <mergeCell ref="BGG589828:BGI589829"/>
    <mergeCell ref="CJU589828:CJW589829"/>
    <mergeCell ref="DNI589828:DNK589829"/>
    <mergeCell ref="EQW589828:EQY589829"/>
    <mergeCell ref="FUK589828:FUM589829"/>
    <mergeCell ref="GXY589828:GYA589829"/>
    <mergeCell ref="IBM589828:IBO589829"/>
    <mergeCell ref="JFA589828:JFC589829"/>
    <mergeCell ref="KIO589828:KIQ589829"/>
    <mergeCell ref="LMC589828:LME589829"/>
    <mergeCell ref="MPQ589828:MPS589829"/>
    <mergeCell ref="NTE589828:NTG589829"/>
    <mergeCell ref="OWS589828:OWU589829"/>
    <mergeCell ref="QAG589828:QAI589829"/>
    <mergeCell ref="RDU589828:RDW589829"/>
    <mergeCell ref="SHI589828:SHK589829"/>
    <mergeCell ref="TKW589828:TKY589829"/>
    <mergeCell ref="UOK589828:UOM589829"/>
    <mergeCell ref="VRY589828:VSA589829"/>
    <mergeCell ref="WVM589828:WVO589829"/>
    <mergeCell ref="JA589828:JC589829"/>
    <mergeCell ref="AMO589828:AMQ589829"/>
    <mergeCell ref="BQC589828:BQE589829"/>
    <mergeCell ref="CTQ589828:CTS589829"/>
    <mergeCell ref="DXE589828:DXG589829"/>
    <mergeCell ref="FAS589828:FAU589829"/>
    <mergeCell ref="GEG589828:GEI589829"/>
    <mergeCell ref="HHU589828:HHW589829"/>
    <mergeCell ref="ILI589828:ILK589829"/>
    <mergeCell ref="JOW589828:JOY589829"/>
    <mergeCell ref="KSK589828:KSM589829"/>
    <mergeCell ref="LVY589828:LWA589829"/>
    <mergeCell ref="MZM589828:MZO589829"/>
    <mergeCell ref="ODA589828:ODC589829"/>
    <mergeCell ref="PGO589828:PGQ589829"/>
    <mergeCell ref="QKC589828:QKE589829"/>
    <mergeCell ref="RNQ589828:RNS589829"/>
    <mergeCell ref="SRE589828:SRG589829"/>
    <mergeCell ref="TUS589828:TUU589829"/>
    <mergeCell ref="UYG589828:UYI589829"/>
    <mergeCell ref="WBU589828:WBW589829"/>
    <mergeCell ref="SW589828:SY589829"/>
    <mergeCell ref="AWK589828:AWM589829"/>
    <mergeCell ref="BZY589828:CAA589829"/>
    <mergeCell ref="DDM589828:DDO589829"/>
    <mergeCell ref="EHA589828:EHC589829"/>
    <mergeCell ref="FKO589828:FKQ589829"/>
    <mergeCell ref="GOC589828:GOE589829"/>
    <mergeCell ref="HRQ589828:HRS589829"/>
    <mergeCell ref="IVE589828:IVG589829"/>
    <mergeCell ref="JYS589828:JYU589829"/>
    <mergeCell ref="LCG589828:LCI589829"/>
    <mergeCell ref="MFU589828:MFW589829"/>
    <mergeCell ref="NJI589828:NJK589829"/>
    <mergeCell ref="OMW589828:OMY589829"/>
    <mergeCell ref="PQK589828:PQM589829"/>
    <mergeCell ref="QTY589828:QUA589829"/>
    <mergeCell ref="RXM589828:RXO589829"/>
    <mergeCell ref="TBA589828:TBC589829"/>
    <mergeCell ref="UEO589828:UEQ589829"/>
    <mergeCell ref="VIC589828:VIE589829"/>
    <mergeCell ref="WLQ589828:WLS589829"/>
    <mergeCell ref="E655364:G655365"/>
    <mergeCell ref="ACS655364:ACU655365"/>
    <mergeCell ref="BGG655364:BGI655365"/>
    <mergeCell ref="CJU655364:CJW655365"/>
    <mergeCell ref="DNI655364:DNK655365"/>
    <mergeCell ref="EQW655364:EQY655365"/>
    <mergeCell ref="FUK655364:FUM655365"/>
    <mergeCell ref="GXY655364:GYA655365"/>
    <mergeCell ref="IBM655364:IBO655365"/>
    <mergeCell ref="JFA655364:JFC655365"/>
    <mergeCell ref="KIO655364:KIQ655365"/>
    <mergeCell ref="LMC655364:LME655365"/>
    <mergeCell ref="MPQ655364:MPS655365"/>
    <mergeCell ref="NTE655364:NTG655365"/>
    <mergeCell ref="OWS655364:OWU655365"/>
    <mergeCell ref="QAG655364:QAI655365"/>
    <mergeCell ref="RDU655364:RDW655365"/>
    <mergeCell ref="SHI655364:SHK655365"/>
    <mergeCell ref="TKW655364:TKY655365"/>
    <mergeCell ref="UOK655364:UOM655365"/>
    <mergeCell ref="VRY655364:VSA655365"/>
    <mergeCell ref="WVM655364:WVO655365"/>
    <mergeCell ref="JA655364:JC655365"/>
    <mergeCell ref="AMO655364:AMQ655365"/>
    <mergeCell ref="BQC655364:BQE655365"/>
    <mergeCell ref="CTQ655364:CTS655365"/>
    <mergeCell ref="DXE655364:DXG655365"/>
    <mergeCell ref="FAS655364:FAU655365"/>
    <mergeCell ref="GEG655364:GEI655365"/>
    <mergeCell ref="HHU655364:HHW655365"/>
    <mergeCell ref="ILI655364:ILK655365"/>
    <mergeCell ref="JOW655364:JOY655365"/>
    <mergeCell ref="KSK655364:KSM655365"/>
    <mergeCell ref="LVY655364:LWA655365"/>
    <mergeCell ref="MZM655364:MZO655365"/>
    <mergeCell ref="ODA655364:ODC655365"/>
    <mergeCell ref="PGO655364:PGQ655365"/>
    <mergeCell ref="QKC655364:QKE655365"/>
    <mergeCell ref="RNQ655364:RNS655365"/>
    <mergeCell ref="SRE655364:SRG655365"/>
    <mergeCell ref="TUS655364:TUU655365"/>
    <mergeCell ref="UYG655364:UYI655365"/>
    <mergeCell ref="WBU655364:WBW655365"/>
    <mergeCell ref="SW655364:SY655365"/>
    <mergeCell ref="AWK655364:AWM655365"/>
    <mergeCell ref="BZY655364:CAA655365"/>
    <mergeCell ref="DDM655364:DDO655365"/>
    <mergeCell ref="EHA655364:EHC655365"/>
    <mergeCell ref="FKO655364:FKQ655365"/>
    <mergeCell ref="GOC655364:GOE655365"/>
    <mergeCell ref="HRQ655364:HRS655365"/>
    <mergeCell ref="IVE655364:IVG655365"/>
    <mergeCell ref="JYS655364:JYU655365"/>
    <mergeCell ref="LCG655364:LCI655365"/>
    <mergeCell ref="MFU655364:MFW655365"/>
    <mergeCell ref="NJI655364:NJK655365"/>
    <mergeCell ref="OMW655364:OMY655365"/>
    <mergeCell ref="PQK655364:PQM655365"/>
    <mergeCell ref="QTY655364:QUA655365"/>
    <mergeCell ref="RXM655364:RXO655365"/>
    <mergeCell ref="TBA655364:TBC655365"/>
    <mergeCell ref="UEO655364:UEQ655365"/>
    <mergeCell ref="VIC655364:VIE655365"/>
    <mergeCell ref="WLQ655364:WLS655365"/>
    <mergeCell ref="E720900:G720901"/>
    <mergeCell ref="ACS720900:ACU720901"/>
    <mergeCell ref="BGG720900:BGI720901"/>
    <mergeCell ref="CJU720900:CJW720901"/>
    <mergeCell ref="DNI720900:DNK720901"/>
    <mergeCell ref="EQW720900:EQY720901"/>
    <mergeCell ref="FUK720900:FUM720901"/>
    <mergeCell ref="GXY720900:GYA720901"/>
    <mergeCell ref="IBM720900:IBO720901"/>
    <mergeCell ref="JFA720900:JFC720901"/>
    <mergeCell ref="KIO720900:KIQ720901"/>
    <mergeCell ref="LMC720900:LME720901"/>
    <mergeCell ref="MPQ720900:MPS720901"/>
    <mergeCell ref="NTE720900:NTG720901"/>
    <mergeCell ref="OWS720900:OWU720901"/>
    <mergeCell ref="QAG720900:QAI720901"/>
    <mergeCell ref="RDU720900:RDW720901"/>
    <mergeCell ref="SHI720900:SHK720901"/>
    <mergeCell ref="TKW720900:TKY720901"/>
    <mergeCell ref="UOK720900:UOM720901"/>
    <mergeCell ref="VRY720900:VSA720901"/>
    <mergeCell ref="WVM720900:WVO720901"/>
    <mergeCell ref="JA720900:JC720901"/>
    <mergeCell ref="AMO720900:AMQ720901"/>
    <mergeCell ref="BQC720900:BQE720901"/>
    <mergeCell ref="CTQ720900:CTS720901"/>
    <mergeCell ref="DXE720900:DXG720901"/>
    <mergeCell ref="FAS720900:FAU720901"/>
    <mergeCell ref="GEG720900:GEI720901"/>
    <mergeCell ref="HHU720900:HHW720901"/>
    <mergeCell ref="ILI720900:ILK720901"/>
    <mergeCell ref="JOW720900:JOY720901"/>
    <mergeCell ref="KSK720900:KSM720901"/>
    <mergeCell ref="LVY720900:LWA720901"/>
    <mergeCell ref="MZM720900:MZO720901"/>
    <mergeCell ref="ODA720900:ODC720901"/>
    <mergeCell ref="PGO720900:PGQ720901"/>
    <mergeCell ref="QKC720900:QKE720901"/>
    <mergeCell ref="RNQ720900:RNS720901"/>
    <mergeCell ref="SRE720900:SRG720901"/>
    <mergeCell ref="TUS720900:TUU720901"/>
    <mergeCell ref="UYG720900:UYI720901"/>
    <mergeCell ref="WBU720900:WBW720901"/>
    <mergeCell ref="SW720900:SY720901"/>
    <mergeCell ref="AWK720900:AWM720901"/>
    <mergeCell ref="BZY720900:CAA720901"/>
    <mergeCell ref="DDM720900:DDO720901"/>
    <mergeCell ref="EHA720900:EHC720901"/>
    <mergeCell ref="FKO720900:FKQ720901"/>
    <mergeCell ref="GOC720900:GOE720901"/>
    <mergeCell ref="HRQ720900:HRS720901"/>
    <mergeCell ref="IVE720900:IVG720901"/>
    <mergeCell ref="JYS720900:JYU720901"/>
    <mergeCell ref="LCG720900:LCI720901"/>
    <mergeCell ref="MFU720900:MFW720901"/>
    <mergeCell ref="NJI720900:NJK720901"/>
    <mergeCell ref="OMW720900:OMY720901"/>
    <mergeCell ref="PQK720900:PQM720901"/>
    <mergeCell ref="QTY720900:QUA720901"/>
    <mergeCell ref="RXM720900:RXO720901"/>
    <mergeCell ref="TBA720900:TBC720901"/>
    <mergeCell ref="UEO720900:UEQ720901"/>
    <mergeCell ref="VIC720900:VIE720901"/>
    <mergeCell ref="WLQ720900:WLS720901"/>
    <mergeCell ref="E786436:G786437"/>
    <mergeCell ref="ACS786436:ACU786437"/>
    <mergeCell ref="BGG786436:BGI786437"/>
    <mergeCell ref="CJU786436:CJW786437"/>
    <mergeCell ref="DNI786436:DNK786437"/>
    <mergeCell ref="EQW786436:EQY786437"/>
    <mergeCell ref="FUK786436:FUM786437"/>
    <mergeCell ref="GXY786436:GYA786437"/>
    <mergeCell ref="IBM786436:IBO786437"/>
    <mergeCell ref="JFA786436:JFC786437"/>
    <mergeCell ref="KIO786436:KIQ786437"/>
    <mergeCell ref="LMC786436:LME786437"/>
    <mergeCell ref="MPQ786436:MPS786437"/>
    <mergeCell ref="NTE786436:NTG786437"/>
    <mergeCell ref="OWS786436:OWU786437"/>
    <mergeCell ref="QAG786436:QAI786437"/>
    <mergeCell ref="RDU786436:RDW786437"/>
    <mergeCell ref="SHI786436:SHK786437"/>
    <mergeCell ref="TKW786436:TKY786437"/>
    <mergeCell ref="UOK786436:UOM786437"/>
    <mergeCell ref="VRY786436:VSA786437"/>
    <mergeCell ref="WVM786436:WVO786437"/>
    <mergeCell ref="JA786436:JC786437"/>
    <mergeCell ref="AMO786436:AMQ786437"/>
    <mergeCell ref="BQC786436:BQE786437"/>
    <mergeCell ref="CTQ786436:CTS786437"/>
    <mergeCell ref="DXE786436:DXG786437"/>
    <mergeCell ref="FAS786436:FAU786437"/>
    <mergeCell ref="GEG786436:GEI786437"/>
    <mergeCell ref="HHU786436:HHW786437"/>
    <mergeCell ref="ILI786436:ILK786437"/>
    <mergeCell ref="JOW786436:JOY786437"/>
    <mergeCell ref="KSK786436:KSM786437"/>
    <mergeCell ref="LVY786436:LWA786437"/>
    <mergeCell ref="MZM786436:MZO786437"/>
    <mergeCell ref="ODA786436:ODC786437"/>
    <mergeCell ref="PGO786436:PGQ786437"/>
    <mergeCell ref="QKC786436:QKE786437"/>
    <mergeCell ref="RNQ786436:RNS786437"/>
    <mergeCell ref="SRE786436:SRG786437"/>
    <mergeCell ref="TUS786436:TUU786437"/>
    <mergeCell ref="UYG786436:UYI786437"/>
    <mergeCell ref="WBU786436:WBW786437"/>
    <mergeCell ref="SW786436:SY786437"/>
    <mergeCell ref="AWK786436:AWM786437"/>
    <mergeCell ref="BZY786436:CAA786437"/>
    <mergeCell ref="DDM786436:DDO786437"/>
    <mergeCell ref="EHA786436:EHC786437"/>
    <mergeCell ref="FKO786436:FKQ786437"/>
    <mergeCell ref="GOC786436:GOE786437"/>
    <mergeCell ref="HRQ786436:HRS786437"/>
    <mergeCell ref="IVE786436:IVG786437"/>
    <mergeCell ref="JYS786436:JYU786437"/>
    <mergeCell ref="LCG786436:LCI786437"/>
    <mergeCell ref="MFU786436:MFW786437"/>
    <mergeCell ref="NJI786436:NJK786437"/>
    <mergeCell ref="OMW786436:OMY786437"/>
    <mergeCell ref="PQK786436:PQM786437"/>
    <mergeCell ref="QTY786436:QUA786437"/>
    <mergeCell ref="RXM786436:RXO786437"/>
    <mergeCell ref="TBA786436:TBC786437"/>
    <mergeCell ref="UEO786436:UEQ786437"/>
    <mergeCell ref="VIC786436:VIE786437"/>
    <mergeCell ref="WLQ786436:WLS786437"/>
    <mergeCell ref="E851972:G851973"/>
    <mergeCell ref="ACS851972:ACU851973"/>
    <mergeCell ref="BGG851972:BGI851973"/>
    <mergeCell ref="CJU851972:CJW851973"/>
    <mergeCell ref="DNI851972:DNK851973"/>
    <mergeCell ref="EQW851972:EQY851973"/>
    <mergeCell ref="FUK851972:FUM851973"/>
    <mergeCell ref="GXY851972:GYA851973"/>
    <mergeCell ref="IBM851972:IBO851973"/>
    <mergeCell ref="JFA851972:JFC851973"/>
    <mergeCell ref="KIO851972:KIQ851973"/>
    <mergeCell ref="LMC851972:LME851973"/>
    <mergeCell ref="MPQ851972:MPS851973"/>
    <mergeCell ref="NTE851972:NTG851973"/>
    <mergeCell ref="OWS851972:OWU851973"/>
    <mergeCell ref="QAG851972:QAI851973"/>
    <mergeCell ref="RDU851972:RDW851973"/>
    <mergeCell ref="SHI851972:SHK851973"/>
    <mergeCell ref="TKW851972:TKY851973"/>
    <mergeCell ref="UOK851972:UOM851973"/>
    <mergeCell ref="VRY851972:VSA851973"/>
    <mergeCell ref="WVM851972:WVO851973"/>
    <mergeCell ref="JA851972:JC851973"/>
    <mergeCell ref="AMO851972:AMQ851973"/>
    <mergeCell ref="BQC851972:BQE851973"/>
    <mergeCell ref="CTQ851972:CTS851973"/>
    <mergeCell ref="DXE851972:DXG851973"/>
    <mergeCell ref="FAS851972:FAU851973"/>
    <mergeCell ref="GEG851972:GEI851973"/>
    <mergeCell ref="HHU851972:HHW851973"/>
    <mergeCell ref="ILI851972:ILK851973"/>
    <mergeCell ref="JOW851972:JOY851973"/>
    <mergeCell ref="KSK851972:KSM851973"/>
    <mergeCell ref="LVY851972:LWA851973"/>
    <mergeCell ref="MZM851972:MZO851973"/>
    <mergeCell ref="ODA851972:ODC851973"/>
    <mergeCell ref="PGO851972:PGQ851973"/>
    <mergeCell ref="QKC851972:QKE851973"/>
    <mergeCell ref="RNQ851972:RNS851973"/>
    <mergeCell ref="SRE851972:SRG851973"/>
    <mergeCell ref="TUS851972:TUU851973"/>
    <mergeCell ref="UYG851972:UYI851973"/>
    <mergeCell ref="WBU851972:WBW851973"/>
    <mergeCell ref="SW851972:SY851973"/>
    <mergeCell ref="AWK851972:AWM851973"/>
    <mergeCell ref="BZY851972:CAA851973"/>
    <mergeCell ref="DDM851972:DDO851973"/>
    <mergeCell ref="EHA851972:EHC851973"/>
    <mergeCell ref="FKO851972:FKQ851973"/>
    <mergeCell ref="GOC851972:GOE851973"/>
    <mergeCell ref="HRQ851972:HRS851973"/>
    <mergeCell ref="IVE851972:IVG851973"/>
    <mergeCell ref="JYS851972:JYU851973"/>
    <mergeCell ref="LCG851972:LCI851973"/>
    <mergeCell ref="MFU851972:MFW851973"/>
    <mergeCell ref="NJI851972:NJK851973"/>
    <mergeCell ref="OMW851972:OMY851973"/>
    <mergeCell ref="PQK851972:PQM851973"/>
    <mergeCell ref="QTY851972:QUA851973"/>
    <mergeCell ref="RXM851972:RXO851973"/>
    <mergeCell ref="TBA851972:TBC851973"/>
    <mergeCell ref="UEO851972:UEQ851973"/>
    <mergeCell ref="VIC851972:VIE851973"/>
    <mergeCell ref="WLQ851972:WLS851973"/>
    <mergeCell ref="E917508:G917509"/>
    <mergeCell ref="ACS917508:ACU917509"/>
    <mergeCell ref="BGG917508:BGI917509"/>
    <mergeCell ref="CJU917508:CJW917509"/>
    <mergeCell ref="DNI917508:DNK917509"/>
    <mergeCell ref="EQW917508:EQY917509"/>
    <mergeCell ref="FUK917508:FUM917509"/>
    <mergeCell ref="GXY917508:GYA917509"/>
    <mergeCell ref="IBM917508:IBO917509"/>
    <mergeCell ref="JFA917508:JFC917509"/>
    <mergeCell ref="KIO917508:KIQ917509"/>
    <mergeCell ref="LMC917508:LME917509"/>
    <mergeCell ref="MPQ917508:MPS917509"/>
    <mergeCell ref="NTE917508:NTG917509"/>
    <mergeCell ref="OWS917508:OWU917509"/>
    <mergeCell ref="QAG917508:QAI917509"/>
    <mergeCell ref="RDU917508:RDW917509"/>
    <mergeCell ref="SHI917508:SHK917509"/>
    <mergeCell ref="TKW917508:TKY917509"/>
    <mergeCell ref="UOK917508:UOM917509"/>
    <mergeCell ref="VRY917508:VSA917509"/>
    <mergeCell ref="WVM917508:WVO917509"/>
    <mergeCell ref="JA917508:JC917509"/>
    <mergeCell ref="AMO917508:AMQ917509"/>
    <mergeCell ref="BQC917508:BQE917509"/>
    <mergeCell ref="CTQ917508:CTS917509"/>
    <mergeCell ref="DXE917508:DXG917509"/>
    <mergeCell ref="FAS917508:FAU917509"/>
    <mergeCell ref="GEG917508:GEI917509"/>
    <mergeCell ref="HHU917508:HHW917509"/>
    <mergeCell ref="ILI917508:ILK917509"/>
    <mergeCell ref="JOW917508:JOY917509"/>
    <mergeCell ref="KSK917508:KSM917509"/>
    <mergeCell ref="LVY917508:LWA917509"/>
    <mergeCell ref="MZM917508:MZO917509"/>
    <mergeCell ref="ODA917508:ODC917509"/>
    <mergeCell ref="PGO917508:PGQ917509"/>
    <mergeCell ref="QKC917508:QKE917509"/>
    <mergeCell ref="RNQ917508:RNS917509"/>
    <mergeCell ref="SRE917508:SRG917509"/>
    <mergeCell ref="TUS917508:TUU917509"/>
    <mergeCell ref="UYG917508:UYI917509"/>
    <mergeCell ref="WBU917508:WBW917509"/>
    <mergeCell ref="SW917508:SY917509"/>
    <mergeCell ref="AWK917508:AWM917509"/>
    <mergeCell ref="BZY917508:CAA917509"/>
    <mergeCell ref="DDM917508:DDO917509"/>
    <mergeCell ref="EHA917508:EHC917509"/>
    <mergeCell ref="FKO917508:FKQ917509"/>
    <mergeCell ref="GOC917508:GOE917509"/>
    <mergeCell ref="HRQ917508:HRS917509"/>
    <mergeCell ref="IVE917508:IVG917509"/>
    <mergeCell ref="JYS917508:JYU917509"/>
    <mergeCell ref="LCG917508:LCI917509"/>
    <mergeCell ref="MFU917508:MFW917509"/>
    <mergeCell ref="NJI917508:NJK917509"/>
    <mergeCell ref="OMW917508:OMY917509"/>
    <mergeCell ref="PQK917508:PQM917509"/>
    <mergeCell ref="QTY917508:QUA917509"/>
    <mergeCell ref="RXM917508:RXO917509"/>
    <mergeCell ref="TBA917508:TBC917509"/>
    <mergeCell ref="UEO917508:UEQ917509"/>
    <mergeCell ref="VIC917508:VIE917509"/>
    <mergeCell ref="WLQ917508:WLS917509"/>
    <mergeCell ref="E983044:G983045"/>
    <mergeCell ref="ACS983044:ACU983045"/>
    <mergeCell ref="BGG983044:BGI983045"/>
    <mergeCell ref="CJU983044:CJW983045"/>
    <mergeCell ref="DNI983044:DNK983045"/>
    <mergeCell ref="EQW983044:EQY983045"/>
    <mergeCell ref="FUK983044:FUM983045"/>
    <mergeCell ref="GXY983044:GYA983045"/>
    <mergeCell ref="IBM983044:IBO983045"/>
    <mergeCell ref="JFA983044:JFC983045"/>
    <mergeCell ref="KIO983044:KIQ983045"/>
    <mergeCell ref="LMC983044:LME983045"/>
    <mergeCell ref="MPQ983044:MPS983045"/>
    <mergeCell ref="NTE983044:NTG983045"/>
    <mergeCell ref="OWS983044:OWU983045"/>
    <mergeCell ref="QAG983044:QAI983045"/>
    <mergeCell ref="RDU983044:RDW983045"/>
    <mergeCell ref="SHI983044:SHK983045"/>
    <mergeCell ref="TKW983044:TKY983045"/>
    <mergeCell ref="UOK983044:UOM983045"/>
    <mergeCell ref="VRY983044:VSA983045"/>
    <mergeCell ref="WVM983044:WVO983045"/>
    <mergeCell ref="JA983044:JC983045"/>
    <mergeCell ref="AMO983044:AMQ983045"/>
    <mergeCell ref="BQC983044:BQE983045"/>
    <mergeCell ref="CTQ983044:CTS983045"/>
    <mergeCell ref="DXE983044:DXG983045"/>
    <mergeCell ref="FAS983044:FAU983045"/>
    <mergeCell ref="GEG983044:GEI983045"/>
    <mergeCell ref="HHU983044:HHW983045"/>
    <mergeCell ref="ILI983044:ILK983045"/>
    <mergeCell ref="JOW983044:JOY983045"/>
    <mergeCell ref="KSK983044:KSM983045"/>
    <mergeCell ref="LVY983044:LWA983045"/>
    <mergeCell ref="MZM983044:MZO983045"/>
    <mergeCell ref="ODA983044:ODC983045"/>
    <mergeCell ref="PGO983044:PGQ983045"/>
    <mergeCell ref="QKC983044:QKE983045"/>
    <mergeCell ref="RNQ983044:RNS983045"/>
    <mergeCell ref="SRE983044:SRG983045"/>
    <mergeCell ref="TUS983044:TUU983045"/>
    <mergeCell ref="UYG983044:UYI983045"/>
    <mergeCell ref="WBU983044:WBW983045"/>
    <mergeCell ref="SW983044:SY983045"/>
    <mergeCell ref="AWK983044:AWM983045"/>
    <mergeCell ref="BZY983044:CAA983045"/>
    <mergeCell ref="DDM983044:DDO983045"/>
    <mergeCell ref="EHA983044:EHC983045"/>
    <mergeCell ref="FKO983044:FKQ983045"/>
    <mergeCell ref="GOC983044:GOE983045"/>
    <mergeCell ref="HRQ983044:HRS983045"/>
    <mergeCell ref="IVE983044:IVG983045"/>
    <mergeCell ref="JYS983044:JYU983045"/>
    <mergeCell ref="LCG983044:LCI983045"/>
    <mergeCell ref="MFU983044:MFW983045"/>
    <mergeCell ref="NJI983044:NJK983045"/>
    <mergeCell ref="OMW983044:OMY983045"/>
    <mergeCell ref="PQK983044:PQM983045"/>
    <mergeCell ref="QTY983044:QUA983045"/>
    <mergeCell ref="RXM983044:RXO983045"/>
    <mergeCell ref="TBA983044:TBC983045"/>
    <mergeCell ref="UEO983044:UEQ983045"/>
    <mergeCell ref="VIC983044:VIE983045"/>
    <mergeCell ref="WLQ983044:WLS983045"/>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附表1 收入支出决算表</vt:lpstr>
      <vt:lpstr>附表2 收入决算表</vt:lpstr>
      <vt:lpstr>附表3 支出决算表</vt:lpstr>
      <vt:lpstr>附表4 财政拨款收入支出决算表</vt:lpstr>
      <vt:lpstr>附表5 一般公共预算财政拨款收入支出决算表</vt:lpstr>
      <vt:lpstr>附表6 一般公共预算财政拨款基本支出决算表</vt:lpstr>
      <vt:lpstr>附表7 一般公共预算财政拨款项目支出决算表</vt:lpstr>
      <vt:lpstr>附表8 政府性基金预算财政拨款收入支出决算表</vt:lpstr>
      <vt:lpstr>附表9 国有资本经营预算财政拨款收入支出决算表</vt:lpstr>
      <vt:lpstr>附表10 财政拨款“三公”经费、行政参公单位机关运行经费情况表</vt:lpstr>
      <vt:lpstr>附表11 一般公共预算财政拨款“三公”经费情况表</vt:lpstr>
      <vt:lpstr>附表12 国有资产使用情况表</vt:lpstr>
      <vt:lpstr>附表13 2024年度部门整体支出绩效自评情况</vt:lpstr>
      <vt:lpstr>附表14 2024年度部门整体支出绩效自评表</vt:lpstr>
      <vt:lpstr>附表15 2024年度项目支出绩效自评表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大力水手爱学习</cp:lastModifiedBy>
  <dcterms:created xsi:type="dcterms:W3CDTF">2025-08-07T03:11:00Z</dcterms:created>
  <dcterms:modified xsi:type="dcterms:W3CDTF">2025-08-19T02:24:41Z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077FC0F135C44AAFAE76E273FCB5198F_12</vt:lpwstr>
  </property>
  <property fmtid="{D5CDD505-2E9C-101B-9397-08002B2CF9AE}" pid="3" name="KSOProductBuildVer">
    <vt:lpwstr>2052-12.1.0.21915</vt:lpwstr>
  </property>
</Properties>
</file>