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4400" windowHeight="12255" firstSheet="14" activeTab="14"/>
  </bookViews>
  <sheets>
    <sheet name="附表1 收入支出决算表" sheetId="2" r:id="rId1"/>
    <sheet name="附表2 收入决算表" sheetId="3" r:id="rId2"/>
    <sheet name="附表3 支出决算表" sheetId="4" r:id="rId3"/>
    <sheet name="附表4 财政拨款收入支出决算表" sheetId="5" r:id="rId4"/>
    <sheet name="附表5 一般公共预算财政拨款收入支出决算表" sheetId="6" r:id="rId5"/>
    <sheet name="附表6 一般公共预算财政拨款基本支出决算表" sheetId="7" r:id="rId6"/>
    <sheet name="附表7 一般公共预算财政拨款项目支出决算表" sheetId="8" r:id="rId7"/>
    <sheet name="附表8 政府性基金预算财政拨款收入支出决算表" sheetId="9" r:id="rId8"/>
    <sheet name="附表9 国有资本经营预算财政拨款收入支出决算表" sheetId="10" r:id="rId9"/>
    <sheet name="附表10 财政拨款“三公”经费、行政参公单位机关运行经费情况表" sheetId="11" r:id="rId10"/>
    <sheet name="附表11 一般公共预算财政拨款“三公”经费情况表" sheetId="12" r:id="rId11"/>
    <sheet name="附表12 国有资产使用情况表" sheetId="13" r:id="rId12"/>
    <sheet name="附表13 2024年度部门整体支出绩效自评情况" sheetId="14" r:id="rId13"/>
    <sheet name="附表14 2024年度部门整体支出绩效自评表" sheetId="15" r:id="rId14"/>
    <sheet name="附表15 2024年度项目支出绩效自评表" sheetId="16"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<sst xmlns="http://schemas.openxmlformats.org/spreadsheetml/2006/main" count="1543" uniqueCount="654">
  <si>
    <t>收入支出决算表</t>
  </si>
  <si>
    <t>公开01表</t>
  </si>
  <si>
    <t>部门：石林彝族自治县综合行政执法局（本级）</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</si>
  <si>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</si>
  <si>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</si>
  <si>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</si>
  <si>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</si>
  <si>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</si>
  <si>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</si>
  <si>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</si>
  <si>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</si>
  <si>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</si>
  <si>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</si>
  <si>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</si>
  <si>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</si>
  <si>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</si>
  <si>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</si>
  <si>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</si>
  <si>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</si>
  <si>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</si>
  <si>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</si>
  <si>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</si>
  <si>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</si>
  <si>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</si>
  <si>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</si>
  <si>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</si>
  <si>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</si>
  <si>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</si>
  <si>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</si>
  <si>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</si>
  <si>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</si>
  <si>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</si>
  <si>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</si>
  <si>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</si>
  <si>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</si>
  <si>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</si>
  <si>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</si>
  <si>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</si>
  <si>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</si>
  <si>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</si>
  <si>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</si>
  <si>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</si>
  <si>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</si>
  <si>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</si>
  <si>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</si>
  <si>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</si>
  <si>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</si>
  <si>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</si>
  <si>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</si>
  <si>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</si>
  <si>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</si>
  <si>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</si>
  <si>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</si>
  <si>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</si>
  <si>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</si>
  <si>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</si>
  <si>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</si>
  <si>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</si>
  <si>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</si>
  <si>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</si>
  <si>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</si>
  <si>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</si>
  <si>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</si>
  <si>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</si>
  <si>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</si>
  <si>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</si>
  <si>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</si>
  <si>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</si>
  <si>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</si>
  <si>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</si>
  <si>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</si>
  <si>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</si>
  <si>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</si>
  <si>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</si>
  <si>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</si>
  <si>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</si>
  <si>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</si>
  <si>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</si>
  <si>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</si>
  <si>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</si>
  <si>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</si>
  <si>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</si>
  <si>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</si>
  <si>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</si>
  <si>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</si>
  <si>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</si>
  <si>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</si>
  <si>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</si>
  <si>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</si>
  <si>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</si>
  <si>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</si>
  <si>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</si>
  <si>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</si>
  <si>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</si>
  <si>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</si>
  <si>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</si>
  <si>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</si>
  <si>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</si>
  <si>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</si>
  <si>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</si>
  <si>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</si>
  <si>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</si>
  <si>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</si>
  <si>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</si>
  <si>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</si>
  <si>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</si>
  <si>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</si>
  <si>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</si>
  <si>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</si>
  <si>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</si>
  <si>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</si>
  <si>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</si>
  <si>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</si>
  <si>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</si>
  <si>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</si>
  <si>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</si>
  <si>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</si>
  <si>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</si>
  <si>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</si>
  <si>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</si>
  <si>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</si>
  <si>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</si>
  <si>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</si>
  <si>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</si>
  <si>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</si>
  <si>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</si>
  <si>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</si>
  <si>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</si>
  <si>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</si>
  <si>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2010299</t>
  </si>
  <si>
    <t>其他政协事务支出</t>
  </si>
  <si>
    <t>2080501</t>
  </si>
  <si>
    <t>行政单位离退休</t>
  </si>
  <si>
    <t>2080505</t>
  </si>
  <si>
    <t>机关事业单位基本养老保险缴费支出</t>
  </si>
  <si>
    <t>2080506</t>
  </si>
  <si>
    <t>机关事业单位职业年金缴费支出</t>
  </si>
  <si>
    <t>2080801</t>
  </si>
  <si>
    <t>死亡抚恤</t>
  </si>
  <si>
    <t>2101101</t>
  </si>
  <si>
    <t>行政单位医疗</t>
  </si>
  <si>
    <t>2101103</t>
  </si>
  <si>
    <t>公务员医疗补助</t>
  </si>
  <si>
    <t>2101199</t>
  </si>
  <si>
    <t>其他行政事业单位医疗支出</t>
  </si>
  <si>
    <t>2119999</t>
  </si>
  <si>
    <t>其他节能环保支出</t>
  </si>
  <si>
    <t>2120101</t>
  </si>
  <si>
    <t>行政运行</t>
  </si>
  <si>
    <t>2120199</t>
  </si>
  <si>
    <t>其他城乡社区管理事务支出</t>
  </si>
  <si>
    <t>2120399</t>
  </si>
  <si>
    <t>其他城乡社区公共设施支出</t>
  </si>
  <si>
    <t>2120501</t>
  </si>
  <si>
    <t>城乡社区环境卫生</t>
  </si>
  <si>
    <t>2210201</t>
  </si>
  <si>
    <t>住房公积金</t>
  </si>
  <si>
    <t>注：本表反映本年度取得的各项收入情况。</t>
  </si>
  <si>
    <t>支出决算表</t>
  </si>
  <si>
    <t>公开03表</t>
  </si>
  <si>
    <t>基本支出</t>
  </si>
  <si>
    <t>项目支出</t>
  </si>
  <si>
    <t>上缴上级支出</t>
  </si>
  <si>
    <t>经营支出</t>
  </si>
  <si>
    <t>对附属单位补助支出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</si>
  <si>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</si>
  <si>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</si>
  <si>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</si>
  <si>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</si>
  <si>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</si>
  <si>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</si>
  <si>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</si>
  <si>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</si>
  <si>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</si>
  <si>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</si>
  <si>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</si>
  <si>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</si>
  <si>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</si>
  <si>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</si>
  <si>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</si>
  <si>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</si>
  <si>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</si>
  <si>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</si>
  <si>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</si>
  <si>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</si>
  <si>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</si>
  <si>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</si>
  <si>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</si>
  <si>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</si>
  <si>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</si>
  <si>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</si>
  <si>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</si>
  <si>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</si>
  <si>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</si>
  <si>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</si>
  <si>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</si>
  <si>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</si>
  <si>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</si>
  <si>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</si>
  <si>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</si>
  <si>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</si>
  <si>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</si>
  <si>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</si>
  <si>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</si>
  <si>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</si>
  <si>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</si>
  <si>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</si>
  <si>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</si>
  <si>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</si>
  <si>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</si>
  <si>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</si>
  <si>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</si>
  <si>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</si>
  <si>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</si>
  <si>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</si>
  <si>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</si>
  <si>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</si>
  <si>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</si>
  <si>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</si>
  <si>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</si>
  <si>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</si>
  <si>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</si>
  <si>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</si>
  <si>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</si>
  <si>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</si>
  <si>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</si>
  <si>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</si>
  <si>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</si>
  <si>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</si>
  <si>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</si>
  <si>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</si>
  <si>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</si>
  <si>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</si>
  <si>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</si>
  <si>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</si>
  <si>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</si>
  <si>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</si>
  <si>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</si>
  <si>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</si>
  <si>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</si>
  <si>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</si>
  <si>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</si>
  <si>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</si>
  <si>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</si>
  <si>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</si>
  <si>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</si>
  <si>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</si>
  <si>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</si>
  <si>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</si>
  <si>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</si>
  <si>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</si>
  <si>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</si>
  <si>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</si>
  <si>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</si>
  <si>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</si>
  <si>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</si>
  <si>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</si>
  <si>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</si>
  <si>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</si>
  <si>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</si>
  <si>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</si>
  <si>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</si>
  <si>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</si>
  <si>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</si>
  <si>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</si>
  <si>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</si>
  <si>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</si>
  <si>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</si>
  <si>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</si>
  <si>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</si>
  <si>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</si>
  <si>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</si>
  <si>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</si>
  <si>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</si>
  <si>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</si>
  <si>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</si>
  <si>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</si>
  <si>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</si>
  <si>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</si>
  <si>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</si>
  <si>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</si>
  <si>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</si>
  <si>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</si>
  <si>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</si>
  <si>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</si>
  <si>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</si>
  <si>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</si>
  <si>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</si>
  <si>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</si>
  <si>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</si>
  <si>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</si>
  <si>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</si>
  <si>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</si>
  <si>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</si>
  <si>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</si>
  <si>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</si>
  <si>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</si>
  <si>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</si>
  <si>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</si>
  <si>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</si>
  <si>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</si>
  <si>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</si>
  <si>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</si>
  <si>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</si>
  <si>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</si>
  <si>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</si>
  <si>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</si>
  <si>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</si>
  <si>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</si>
  <si>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</si>
  <si>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</si>
  <si>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</si>
  <si>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</si>
  <si>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</si>
  <si>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</si>
  <si>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</si>
  <si>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</si>
  <si>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</si>
  <si>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</si>
  <si>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</si>
  <si>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</si>
  <si>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</si>
  <si>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</si>
  <si>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</si>
  <si>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</si>
  <si>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</si>
  <si>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</si>
  <si>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</si>
  <si>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</si>
  <si>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</si>
  <si>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</si>
  <si>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</si>
  <si>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</si>
  <si>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</si>
  <si>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</si>
  <si>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</si>
  <si>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</si>
  <si>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</si>
  <si>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</si>
  <si>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</si>
  <si>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</si>
  <si>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</si>
  <si>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</si>
  <si>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</si>
  <si>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</si>
  <si>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</si>
  <si>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</si>
  <si>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</si>
  <si>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</si>
  <si>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</si>
  <si>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</si>
  <si>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</si>
  <si>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</si>
  <si>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</si>
  <si>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</si>
  <si>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</si>
  <si>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</si>
  <si>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</si>
  <si>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</si>
  <si>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</si>
  <si>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</si>
  <si>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</si>
  <si>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</si>
  <si>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</si>
  <si>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</si>
  <si>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</si>
  <si>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</si>
  <si>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</si>
  <si>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</si>
  <si>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</si>
  <si>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</si>
  <si>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</si>
  <si>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</si>
  <si>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</si>
  <si>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</si>
  <si>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</si>
  <si>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</si>
  <si>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</si>
  <si>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</si>
  <si>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</si>
  <si>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</si>
  <si>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</si>
  <si>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</si>
  <si>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</si>
  <si>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</si>
  <si>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</si>
  <si>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</si>
  <si>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</si>
  <si>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</si>
  <si>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</si>
  <si>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</si>
  <si>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</si>
  <si>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</si>
  <si>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</si>
  <si>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</si>
  <si>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</si>
  <si>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</si>
  <si>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</si>
  <si>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</si>
  <si>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</si>
  <si>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</si>
  <si>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</si>
  <si>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</si>
  <si>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</si>
  <si>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</si>
  <si>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</si>
  <si>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</si>
  <si>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</si>
  <si>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</si>
  <si>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</si>
  <si>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</si>
  <si>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</si>
  <si>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</si>
  <si>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</si>
  <si>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</si>
  <si>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</si>
  <si>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</si>
  <si>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</si>
  <si>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</si>
  <si>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注：石林彝族自治县综合行政执法局（本级）没有政府性基金预算财政拨款收入，也没有使用政府性基金预算财政拨款的支出，故《政府性基金预算财政拨款收入支出决算表》无数据。</t>
  </si>
  <si>
    <t>国有资本经营预算财政拨款收入支出决算表</t>
  </si>
  <si>
    <t>公开09表</t>
  </si>
  <si>
    <t>结转</t>
  </si>
  <si>
    <t>结余</t>
  </si>
  <si>
    <t>注：石林彝族自治县综合行政执法局（本级）没有国有资本经营预算财政拨款收入，也没有使用国有资本经营预算财政拨款安排的支出，故《国有资本经营预算财政拨款收入支出决算表》无数据。</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</si>
  <si>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</si>
  <si>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</si>
  <si>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</si>
  <si>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</si>
  <si>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</si>
  <si>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</si>
  <si>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</si>
  <si>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</si>
  <si>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</si>
  <si>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</si>
  <si>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</si>
  <si>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</si>
  <si>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</si>
  <si>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</si>
  <si>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</si>
  <si>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</si>
  <si>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</si>
  <si>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</si>
  <si>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</si>
  <si>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</si>
  <si>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</si>
  <si>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</si>
  <si>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</si>
  <si>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</si>
  <si>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</si>
  <si>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</si>
  <si>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</si>
  <si>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</si>
  <si>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</si>
  <si>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</si>
  <si>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</si>
  <si>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</si>
  <si>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</si>
  <si>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</si>
  <si>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</si>
  <si>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</si>
  <si>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</si>
  <si>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</si>
  <si>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</si>
  <si>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</si>
  <si>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</si>
  <si>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</si>
  <si>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</si>
  <si>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</si>
  <si>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</si>
  <si>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</si>
  <si>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</si>
  <si>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</si>
  <si>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</si>
  <si>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</si>
  <si>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</si>
  <si>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</si>
  <si>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</si>
  <si>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</si>
  <si>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</si>
  <si>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2024年度部门整体支出绩效自评情况</t>
  </si>
  <si>
    <t>一、部门基本情况</t>
  </si>
  <si>
    <t>（一）部门概况</t>
  </si>
  <si>
    <t>综合行政执法局核定行政编制9人，事业编制（参公管理）33人；实有61人，其中行政人员6人，参公事业人员24人，机关工人31人（单列管理编制不属于本单位）。</t>
  </si>
  <si>
    <t>（二）部门绩效目标的设立情况</t>
  </si>
  <si>
    <t>市政基础设施运行管理、城市容秩序监督管理、城市环境卫生管理、户外广告设施管理、城市绿化城市公园管理，统筹协调城市管理综合行政执法工作。</t>
  </si>
  <si>
    <t>（三）部门整体收支情况</t>
  </si>
  <si>
    <t>本单位2024年的收入4060.17万元，支出4023.67元。</t>
  </si>
  <si>
    <t>（四）部门预算管理制度建设情况</t>
  </si>
  <si>
    <t>依照国家有关的财经财务制度，根据单位工作性质，建有单位内部预算管理制度。</t>
  </si>
  <si>
    <r>
      <rPr>
        <sz val="12"/>
        <color rgb="FF000000"/>
        <rFont val="Times New Roman"/>
        <charset val="134"/>
      </rPr>
      <t>（五）严控“</t>
    </r>
    <r>
      <rPr>
        <sz val="12"/>
        <color rgb="FF000000"/>
        <rFont val="仿宋"/>
        <charset val="134"/>
      </rPr>
      <t>三公</t>
    </r>
    <r>
      <rPr>
        <sz val="12"/>
        <color rgb="FF000000"/>
        <rFont val="Times New Roman"/>
        <charset val="134"/>
      </rPr>
      <t>”</t>
    </r>
    <r>
      <rPr>
        <sz val="12"/>
        <color rgb="FF000000"/>
        <rFont val="仿宋"/>
        <charset val="134"/>
      </rPr>
      <t>经费</t>
    </r>
    <r>
      <rPr>
        <sz val="12"/>
        <color rgb="FF000000"/>
        <rFont val="Times New Roman"/>
        <charset val="134"/>
      </rPr>
      <t>支出情况</t>
    </r>
  </si>
  <si>
    <t>三公”经费支出预算为14.87万元，支出决算为14.87万元。</t>
  </si>
  <si>
    <r>
      <rPr>
        <sz val="12"/>
        <color rgb="FF000000"/>
        <rFont val="Times New Roman"/>
        <charset val="134"/>
      </rPr>
      <t>二、绩效自评</t>
    </r>
    <r>
      <rPr>
        <sz val="12"/>
        <color rgb="FF000000"/>
        <rFont val="仿宋"/>
        <charset val="134"/>
      </rPr>
      <t>组织</t>
    </r>
    <r>
      <rPr>
        <sz val="12"/>
        <color rgb="FF000000"/>
        <rFont val="Times New Roman"/>
        <charset val="134"/>
      </rPr>
      <t>情况</t>
    </r>
  </si>
  <si>
    <t>（一）前期准备</t>
  </si>
  <si>
    <t>周密安排，制定目标计划。</t>
  </si>
  <si>
    <t>（二）组织实施</t>
  </si>
  <si>
    <t>按照计划目标，稳步推进项目实施。</t>
  </si>
  <si>
    <t>三、评价情况分析及综合评价结论</t>
  </si>
  <si>
    <t>整体支出均按年度工作计划安排和财政预算进度完成。在完成过程中，均按照相关的管理制度和办法操作，做到支出执行有依据、执行过程有监督。在资金使用方面，资金使用合规、无截留、挪用等现象，资金的使用产生了较好的社会效益等。</t>
  </si>
  <si>
    <t>四、存在的问题和整改情况</t>
  </si>
  <si>
    <t>存在的问题：绩效考核宣传贯彻不到位，绩效管理的理念只是少数人掌握，绝大多数职工包括一些领导并不真正清楚实施绩效考评的作用。改进措施及建议：建议加强政策学习，提高思想认识，强化宣传，提高绩效考核的认同感；深入调研，提高绩效考核内容的科学性；强化落实，提高绩效考核的贯彻执行力。</t>
  </si>
  <si>
    <t>五、绩效自评结果应用情况</t>
  </si>
  <si>
    <t>根据绩效自评结果，查缺补漏，进一步改进措施。</t>
  </si>
  <si>
    <t>六、主要经验及做法</t>
  </si>
  <si>
    <t>通过对2024年度部门整体支出绩效自评，我们充分认识到全面推进预算绩效管理，是财政科学化、精细化管理的需要，部门预算应当遵循统筹兼顾、勤俭节约、量力而行、讲求绩效和收支平衡的原则。我们的主要经验一是领导高度重视，二是在预算执行过程中不断完善管理机制，三是结合本部门年度的发展计划、职责和任务科学合理地编制部门预算，在抓好财政支出工作的同时，更加注重产出及效率，力求优化资源配置、控制成本、提高公共服务水平。</t>
  </si>
  <si>
    <t>七、其他需说明的情况</t>
  </si>
  <si>
    <t>无</t>
  </si>
  <si>
    <t>2024年度部门整体支出绩效自评表</t>
  </si>
  <si>
    <t>基本信息</t>
  </si>
  <si>
    <t>部门名称</t>
  </si>
  <si>
    <t>石林彝族自治县综合行政执法局</t>
  </si>
  <si>
    <t>部门预算</t>
  </si>
  <si>
    <t>项目年度支出</t>
  </si>
  <si>
    <t>年初</t>
  </si>
  <si>
    <t>预算</t>
  </si>
  <si>
    <t>执行数（系统提取）</t>
  </si>
  <si>
    <t>执行率（%）</t>
  </si>
  <si>
    <t>情况</t>
  </si>
  <si>
    <t>备注</t>
  </si>
  <si>
    <t>调整数</t>
  </si>
  <si>
    <t>确定数</t>
  </si>
  <si>
    <t>说明</t>
  </si>
  <si>
    <t>资金（万元）</t>
  </si>
  <si>
    <t>年度资金总额</t>
  </si>
  <si>
    <t>2024年年末的结余36.5万元的原因是路灯电费需要在2025年1月支出。</t>
  </si>
  <si>
    <t>其中：   当年财政拨款</t>
  </si>
  <si>
    <t>上年结转资金</t>
  </si>
  <si>
    <t>非财政拨款</t>
  </si>
  <si>
    <t>部门年目标度</t>
  </si>
  <si>
    <t>做好石林县城环城路内城市建成区、石林大道县城至昆石高速公路石林收费站环岛段、大叠水旅游专线石林县城至石林高铁西站段的清扫保洁、河道保洁、负责建成区垃圾收集清运，中转站的维护管理；乡镇街道的垃圾收集清运及处置，中转站的维护管理、园林绿化日常管养、乡镇街道所在地垃圾转运处置、垃圾填埋场及热解站的运营维护，路灯、市政道路、公厕、下水道等市政设施维护养护，免费提供使用智慧管养信息系统</t>
  </si>
  <si>
    <t>部门整体支出绩效指标</t>
  </si>
  <si>
    <t>绩效指标</t>
  </si>
  <si>
    <t>指标性质</t>
  </si>
  <si>
    <t>指标值</t>
  </si>
  <si>
    <t>度量单位</t>
  </si>
  <si>
    <t>实际完成值</t>
  </si>
  <si>
    <t>偏差原因分析及改进措施</t>
  </si>
  <si>
    <t>一级指标</t>
  </si>
  <si>
    <t>二级指标</t>
  </si>
  <si>
    <t>三级指标</t>
  </si>
  <si>
    <t>产出指标</t>
  </si>
  <si>
    <t>数量指标</t>
  </si>
  <si>
    <t>城市道路清扫保洁面积</t>
  </si>
  <si>
    <t>&gt;</t>
  </si>
  <si>
    <t>平方米</t>
  </si>
  <si>
    <t>日常服务管理、维护中转站数量</t>
  </si>
  <si>
    <t>=</t>
  </si>
  <si>
    <t>座</t>
  </si>
  <si>
    <t>城市公厕服务管护数量</t>
  </si>
  <si>
    <t>道路及市政设施日常养护面积</t>
  </si>
  <si>
    <t>&gt;=</t>
  </si>
  <si>
    <t>园林绿化日常管养及保洁面积（包含行道树管养）</t>
  </si>
  <si>
    <t>河道保洁服务面积</t>
  </si>
  <si>
    <t>垃圾分类收集覆盖率</t>
  </si>
  <si>
    <t>%</t>
  </si>
  <si>
    <t>质量指标</t>
  </si>
  <si>
    <t>城市道路机扫率</t>
  </si>
  <si>
    <t>城市公厕服务管护工作质量达标率</t>
  </si>
  <si>
    <t>城市道路清扫保洁及其他日常养护工作质量达标率</t>
  </si>
  <si>
    <t>无害化处理</t>
  </si>
  <si>
    <t>设施维护管理质量标准</t>
  </si>
  <si>
    <t>时效指标</t>
  </si>
  <si>
    <t>合作期</t>
  </si>
  <si>
    <t>年</t>
  </si>
  <si>
    <t>路灯维修期限</t>
  </si>
  <si>
    <t>&lt;=</t>
  </si>
  <si>
    <t>天</t>
  </si>
  <si>
    <t>效益指标</t>
  </si>
  <si>
    <t>经济效益指标</t>
  </si>
  <si>
    <t>做好现县城美化、绿化工作，为招商引资，提高经济效益创造良好的基础。</t>
  </si>
  <si>
    <t>招商引资规模较上一年有所提升，吸引游客的数量较上一年增长率有提升。</t>
  </si>
  <si>
    <t>社会效益指标</t>
  </si>
  <si>
    <t>改善全县环境卫生状况</t>
  </si>
  <si>
    <t>作用明显</t>
  </si>
  <si>
    <t>亮灯率</t>
  </si>
  <si>
    <t>可持续影响指标</t>
  </si>
  <si>
    <t>县城环境卫生、美化、绿化工作</t>
  </si>
  <si>
    <t>县城环境卫生、美化、绿化工作得到提升</t>
  </si>
  <si>
    <t>满意度指标</t>
  </si>
  <si>
    <t>服务对象满意度指标</t>
  </si>
  <si>
    <t>社会公众满意度</t>
  </si>
  <si>
    <t>投诉处理</t>
  </si>
  <si>
    <t>畅通投诉渠道，进一步增强强城管执法的公信力，和对城市管理的认知度</t>
  </si>
  <si>
    <t>其他需说明的事项</t>
  </si>
  <si>
    <t>备注：1.资金来源包括年初预算和调整预算。“预算调整数”栏调增为“+”，调减为“-”；</t>
  </si>
  <si>
    <t>2.一级指标包含产出指标、效益指标、满意度指标，二级指标和三级指标根据实际情况设置。</t>
  </si>
  <si>
    <t>附表15</t>
  </si>
  <si>
    <t>2024年度项目支出绩效自评表</t>
  </si>
  <si>
    <t>项目名称</t>
  </si>
  <si>
    <t>城维费——路灯电费及路灯维护专项资金</t>
  </si>
  <si>
    <t>主管部门</t>
  </si>
  <si>
    <t>石林彝族自治县城市管理局</t>
  </si>
  <si>
    <t>实施单位</t>
  </si>
  <si>
    <t>石林彝族自治县城市管理局(本级)</t>
  </si>
  <si>
    <t>项目资金
（万元）</t>
  </si>
  <si>
    <t>年初预算数</t>
  </si>
  <si>
    <t>全年执行数</t>
  </si>
  <si>
    <t>分值</t>
  </si>
  <si>
    <t>执行率</t>
  </si>
  <si>
    <t>得分</t>
  </si>
  <si>
    <t>其中：当年财政
       拨款</t>
  </si>
  <si>
    <t xml:space="preserve">      上年结转
        资金</t>
  </si>
  <si>
    <t xml:space="preserve"> 非财政拨款</t>
  </si>
  <si>
    <t>年度
总体
目标</t>
  </si>
  <si>
    <t>预期目标</t>
  </si>
  <si>
    <t>实际完成情况</t>
  </si>
  <si>
    <t>维护好国家卫生县城，国家园林县城、保持国家文明城市创建成果。石林县城环境卫生的清扫，保洁，垃圾的无害化处理。石林县城公园、广场等公共绿地的管养。城市市容市貌，建筑市场的整治，创建一个美丽、祥和、文明、卫生、有序的石林城市新形象。</t>
  </si>
  <si>
    <t>紧紧围绕经济发展、争当生态文明排头兵大竞赛、国家园林县城复查、绿美城市（社区）建设、城市标准化管理等重点工作，开拓进取、主动作为、攻坚克难、精细管理、高效服务，加强城市执法管理，实施市容环境整治，狠抓环境卫生保洁，抓实城市绿地管护，优化营商环境，全面加强和改进城市管理工作，城市管理水平显著提升，城乡面貌明显改善。</t>
  </si>
  <si>
    <t xml:space="preserve">年度指标值 </t>
  </si>
  <si>
    <t>石林县县城内路灯数量</t>
  </si>
  <si>
    <t xml:space="preserve">＝
＞
＜
≥
≤
</t>
  </si>
  <si>
    <t>盏</t>
  </si>
  <si>
    <t>维护合格率</t>
  </si>
  <si>
    <t>及时维修率</t>
  </si>
  <si>
    <t>成本指标</t>
  </si>
  <si>
    <t>电费及维修维护费</t>
  </si>
  <si>
    <t>元</t>
  </si>
  <si>
    <t>财政调减729537.23元，另有365000元结转</t>
  </si>
  <si>
    <t>经济效益
指标</t>
  </si>
  <si>
    <t>做好县城的照明保障群众的财产安全</t>
  </si>
  <si>
    <t>得到保障</t>
  </si>
  <si>
    <t>社会效益
指标</t>
  </si>
  <si>
    <t>生态效益
指标</t>
  </si>
  <si>
    <t>县城居住环境改善</t>
  </si>
  <si>
    <t>显著改善</t>
  </si>
  <si>
    <t>可持续影响
指标</t>
  </si>
  <si>
    <t>生活环境得到保障</t>
  </si>
  <si>
    <t>长期保持</t>
  </si>
  <si>
    <t>服务对象满意度指标等</t>
  </si>
  <si>
    <t>群众满意度</t>
  </si>
  <si>
    <t>其他需要说明事项</t>
  </si>
  <si>
    <t>总分</t>
  </si>
  <si>
    <t>优</t>
  </si>
  <si>
    <t>石林彝族自治县城市管理局-城乡一体化智慧管养项目</t>
  </si>
  <si>
    <t>城市公厕服务管护</t>
  </si>
  <si>
    <t>城市公厕共34座服务管理维护</t>
  </si>
  <si>
    <t>城市公厕服务管护要求</t>
  </si>
  <si>
    <t>正常运转</t>
  </si>
  <si>
    <t>维修期限</t>
  </si>
  <si>
    <t>亮化设施（包括地埋电线、电灯杆、灯罩、灯泡、灯管等）完好，若发生被毁被盗现象，除不能施工的雨雪天外，必须在2天内更换完毕，保证正常使用</t>
  </si>
  <si>
    <t>县级安排资金</t>
  </si>
  <si>
    <t>财政调减56427.73元</t>
  </si>
  <si>
    <t>做好现县城环境卫生、美化、绿化工作，为招商引资，提高经济效益创造良好的基础。</t>
  </si>
  <si>
    <t>得到发展</t>
  </si>
  <si>
    <t>城市公厕共34座使用率</t>
  </si>
  <si>
    <t>绿地游路绿化广场清扫率</t>
  </si>
  <si>
    <t>作用</t>
  </si>
  <si>
    <t>反映社会公众对部门（单位）履职情况的满意程度</t>
  </si>
  <si>
    <t/>
  </si>
  <si>
    <t>备注：1.一级指标包含产出指标、效益指标、满意度指标，二级指标和三级指标根据项目实际情况设置；</t>
  </si>
  <si>
    <r>
      <rPr>
        <sz val="10"/>
        <color rgb="FF000000"/>
        <rFont val="宋体"/>
        <charset val="134"/>
      </rPr>
      <t>2.</t>
    </r>
    <r>
      <rPr>
        <sz val="10"/>
        <color rgb="FF000000"/>
        <rFont val="宋体"/>
        <charset val="134"/>
      </rPr>
      <t>当年财政拨款指一般公共预算、国有资本经营预算、政府性基金预算安排的资金</t>
    </r>
    <r>
      <rPr>
        <sz val="10"/>
        <color rgb="FF000000"/>
        <rFont val="宋体"/>
        <charset val="134"/>
      </rPr>
      <t>；</t>
    </r>
  </si>
  <si>
    <t>3.上年结转资金指上一年一般公共预算、国有资本经营预算、政府性基金预算安排的结转资金；</t>
  </si>
  <si>
    <r>
      <rPr>
        <sz val="10"/>
        <color rgb="FF000000"/>
        <rFont val="宋体"/>
        <charset val="134"/>
      </rPr>
      <t>4.</t>
    </r>
    <r>
      <rPr>
        <sz val="10"/>
        <color rgb="FF000000"/>
        <rFont val="宋体"/>
        <charset val="134"/>
      </rPr>
      <t>非财政拨款含财政专户管理资金和单位资金等</t>
    </r>
    <r>
      <rPr>
        <sz val="10"/>
        <color rgb="FF000000"/>
        <rFont val="宋体"/>
        <charset val="134"/>
      </rPr>
      <t>；</t>
    </r>
  </si>
  <si>
    <r>
      <rPr>
        <sz val="10"/>
        <color rgb="FF000000"/>
        <rFont val="宋体"/>
        <charset val="134"/>
      </rPr>
      <t>5.</t>
    </r>
    <r>
      <rPr>
        <sz val="10"/>
        <color rgb="FF000000"/>
        <rFont val="宋体"/>
        <charset val="134"/>
      </rPr>
      <t>全年预算数</t>
    </r>
    <r>
      <rPr>
        <sz val="10"/>
        <color rgb="FF000000"/>
        <rFont val="Times New Roman"/>
        <charset val="134"/>
      </rPr>
      <t>=</t>
    </r>
    <r>
      <rPr>
        <sz val="10"/>
        <color rgb="FF000000"/>
        <rFont val="宋体"/>
        <charset val="134"/>
      </rPr>
      <t>年初预算数</t>
    </r>
    <r>
      <rPr>
        <sz val="10"/>
        <color rgb="FF000000"/>
        <rFont val="Times New Roman"/>
        <charset val="134"/>
      </rPr>
      <t>+</t>
    </r>
    <r>
      <rPr>
        <sz val="10"/>
        <color rgb="FF000000"/>
        <rFont val="宋体"/>
        <charset val="134"/>
      </rPr>
      <t>调整预算</t>
    </r>
    <r>
      <rPr>
        <sz val="10"/>
        <color rgb="FF000000"/>
        <rFont val="宋体"/>
        <charset val="134"/>
      </rPr>
      <t>（年度新增项目）</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</si>
</sst>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quot;&quot;"/>
    <numFmt numFmtId="177" formatCode="0.00_);[Red]\(0.00\)"/>
  </numFmts>
  <fonts count="60">
    <font>
      <sz val="11"/>
      <color indexed="8"/>
      <name val="宋体"/>
      <charset val="134"/>
      <scheme val="minor"/>
    </font>
    <font>
      <sz val="11"/>
      <color indexed="8"/>
      <name val="宋体"/>
      <charset val="134"/>
    </font>
    <font>
      <sz val="10"/>
      <name val="Arial"/>
      <charset val="0"/>
    </font>
    <font>
      <sz val="11"/>
      <color theme="1"/>
      <name val="宋体"/>
      <charset val="134"/>
      <scheme val="minor"/>
    </font>
    <font>
      <b/>
      <sz val="18"/>
      <name val="宋体"/>
      <charset val="134"/>
      <scheme val="minor"/>
    </font>
    <font>
      <sz val="10"/>
      <color indexed="8"/>
      <name val="宋体"/>
      <charset val="134"/>
      <scheme val="minor"/>
    </font>
    <font>
      <sz val="10"/>
      <color indexed="8"/>
      <name val="宋体"/>
      <charset val="134"/>
    </font>
    <font>
      <sz val="10"/>
      <color theme="1"/>
      <name val="宋体"/>
      <charset val="134"/>
      <scheme val="minor"/>
    </font>
    <font>
      <sz val="10"/>
      <color theme="1"/>
      <name val="宋体"/>
      <charset val="134"/>
    </font>
    <font>
      <b/>
      <sz val="10"/>
      <name val="宋体"/>
      <charset val="134"/>
      <scheme val="minor"/>
    </font>
    <font>
      <b/>
      <sz val="10"/>
      <color theme="1"/>
      <name val="宋体"/>
      <charset val="134"/>
      <scheme val="minor"/>
    </font>
    <font>
      <sz val="11"/>
      <color theme="1"/>
      <name val="宋体"/>
      <charset val="134"/>
    </font>
    <font>
      <sz val="10"/>
      <color rgb="FF000000"/>
      <name val="宋体"/>
      <charset val="134"/>
    </font>
    <font>
      <sz val="10"/>
      <name val="宋体"/>
      <charset val="134"/>
    </font>
    <font>
      <sz val="12"/>
      <color theme="1"/>
      <name val="宋体"/>
      <charset val="134"/>
    </font>
    <font>
      <sz val="9"/>
      <color indexed="8"/>
      <name val="宋体"/>
      <charset val="134"/>
      <scheme val="minor"/>
    </font>
    <font>
      <sz val="20"/>
      <color theme="1"/>
      <name val="宋体"/>
      <charset val="134"/>
      <scheme val="minor"/>
    </font>
    <font>
      <sz val="19"/>
      <color theme="1"/>
      <name val="方正小标宋简体"/>
      <charset val="134"/>
    </font>
    <font>
      <b/>
      <sz val="10.5"/>
      <color rgb="FF000000"/>
      <name val="仿宋"/>
      <charset val="134"/>
    </font>
    <font>
      <sz val="10.5"/>
      <color rgb="FF000000"/>
      <name val="仿宋"/>
      <charset val="134"/>
    </font>
    <font>
      <sz val="11"/>
      <color rgb="FF000000"/>
      <name val="仿宋"/>
      <charset val="134"/>
    </font>
    <font>
      <sz val="11"/>
      <color theme="1"/>
      <name val="仿宋"/>
      <charset val="134"/>
    </font>
    <font>
      <b/>
      <sz val="20"/>
      <color rgb="FF000000"/>
      <name val="仿宋"/>
      <charset val="134"/>
    </font>
    <font>
      <sz val="12"/>
      <color rgb="FFFF0000"/>
      <name val="仿宋"/>
      <charset val="134"/>
    </font>
    <font>
      <sz val="11"/>
      <color rgb="FF000000"/>
      <name val="宋体"/>
      <charset val="134"/>
    </font>
    <font>
      <sz val="11"/>
      <name val="宋体"/>
      <charset val="134"/>
    </font>
    <font>
      <sz val="11"/>
      <color rgb="FF000000"/>
      <name val="Times New Roman"/>
      <charset val="134"/>
    </font>
    <font>
      <sz val="12"/>
      <name val="宋体"/>
      <charset val="134"/>
    </font>
    <font>
      <sz val="22"/>
      <color indexed="8"/>
      <name val="宋体"/>
      <charset val="134"/>
    </font>
    <font>
      <sz val="10"/>
      <color indexed="8"/>
      <name val="Arial"/>
      <charset val="134"/>
    </font>
    <font>
      <sz val="12"/>
      <name val="Arial"/>
      <charset val="0"/>
    </font>
    <font>
      <sz val="18"/>
      <color indexed="8"/>
      <name val="宋体"/>
      <charset val="134"/>
    </font>
    <font>
      <b/>
      <sz val="10"/>
      <color indexed="8"/>
      <name val="宋体"/>
      <charset val="134"/>
      <scheme val="minor"/>
    </font>
    <font>
      <sz val="8"/>
      <color indexed="8"/>
      <name val="宋体"/>
      <charset val="134"/>
      <scheme val="minor"/>
    </font>
    <font>
      <sz val="10"/>
      <name val="宋体"/>
      <charset val="134"/>
      <scheme val="minor"/>
    </font>
    <font>
      <sz val="10"/>
      <color indexed="8"/>
      <name val="Arial"/>
      <charset val="0"/>
    </font>
    <font>
      <sz val="22"/>
      <name val="黑体"/>
      <charset val="134"/>
    </font>
    <font>
      <sz val="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rgb="FF000000"/>
      <name val="Times New Roman"/>
      <charset val="134"/>
    </font>
    <font>
      <sz val="12"/>
      <color rgb="FF000000"/>
      <name val="仿宋"/>
      <charset val="134"/>
    </font>
    <font>
      <sz val="10"/>
      <color rgb="FF000000"/>
      <name val="Times New Roman"/>
      <charset val="134"/>
    </font>
  </fonts>
  <fills count="37">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indexed="1"/>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style="medium">
        <color indexed="8"/>
      </left>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indexed="8"/>
      </left>
      <right style="thin">
        <color indexed="8"/>
      </right>
      <top/>
      <bottom/>
      <diagonal/>
    </border>
    <border>
      <left/>
      <right style="thin">
        <color indexed="8"/>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3" fillId="0" borderId="0" applyFont="0" applyFill="0" applyBorder="0" applyAlignment="0" applyProtection="0">
      <alignment vertical="center"/>
    </xf>
    <xf numFmtId="44" fontId="3" fillId="0" borderId="0" applyFont="0" applyFill="0" applyBorder="0" applyAlignment="0" applyProtection="0">
      <alignment vertical="center"/>
    </xf>
    <xf numFmtId="9" fontId="3" fillId="0" borderId="0" applyFont="0" applyFill="0" applyBorder="0" applyAlignment="0" applyProtection="0">
      <alignment vertical="center"/>
    </xf>
    <xf numFmtId="41" fontId="3" fillId="0" borderId="0" applyFont="0" applyFill="0" applyBorder="0" applyAlignment="0" applyProtection="0">
      <alignment vertical="center"/>
    </xf>
    <xf numFmtId="42" fontId="3" fillId="0" borderId="0" applyFon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 fillId="6" borderId="25" applyNumberFormat="0" applyFont="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26" applyNumberFormat="0" applyFill="0" applyAlignment="0" applyProtection="0">
      <alignment vertical="center"/>
    </xf>
    <xf numFmtId="0" fontId="44" fillId="0" borderId="26" applyNumberFormat="0" applyFill="0" applyAlignment="0" applyProtection="0">
      <alignment vertical="center"/>
    </xf>
    <xf numFmtId="0" fontId="45" fillId="0" borderId="27" applyNumberFormat="0" applyFill="0" applyAlignment="0" applyProtection="0">
      <alignment vertical="center"/>
    </xf>
    <xf numFmtId="0" fontId="45" fillId="0" borderId="0" applyNumberFormat="0" applyFill="0" applyBorder="0" applyAlignment="0" applyProtection="0">
      <alignment vertical="center"/>
    </xf>
    <xf numFmtId="0" fontId="46" fillId="7" borderId="28" applyNumberFormat="0" applyAlignment="0" applyProtection="0">
      <alignment vertical="center"/>
    </xf>
    <xf numFmtId="0" fontId="47" fillId="8" borderId="29" applyNumberFormat="0" applyAlignment="0" applyProtection="0">
      <alignment vertical="center"/>
    </xf>
    <xf numFmtId="0" fontId="48" fillId="8" borderId="28" applyNumberFormat="0" applyAlignment="0" applyProtection="0">
      <alignment vertical="center"/>
    </xf>
    <xf numFmtId="0" fontId="49" fillId="9" borderId="30" applyNumberFormat="0" applyAlignment="0" applyProtection="0">
      <alignment vertical="center"/>
    </xf>
    <xf numFmtId="0" fontId="50" fillId="0" borderId="31" applyNumberFormat="0" applyFill="0" applyAlignment="0" applyProtection="0">
      <alignment vertical="center"/>
    </xf>
    <xf numFmtId="0" fontId="51" fillId="0" borderId="32" applyNumberFormat="0" applyFill="0" applyAlignment="0" applyProtection="0">
      <alignment vertical="center"/>
    </xf>
    <xf numFmtId="0" fontId="52" fillId="10" borderId="0" applyNumberFormat="0" applyBorder="0" applyAlignment="0" applyProtection="0">
      <alignment vertical="center"/>
    </xf>
    <xf numFmtId="0" fontId="53" fillId="11" borderId="0" applyNumberFormat="0" applyBorder="0" applyAlignment="0" applyProtection="0">
      <alignment vertical="center"/>
    </xf>
    <xf numFmtId="0" fontId="54" fillId="12" borderId="0" applyNumberFormat="0" applyBorder="0" applyAlignment="0" applyProtection="0">
      <alignment vertical="center"/>
    </xf>
    <xf numFmtId="0" fontId="55" fillId="13" borderId="0" applyNumberFormat="0" applyBorder="0" applyAlignment="0" applyProtection="0">
      <alignment vertical="center"/>
    </xf>
    <xf numFmtId="0" fontId="56" fillId="14" borderId="0" applyNumberFormat="0" applyBorder="0" applyAlignment="0" applyProtection="0">
      <alignment vertical="center"/>
    </xf>
    <xf numFmtId="0" fontId="56" fillId="15" borderId="0" applyNumberFormat="0" applyBorder="0" applyAlignment="0" applyProtection="0">
      <alignment vertical="center"/>
    </xf>
    <xf numFmtId="0" fontId="55" fillId="16" borderId="0" applyNumberFormat="0" applyBorder="0" applyAlignment="0" applyProtection="0">
      <alignment vertical="center"/>
    </xf>
    <xf numFmtId="0" fontId="55" fillId="17" borderId="0" applyNumberFormat="0" applyBorder="0" applyAlignment="0" applyProtection="0">
      <alignment vertical="center"/>
    </xf>
    <xf numFmtId="0" fontId="56" fillId="18" borderId="0" applyNumberFormat="0" applyBorder="0" applyAlignment="0" applyProtection="0">
      <alignment vertical="center"/>
    </xf>
    <xf numFmtId="0" fontId="56" fillId="19" borderId="0" applyNumberFormat="0" applyBorder="0" applyAlignment="0" applyProtection="0">
      <alignment vertical="center"/>
    </xf>
    <xf numFmtId="0" fontId="55" fillId="20" borderId="0" applyNumberFormat="0" applyBorder="0" applyAlignment="0" applyProtection="0">
      <alignment vertical="center"/>
    </xf>
    <xf numFmtId="0" fontId="55" fillId="21" borderId="0" applyNumberFormat="0" applyBorder="0" applyAlignment="0" applyProtection="0">
      <alignment vertical="center"/>
    </xf>
    <xf numFmtId="0" fontId="56" fillId="22" borderId="0" applyNumberFormat="0" applyBorder="0" applyAlignment="0" applyProtection="0">
      <alignment vertical="center"/>
    </xf>
    <xf numFmtId="0" fontId="56" fillId="23" borderId="0" applyNumberFormat="0" applyBorder="0" applyAlignment="0" applyProtection="0">
      <alignment vertical="center"/>
    </xf>
    <xf numFmtId="0" fontId="55" fillId="24" borderId="0" applyNumberFormat="0" applyBorder="0" applyAlignment="0" applyProtection="0">
      <alignment vertical="center"/>
    </xf>
    <xf numFmtId="0" fontId="55" fillId="25" borderId="0" applyNumberFormat="0" applyBorder="0" applyAlignment="0" applyProtection="0">
      <alignment vertical="center"/>
    </xf>
    <xf numFmtId="0" fontId="56" fillId="26" borderId="0" applyNumberFormat="0" applyBorder="0" applyAlignment="0" applyProtection="0">
      <alignment vertical="center"/>
    </xf>
    <xf numFmtId="0" fontId="56" fillId="27" borderId="0" applyNumberFormat="0" applyBorder="0" applyAlignment="0" applyProtection="0">
      <alignment vertical="center"/>
    </xf>
    <xf numFmtId="0" fontId="55" fillId="28" borderId="0" applyNumberFormat="0" applyBorder="0" applyAlignment="0" applyProtection="0">
      <alignment vertical="center"/>
    </xf>
    <xf numFmtId="0" fontId="55" fillId="29" borderId="0" applyNumberFormat="0" applyBorder="0" applyAlignment="0" applyProtection="0">
      <alignment vertical="center"/>
    </xf>
    <xf numFmtId="0" fontId="56" fillId="30" borderId="0" applyNumberFormat="0" applyBorder="0" applyAlignment="0" applyProtection="0">
      <alignment vertical="center"/>
    </xf>
    <xf numFmtId="0" fontId="56" fillId="31" borderId="0" applyNumberFormat="0" applyBorder="0" applyAlignment="0" applyProtection="0">
      <alignment vertical="center"/>
    </xf>
    <xf numFmtId="0" fontId="55" fillId="32" borderId="0" applyNumberFormat="0" applyBorder="0" applyAlignment="0" applyProtection="0">
      <alignment vertical="center"/>
    </xf>
    <xf numFmtId="0" fontId="55" fillId="33" borderId="0" applyNumberFormat="0" applyBorder="0" applyAlignment="0" applyProtection="0">
      <alignment vertical="center"/>
    </xf>
    <xf numFmtId="0" fontId="56" fillId="34" borderId="0" applyNumberFormat="0" applyBorder="0" applyAlignment="0" applyProtection="0">
      <alignment vertical="center"/>
    </xf>
    <xf numFmtId="0" fontId="56" fillId="35" borderId="0" applyNumberFormat="0" applyBorder="0" applyAlignment="0" applyProtection="0">
      <alignment vertical="center"/>
    </xf>
    <xf numFmtId="0" fontId="55" fillId="36" borderId="0" applyNumberFormat="0" applyBorder="0" applyAlignment="0" applyProtection="0">
      <alignment vertical="center"/>
    </xf>
    <xf numFmtId="0" fontId="27" fillId="0" borderId="0"/>
    <xf numFmtId="0" fontId="27" fillId="0" borderId="0">
      <alignment vertical="center"/>
    </xf>
    <xf numFmtId="0" fontId="1" fillId="0" borderId="0">
      <alignment vertical="center"/>
    </xf>
    <xf numFmtId="0" fontId="1" fillId="0" borderId="0"/>
  </cellStyleXfs>
  <cellXfs count="214">
    <xf numFmtId="0" fontId="0" fillId="0" borderId="0" xfId="0" applyFont="1">
      <alignment vertical="center"/>
    </xf>
    <xf numFmtId="0" fontId="1" fillId="0" borderId="0" xfId="52" applyFont="1" applyAlignment="1">
      <alignment wrapText="1"/>
    </xf>
    <xf numFmtId="0" fontId="1" fillId="0" borderId="0" xfId="52" applyFont="1" applyAlignment="1">
      <alignment vertical="center" wrapText="1"/>
    </xf>
    <xf numFmtId="0" fontId="2" fillId="0" borderId="0" xfId="0" applyFont="1" applyFill="1" applyBorder="1" applyAlignment="1"/>
    <xf numFmtId="0" fontId="1" fillId="0" borderId="0" xfId="0" applyFont="1" applyFill="1" applyBorder="1" applyAlignment="1">
      <alignment wrapText="1"/>
    </xf>
    <xf numFmtId="0" fontId="3" fillId="0" borderId="0" xfId="0" applyFont="1" applyFill="1" applyAlignment="1">
      <alignment vertical="center"/>
    </xf>
    <xf numFmtId="0" fontId="4" fillId="0" borderId="0" xfId="52" applyFont="1" applyFill="1" applyAlignment="1">
      <alignment horizontal="center" vertical="center" wrapText="1"/>
    </xf>
    <xf numFmtId="0" fontId="5" fillId="0" borderId="1" xfId="52" applyFont="1" applyFill="1" applyBorder="1" applyAlignment="1">
      <alignment horizontal="center" vertical="center" wrapText="1"/>
    </xf>
    <xf numFmtId="49" fontId="5" fillId="0" borderId="1" xfId="52" applyNumberFormat="1" applyFont="1" applyFill="1" applyBorder="1" applyAlignment="1">
      <alignment horizontal="center" vertical="center" wrapText="1"/>
    </xf>
    <xf numFmtId="49" fontId="5" fillId="0" borderId="1" xfId="52" applyNumberFormat="1" applyFont="1" applyFill="1" applyBorder="1" applyAlignment="1">
      <alignment horizontal="left" vertical="center" wrapText="1"/>
    </xf>
    <xf numFmtId="0" fontId="5" fillId="0" borderId="1" xfId="52" applyFont="1" applyFill="1" applyBorder="1" applyAlignment="1">
      <alignment vertical="center" wrapText="1"/>
    </xf>
    <xf numFmtId="176" fontId="6" fillId="0" borderId="1" xfId="0" applyNumberFormat="1" applyFont="1" applyFill="1" applyBorder="1" applyAlignment="1">
      <alignment horizontal="center" vertical="center" wrapText="1"/>
    </xf>
    <xf numFmtId="10" fontId="5" fillId="0" borderId="1" xfId="52" applyNumberFormat="1" applyFont="1" applyFill="1" applyBorder="1" applyAlignment="1">
      <alignment horizontal="center" vertical="center" wrapText="1"/>
    </xf>
    <xf numFmtId="177" fontId="5" fillId="0" borderId="1" xfId="52" applyNumberFormat="1" applyFont="1" applyFill="1" applyBorder="1" applyAlignment="1">
      <alignment horizontal="right" vertical="center" wrapText="1"/>
    </xf>
    <xf numFmtId="0" fontId="7" fillId="0" borderId="1" xfId="52" applyFont="1" applyFill="1" applyBorder="1" applyAlignment="1">
      <alignment horizontal="center" vertical="center" wrapText="1"/>
    </xf>
    <xf numFmtId="177" fontId="5" fillId="0" borderId="1" xfId="52" applyNumberFormat="1" applyFont="1" applyFill="1" applyBorder="1" applyAlignment="1">
      <alignment horizontal="center" vertical="center" wrapText="1"/>
    </xf>
    <xf numFmtId="0" fontId="8" fillId="0" borderId="2" xfId="0" applyNumberFormat="1" applyFont="1" applyFill="1" applyBorder="1" applyAlignment="1">
      <alignment horizontal="left" vertical="center" wrapText="1"/>
    </xf>
    <xf numFmtId="0" fontId="8" fillId="0" borderId="3" xfId="0" applyNumberFormat="1" applyFont="1" applyFill="1" applyBorder="1" applyAlignment="1">
      <alignment horizontal="left" vertical="center" wrapText="1"/>
    </xf>
    <xf numFmtId="0" fontId="8" fillId="0" borderId="4" xfId="0" applyNumberFormat="1" applyFont="1" applyFill="1" applyBorder="1" applyAlignment="1">
      <alignment horizontal="left" vertical="center" wrapText="1"/>
    </xf>
    <xf numFmtId="0" fontId="6" fillId="0" borderId="2" xfId="0" applyNumberFormat="1" applyFont="1" applyFill="1" applyBorder="1" applyAlignment="1">
      <alignment horizontal="left" vertical="center" wrapText="1"/>
    </xf>
    <xf numFmtId="0" fontId="6" fillId="0" borderId="3" xfId="0" applyNumberFormat="1" applyFont="1" applyFill="1" applyBorder="1" applyAlignment="1">
      <alignment horizontal="left" vertical="center" wrapText="1"/>
    </xf>
    <xf numFmtId="0" fontId="5" fillId="2" borderId="2" xfId="52" applyFont="1" applyFill="1" applyBorder="1" applyAlignment="1">
      <alignment horizontal="center" vertical="center" wrapText="1"/>
    </xf>
    <xf numFmtId="0" fontId="5" fillId="2" borderId="3" xfId="52" applyFont="1" applyFill="1" applyBorder="1" applyAlignment="1">
      <alignment horizontal="center" vertical="center" wrapText="1"/>
    </xf>
    <xf numFmtId="0" fontId="5" fillId="2" borderId="4" xfId="52" applyFont="1" applyFill="1" applyBorder="1" applyAlignment="1">
      <alignment horizontal="center" vertical="center" wrapText="1"/>
    </xf>
    <xf numFmtId="0" fontId="5" fillId="2" borderId="5" xfId="52" applyFont="1" applyFill="1" applyBorder="1" applyAlignment="1">
      <alignment horizontal="center" vertical="center" wrapText="1"/>
    </xf>
    <xf numFmtId="0" fontId="5" fillId="0" borderId="2" xfId="52" applyFont="1" applyFill="1" applyBorder="1" applyAlignment="1">
      <alignment horizontal="center" vertical="center" wrapText="1"/>
    </xf>
    <xf numFmtId="0" fontId="5" fillId="2" borderId="1" xfId="52" applyFont="1" applyFill="1" applyBorder="1" applyAlignment="1">
      <alignment horizontal="center" vertical="center" wrapText="1"/>
    </xf>
    <xf numFmtId="0" fontId="5" fillId="2" borderId="6" xfId="52" applyFont="1" applyFill="1" applyBorder="1" applyAlignment="1">
      <alignment horizontal="center" vertical="center" wrapText="1"/>
    </xf>
    <xf numFmtId="0" fontId="9" fillId="0" borderId="1" xfId="52" applyFont="1" applyFill="1" applyBorder="1" applyAlignment="1">
      <alignment horizontal="center" vertical="center" wrapText="1"/>
    </xf>
    <xf numFmtId="0" fontId="9" fillId="0" borderId="5" xfId="52" applyFont="1" applyFill="1" applyBorder="1" applyAlignment="1">
      <alignment horizontal="center" vertical="center" wrapText="1"/>
    </xf>
    <xf numFmtId="0" fontId="8" fillId="0" borderId="1" xfId="0" applyFont="1" applyFill="1" applyBorder="1" applyAlignment="1">
      <alignment horizontal="center" vertical="center" wrapText="1"/>
    </xf>
    <xf numFmtId="0" fontId="10" fillId="0" borderId="5" xfId="52" applyFont="1" applyFill="1" applyBorder="1" applyAlignment="1">
      <alignment horizontal="center" vertical="center" wrapText="1"/>
    </xf>
    <xf numFmtId="4" fontId="8" fillId="0" borderId="1" xfId="0" applyNumberFormat="1" applyFont="1" applyFill="1" applyBorder="1" applyAlignment="1">
      <alignment horizontal="center" vertical="center" wrapText="1"/>
    </xf>
    <xf numFmtId="4" fontId="8" fillId="0" borderId="2" xfId="0" applyNumberFormat="1" applyFont="1" applyFill="1" applyBorder="1" applyAlignment="1">
      <alignment horizontal="center" vertical="center" wrapText="1"/>
    </xf>
    <xf numFmtId="49" fontId="8" fillId="0" borderId="1" xfId="51" applyNumberFormat="1" applyFont="1" applyFill="1" applyBorder="1" applyAlignment="1">
      <alignment horizontal="center" vertical="center" wrapText="1"/>
    </xf>
    <xf numFmtId="0" fontId="10" fillId="0" borderId="7" xfId="52" applyFont="1" applyFill="1" applyBorder="1" applyAlignment="1">
      <alignment horizontal="center" vertical="center" wrapText="1"/>
    </xf>
    <xf numFmtId="49" fontId="9" fillId="0" borderId="1" xfId="52" applyNumberFormat="1" applyFont="1" applyFill="1" applyBorder="1" applyAlignment="1">
      <alignment horizontal="center" vertical="center" wrapText="1"/>
    </xf>
    <xf numFmtId="0" fontId="9" fillId="0" borderId="8" xfId="52" applyFont="1" applyFill="1" applyBorder="1" applyAlignment="1">
      <alignment horizontal="center" vertical="center" wrapText="1"/>
    </xf>
    <xf numFmtId="49" fontId="9" fillId="0" borderId="5" xfId="52" applyNumberFormat="1" applyFont="1" applyFill="1" applyBorder="1" applyAlignment="1">
      <alignment horizontal="center" vertical="center" wrapText="1"/>
    </xf>
    <xf numFmtId="0" fontId="5" fillId="0" borderId="1" xfId="52" applyFont="1" applyBorder="1" applyAlignment="1">
      <alignment horizontal="center" vertical="center" wrapText="1"/>
    </xf>
    <xf numFmtId="0" fontId="5" fillId="0" borderId="1" xfId="52" applyFont="1" applyBorder="1" applyAlignment="1">
      <alignment horizontal="center" wrapText="1"/>
    </xf>
    <xf numFmtId="0" fontId="5" fillId="0" borderId="0" xfId="52" applyFont="1" applyAlignment="1">
      <alignment horizontal="center" vertical="center" wrapText="1"/>
    </xf>
    <xf numFmtId="10" fontId="11" fillId="0" borderId="1" xfId="0" applyNumberFormat="1" applyFont="1" applyFill="1" applyBorder="1" applyAlignment="1">
      <alignment horizontal="center" vertical="center" wrapText="1"/>
    </xf>
    <xf numFmtId="177" fontId="7" fillId="0" borderId="1" xfId="52" applyNumberFormat="1" applyFont="1" applyFill="1" applyBorder="1" applyAlignment="1">
      <alignment horizontal="center" vertical="center" wrapText="1"/>
    </xf>
    <xf numFmtId="0" fontId="10" fillId="0" borderId="1" xfId="52" applyFont="1" applyFill="1" applyBorder="1" applyAlignment="1">
      <alignment horizontal="center" vertical="center" wrapText="1"/>
    </xf>
    <xf numFmtId="49" fontId="10" fillId="0" borderId="1" xfId="52" applyNumberFormat="1" applyFont="1" applyFill="1" applyBorder="1" applyAlignment="1">
      <alignment horizontal="center" vertical="center" wrapText="1"/>
    </xf>
    <xf numFmtId="0" fontId="10" fillId="0" borderId="8" xfId="52" applyFont="1" applyFill="1" applyBorder="1" applyAlignment="1">
      <alignment horizontal="center" vertical="center" wrapText="1"/>
    </xf>
    <xf numFmtId="49" fontId="10" fillId="0" borderId="5" xfId="52" applyNumberFormat="1" applyFont="1" applyFill="1" applyBorder="1" applyAlignment="1">
      <alignment horizontal="center" vertical="center" wrapText="1"/>
    </xf>
    <xf numFmtId="0" fontId="12" fillId="0" borderId="0" xfId="0" applyFont="1" applyFill="1" applyAlignment="1">
      <alignment horizontal="left" vertical="center"/>
    </xf>
    <xf numFmtId="0" fontId="13" fillId="0" borderId="0" xfId="0" applyFont="1" applyFill="1" applyBorder="1" applyAlignment="1">
      <alignment horizontal="right" vertical="center"/>
    </xf>
    <xf numFmtId="0" fontId="6" fillId="0" borderId="4" xfId="0" applyNumberFormat="1" applyFont="1" applyFill="1" applyBorder="1" applyAlignment="1">
      <alignment horizontal="left" vertical="center" wrapText="1"/>
    </xf>
    <xf numFmtId="49" fontId="14" fillId="0" borderId="9" xfId="51" applyNumberFormat="1"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5" fillId="0" borderId="1" xfId="52" applyFont="1" applyBorder="1" applyAlignment="1">
      <alignment horizontal="center" vertical="center" wrapText="1"/>
    </xf>
    <xf numFmtId="0" fontId="15" fillId="0" borderId="0" xfId="52" applyFont="1" applyAlignment="1">
      <alignment horizontal="center" vertical="center" wrapText="1"/>
    </xf>
    <xf numFmtId="0" fontId="7" fillId="0" borderId="10" xfId="0" applyFont="1" applyFill="1" applyBorder="1" applyAlignment="1">
      <alignment vertical="center" wrapText="1"/>
    </xf>
    <xf numFmtId="49" fontId="5" fillId="0" borderId="1" xfId="52" applyNumberFormat="1" applyFont="1" applyFill="1" applyBorder="1" applyAlignment="1">
      <alignment horizontal="left" vertical="top" wrapText="1"/>
    </xf>
    <xf numFmtId="0" fontId="16"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vertical="center" wrapText="1"/>
    </xf>
    <xf numFmtId="0" fontId="17" fillId="0" borderId="0" xfId="0" applyFont="1" applyFill="1" applyAlignment="1">
      <alignment horizontal="center" vertical="center"/>
    </xf>
    <xf numFmtId="0" fontId="17" fillId="0" borderId="0" xfId="0" applyFont="1" applyFill="1" applyAlignment="1">
      <alignment horizontal="center" vertical="center" wrapText="1"/>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9" fillId="0" borderId="5" xfId="0" applyFont="1" applyFill="1" applyBorder="1" applyAlignment="1">
      <alignment horizontal="center" vertical="center"/>
    </xf>
    <xf numFmtId="0" fontId="19" fillId="0" borderId="1" xfId="0" applyFont="1" applyFill="1" applyBorder="1" applyAlignment="1">
      <alignment horizontal="center" vertical="center" wrapText="1"/>
    </xf>
    <xf numFmtId="0" fontId="19" fillId="0" borderId="6" xfId="0" applyFont="1" applyFill="1" applyBorder="1" applyAlignment="1">
      <alignment horizontal="center" vertical="center"/>
    </xf>
    <xf numFmtId="0" fontId="19" fillId="0" borderId="1" xfId="0" applyFont="1" applyBorder="1" applyAlignment="1">
      <alignment horizontal="center" vertical="center" wrapText="1"/>
    </xf>
    <xf numFmtId="0" fontId="20" fillId="0" borderId="1" xfId="0" applyFont="1" applyFill="1" applyBorder="1" applyAlignment="1">
      <alignment horizontal="center" vertical="center" wrapText="1"/>
    </xf>
    <xf numFmtId="0" fontId="19" fillId="0" borderId="5" xfId="0" applyFont="1" applyFill="1" applyBorder="1" applyAlignment="1">
      <alignment horizontal="center" vertical="center" wrapText="1"/>
    </xf>
    <xf numFmtId="9" fontId="19" fillId="0" borderId="1" xfId="3" applyFont="1" applyFill="1" applyBorder="1" applyAlignment="1">
      <alignment horizontal="center" vertical="center"/>
    </xf>
    <xf numFmtId="0" fontId="19" fillId="0" borderId="6" xfId="0" applyFont="1" applyFill="1" applyBorder="1" applyAlignment="1">
      <alignment horizontal="center" vertical="center" wrapText="1"/>
    </xf>
    <xf numFmtId="0" fontId="19" fillId="0" borderId="1"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7" xfId="0" applyFont="1" applyFill="1" applyBorder="1" applyAlignment="1">
      <alignment horizontal="center" vertical="center"/>
    </xf>
    <xf numFmtId="0" fontId="19" fillId="0" borderId="1" xfId="0" applyFont="1" applyFill="1" applyBorder="1" applyAlignment="1">
      <alignment horizontal="right" vertical="center" wrapText="1"/>
    </xf>
    <xf numFmtId="0" fontId="3" fillId="0" borderId="6" xfId="0" applyFont="1" applyFill="1" applyBorder="1" applyAlignment="1">
      <alignment horizontal="center" vertical="center"/>
    </xf>
    <xf numFmtId="0" fontId="21" fillId="0" borderId="1" xfId="0" applyFont="1" applyFill="1" applyBorder="1" applyAlignment="1">
      <alignment vertical="center" wrapText="1"/>
    </xf>
    <xf numFmtId="0" fontId="19" fillId="0" borderId="7" xfId="0" applyFont="1" applyFill="1" applyBorder="1" applyAlignment="1">
      <alignment horizontal="center" vertical="center" wrapText="1"/>
    </xf>
    <xf numFmtId="0" fontId="22" fillId="0" borderId="1" xfId="0" applyFont="1" applyFill="1" applyBorder="1" applyAlignment="1">
      <alignment horizontal="center" vertical="center"/>
    </xf>
    <xf numFmtId="0" fontId="22" fillId="0" borderId="1" xfId="0" applyFont="1" applyFill="1" applyBorder="1" applyAlignment="1">
      <alignment horizontal="center" vertical="center" wrapText="1"/>
    </xf>
    <xf numFmtId="49" fontId="1" fillId="0" borderId="1" xfId="51" applyNumberFormat="1" applyFont="1" applyFill="1" applyBorder="1" applyAlignment="1">
      <alignment horizontal="center" vertical="center" wrapText="1"/>
    </xf>
    <xf numFmtId="0" fontId="12" fillId="0" borderId="0" xfId="0" applyFont="1" applyFill="1" applyAlignment="1">
      <alignment horizontal="left" vertical="center" wrapText="1"/>
    </xf>
    <xf numFmtId="0" fontId="23" fillId="0" borderId="1" xfId="0" applyFont="1" applyFill="1" applyBorder="1" applyAlignment="1">
      <alignment horizontal="center" vertical="center" wrapText="1"/>
    </xf>
    <xf numFmtId="0" fontId="19" fillId="3" borderId="1" xfId="0" applyFont="1" applyFill="1" applyBorder="1" applyAlignment="1">
      <alignment horizontal="center" vertical="center"/>
    </xf>
    <xf numFmtId="0" fontId="3" fillId="0" borderId="0" xfId="0" applyNumberFormat="1" applyFont="1" applyFill="1" applyAlignment="1">
      <alignment vertical="center" wrapText="1"/>
    </xf>
    <xf numFmtId="0" fontId="24" fillId="0" borderId="1" xfId="0" applyFont="1" applyFill="1" applyBorder="1" applyAlignment="1">
      <alignment horizontal="justify" vertical="center" wrapText="1"/>
    </xf>
    <xf numFmtId="0" fontId="25" fillId="4" borderId="1" xfId="0" applyFont="1" applyFill="1" applyBorder="1" applyAlignment="1">
      <alignment horizontal="left" vertical="center" wrapText="1"/>
    </xf>
    <xf numFmtId="0" fontId="26" fillId="0" borderId="1" xfId="0" applyFont="1" applyFill="1" applyBorder="1" applyAlignment="1">
      <alignment horizontal="justify" vertical="center" wrapText="1"/>
    </xf>
    <xf numFmtId="0" fontId="27" fillId="0" borderId="0" xfId="0" applyFont="1" applyFill="1" applyAlignment="1"/>
    <xf numFmtId="0" fontId="27" fillId="0" borderId="0" xfId="0" applyFont="1" applyFill="1" applyAlignment="1">
      <alignment horizontal="center"/>
    </xf>
    <xf numFmtId="0" fontId="27" fillId="0" borderId="0" xfId="49" applyAlignment="1">
      <alignment vertical="center"/>
    </xf>
    <xf numFmtId="0" fontId="27" fillId="0" borderId="0" xfId="49" applyAlignment="1">
      <alignment vertical="center" wrapText="1"/>
    </xf>
    <xf numFmtId="0" fontId="28" fillId="0" borderId="0" xfId="0" applyFont="1" applyFill="1" applyAlignment="1">
      <alignment horizontal="center"/>
    </xf>
    <xf numFmtId="0" fontId="29" fillId="0" borderId="0" xfId="0" applyFont="1" applyFill="1" applyAlignment="1"/>
    <xf numFmtId="0" fontId="6" fillId="0" borderId="0" xfId="0" applyFont="1" applyFill="1" applyAlignment="1"/>
    <xf numFmtId="0" fontId="6" fillId="0" borderId="0" xfId="0" applyFont="1" applyFill="1" applyAlignment="1">
      <alignment horizontal="center"/>
    </xf>
    <xf numFmtId="0" fontId="1" fillId="0" borderId="1" xfId="0" applyFont="1" applyFill="1" applyBorder="1" applyAlignment="1">
      <alignment horizontal="center" vertical="center" shrinkToFit="1"/>
    </xf>
    <xf numFmtId="0" fontId="1" fillId="0" borderId="8" xfId="0" applyFont="1" applyFill="1" applyBorder="1" applyAlignment="1">
      <alignment horizontal="center" vertical="center" shrinkToFit="1"/>
    </xf>
    <xf numFmtId="0" fontId="1" fillId="0" borderId="1" xfId="0" applyFont="1" applyFill="1" applyBorder="1" applyAlignment="1">
      <alignment horizontal="center" vertical="center" wrapText="1"/>
    </xf>
    <xf numFmtId="4" fontId="1" fillId="0" borderId="8" xfId="0" applyNumberFormat="1" applyFont="1" applyFill="1" applyBorder="1" applyAlignment="1">
      <alignment horizontal="center" vertical="center" shrinkToFit="1"/>
    </xf>
    <xf numFmtId="4" fontId="1" fillId="0" borderId="11" xfId="0" applyNumberFormat="1" applyFont="1" applyFill="1" applyBorder="1" applyAlignment="1">
      <alignment horizontal="center" vertical="center" shrinkToFit="1"/>
    </xf>
    <xf numFmtId="0" fontId="1" fillId="0" borderId="12" xfId="0" applyFont="1" applyFill="1" applyBorder="1" applyAlignment="1">
      <alignment horizontal="center" vertical="center" shrinkToFit="1"/>
    </xf>
    <xf numFmtId="4" fontId="1" fillId="0" borderId="1" xfId="0" applyNumberFormat="1" applyFont="1" applyFill="1" applyBorder="1" applyAlignment="1">
      <alignment horizontal="center" vertical="center" shrinkToFit="1"/>
    </xf>
    <xf numFmtId="0" fontId="1" fillId="0" borderId="13" xfId="0" applyFont="1" applyFill="1" applyBorder="1" applyAlignment="1">
      <alignment horizontal="center" vertical="center" shrinkToFit="1"/>
    </xf>
    <xf numFmtId="49" fontId="1" fillId="0" borderId="1" xfId="0" applyNumberFormat="1" applyFont="1" applyFill="1" applyBorder="1" applyAlignment="1">
      <alignment horizontal="center" vertical="center" shrinkToFit="1"/>
    </xf>
    <xf numFmtId="0" fontId="1" fillId="0" borderId="1" xfId="0" applyFont="1" applyFill="1" applyBorder="1" applyAlignment="1">
      <alignment horizontal="left" vertical="center" shrinkToFit="1"/>
    </xf>
    <xf numFmtId="4" fontId="1" fillId="0" borderId="1" xfId="0" applyNumberFormat="1" applyFont="1" applyFill="1" applyBorder="1" applyAlignment="1">
      <alignment horizontal="right" vertical="center" shrinkToFit="1"/>
    </xf>
    <xf numFmtId="0" fontId="13" fillId="0" borderId="0" xfId="0" applyFont="1" applyFill="1" applyAlignment="1">
      <alignment horizontal="left" vertical="top" wrapText="1"/>
    </xf>
    <xf numFmtId="0" fontId="28" fillId="0" borderId="0" xfId="0" applyFont="1" applyFill="1" applyAlignment="1">
      <alignment horizontal="center" wrapText="1"/>
    </xf>
    <xf numFmtId="0" fontId="27" fillId="0" borderId="0" xfId="0" applyFont="1" applyFill="1" applyAlignment="1">
      <alignment wrapText="1"/>
    </xf>
    <xf numFmtId="4" fontId="1" fillId="0" borderId="11" xfId="0" applyNumberFormat="1" applyFont="1" applyFill="1" applyBorder="1" applyAlignment="1">
      <alignment horizontal="center" vertical="center" wrapText="1" shrinkToFit="1"/>
    </xf>
    <xf numFmtId="4" fontId="1" fillId="0" borderId="14" xfId="0" applyNumberFormat="1" applyFont="1" applyFill="1" applyBorder="1" applyAlignment="1">
      <alignment horizontal="center" vertical="center" shrinkToFit="1"/>
    </xf>
    <xf numFmtId="0" fontId="1" fillId="0" borderId="1" xfId="0" applyFont="1" applyFill="1" applyBorder="1" applyAlignment="1">
      <alignment horizontal="center" vertical="center" wrapText="1" shrinkToFit="1"/>
    </xf>
    <xf numFmtId="4" fontId="1" fillId="0" borderId="2" xfId="0" applyNumberFormat="1" applyFont="1" applyFill="1" applyBorder="1" applyAlignment="1">
      <alignment horizontal="center" vertical="center" shrinkToFit="1"/>
    </xf>
    <xf numFmtId="4" fontId="1" fillId="0" borderId="4" xfId="0" applyNumberFormat="1" applyFont="1" applyFill="1" applyBorder="1" applyAlignment="1">
      <alignment horizontal="center" vertical="center" shrinkToFit="1"/>
    </xf>
    <xf numFmtId="4" fontId="1" fillId="0" borderId="1" xfId="0" applyNumberFormat="1" applyFont="1" applyFill="1" applyBorder="1" applyAlignment="1">
      <alignment horizontal="center" vertical="center" wrapText="1" shrinkToFit="1"/>
    </xf>
    <xf numFmtId="0" fontId="27" fillId="0" borderId="1" xfId="0" applyFont="1" applyFill="1" applyBorder="1" applyAlignment="1">
      <alignment horizontal="center" vertical="center"/>
    </xf>
    <xf numFmtId="0" fontId="6" fillId="0" borderId="0" xfId="0" applyFont="1" applyFill="1" applyAlignment="1">
      <alignment horizontal="right"/>
    </xf>
    <xf numFmtId="0" fontId="1" fillId="0" borderId="14" xfId="0" applyFont="1" applyFill="1" applyBorder="1" applyAlignment="1">
      <alignment horizontal="center" vertical="center" shrinkToFit="1"/>
    </xf>
    <xf numFmtId="0" fontId="1" fillId="0" borderId="11" xfId="0" applyFont="1" applyFill="1" applyBorder="1" applyAlignment="1">
      <alignment horizontal="center" vertical="center" shrinkToFit="1"/>
    </xf>
    <xf numFmtId="0" fontId="1" fillId="0" borderId="15" xfId="0" applyFont="1" applyFill="1" applyBorder="1" applyAlignment="1">
      <alignment horizontal="center" vertical="center" shrinkToFit="1"/>
    </xf>
    <xf numFmtId="0" fontId="1" fillId="0" borderId="16" xfId="0" applyFont="1" applyFill="1" applyBorder="1" applyAlignment="1">
      <alignment horizontal="center" vertical="center" shrinkToFit="1"/>
    </xf>
    <xf numFmtId="49" fontId="1" fillId="0" borderId="2" xfId="0" applyNumberFormat="1" applyFont="1" applyFill="1" applyBorder="1" applyAlignment="1">
      <alignment horizontal="center" vertical="center" shrinkToFit="1"/>
    </xf>
    <xf numFmtId="0" fontId="30" fillId="0" borderId="0" xfId="0" applyFont="1" applyFill="1" applyBorder="1" applyAlignment="1"/>
    <xf numFmtId="0" fontId="30" fillId="0" borderId="0" xfId="0" applyFont="1" applyFill="1" applyBorder="1" applyAlignment="1">
      <alignment horizontal="center"/>
    </xf>
    <xf numFmtId="0" fontId="27" fillId="0" borderId="0" xfId="0" applyFont="1" applyFill="1" applyBorder="1" applyAlignment="1"/>
    <xf numFmtId="0" fontId="31" fillId="0" borderId="0" xfId="0" applyFont="1" applyFill="1" applyBorder="1" applyAlignment="1">
      <alignment horizontal="center" vertical="center"/>
    </xf>
    <xf numFmtId="0" fontId="5" fillId="0" borderId="0" xfId="0" applyFont="1" applyFill="1" applyBorder="1" applyAlignment="1">
      <alignment vertical="center"/>
    </xf>
    <xf numFmtId="0" fontId="5" fillId="0" borderId="0" xfId="0" applyNumberFormat="1" applyFont="1" applyFill="1" applyBorder="1" applyAlignment="1" applyProtection="1">
      <alignment horizontal="right" vertical="center"/>
    </xf>
    <xf numFmtId="0" fontId="5" fillId="0" borderId="1" xfId="0" applyFont="1" applyFill="1" applyBorder="1" applyAlignment="1">
      <alignment horizontal="center" vertical="center" shrinkToFit="1"/>
    </xf>
    <xf numFmtId="0" fontId="32" fillId="0" borderId="1" xfId="0" applyFont="1" applyFill="1" applyBorder="1" applyAlignment="1">
      <alignment horizontal="left" vertical="center" shrinkToFit="1"/>
    </xf>
    <xf numFmtId="0" fontId="5" fillId="0" borderId="1" xfId="0" applyFont="1" applyFill="1" applyBorder="1" applyAlignment="1">
      <alignment horizontal="left" vertical="center" shrinkToFit="1"/>
    </xf>
    <xf numFmtId="0" fontId="33" fillId="0" borderId="1" xfId="0" applyFont="1" applyFill="1" applyBorder="1" applyAlignment="1">
      <alignment horizontal="center" vertical="center" wrapText="1" shrinkToFit="1"/>
    </xf>
    <xf numFmtId="0" fontId="5" fillId="0" borderId="0" xfId="0" applyFont="1" applyFill="1" applyBorder="1" applyAlignment="1">
      <alignment horizontal="left" vertical="center" shrinkToFit="1"/>
    </xf>
    <xf numFmtId="0" fontId="5" fillId="0" borderId="0" xfId="0" applyFont="1" applyFill="1" applyBorder="1" applyAlignment="1">
      <alignment horizontal="center" vertical="center" shrinkToFit="1"/>
    </xf>
    <xf numFmtId="0" fontId="33" fillId="0" borderId="0" xfId="0" applyFont="1" applyFill="1" applyBorder="1" applyAlignment="1">
      <alignment horizontal="center" vertical="center" wrapText="1" shrinkToFit="1"/>
    </xf>
    <xf numFmtId="0" fontId="34" fillId="0" borderId="0" xfId="0" applyFont="1" applyFill="1" applyBorder="1" applyAlignment="1">
      <alignment horizontal="left" vertical="center" wrapText="1" shrinkToFit="1"/>
    </xf>
    <xf numFmtId="0" fontId="0" fillId="0" borderId="0" xfId="0" applyFont="1" applyFill="1" applyBorder="1" applyAlignment="1"/>
    <xf numFmtId="4" fontId="30" fillId="0" borderId="0" xfId="0" applyNumberFormat="1" applyFont="1" applyFill="1" applyBorder="1" applyAlignment="1">
      <alignment horizontal="center"/>
    </xf>
    <xf numFmtId="4" fontId="5" fillId="0" borderId="1" xfId="0" applyNumberFormat="1" applyFont="1" applyFill="1" applyBorder="1" applyAlignment="1">
      <alignment horizontal="center" vertical="center" shrinkToFit="1"/>
    </xf>
    <xf numFmtId="0" fontId="5" fillId="0" borderId="0" xfId="0" applyFont="1" applyFill="1" applyBorder="1" applyAlignment="1">
      <alignment horizontal="left" vertical="center" wrapText="1" shrinkToFit="1"/>
    </xf>
    <xf numFmtId="0" fontId="3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6" fillId="0" borderId="0" xfId="0" applyFont="1" applyFill="1" applyBorder="1" applyAlignment="1">
      <alignment vertical="center"/>
    </xf>
    <xf numFmtId="0" fontId="13" fillId="0" borderId="0" xfId="0" applyFont="1" applyFill="1" applyBorder="1" applyAlignment="1">
      <alignment vertical="center"/>
    </xf>
    <xf numFmtId="0" fontId="6" fillId="0" borderId="0" xfId="0" applyFont="1" applyFill="1" applyBorder="1" applyAlignment="1">
      <alignment horizontal="left" vertical="center"/>
    </xf>
    <xf numFmtId="0" fontId="1" fillId="0" borderId="8" xfId="0" applyFont="1" applyFill="1" applyBorder="1" applyAlignment="1">
      <alignment horizontal="center" vertical="center" wrapText="1" shrinkToFit="1"/>
    </xf>
    <xf numFmtId="0" fontId="1" fillId="0" borderId="11" xfId="0" applyFont="1" applyFill="1" applyBorder="1" applyAlignment="1">
      <alignment horizontal="center" vertical="center" wrapText="1" shrinkToFit="1"/>
    </xf>
    <xf numFmtId="0" fontId="1" fillId="0" borderId="14" xfId="0" applyFont="1" applyFill="1" applyBorder="1" applyAlignment="1">
      <alignment horizontal="center" vertical="center" wrapText="1" shrinkToFit="1"/>
    </xf>
    <xf numFmtId="0" fontId="1" fillId="0" borderId="13" xfId="0" applyFont="1" applyFill="1" applyBorder="1" applyAlignment="1">
      <alignment horizontal="center" vertical="center" wrapText="1" shrinkToFit="1"/>
    </xf>
    <xf numFmtId="0" fontId="1" fillId="0" borderId="16" xfId="0" applyFont="1" applyFill="1" applyBorder="1" applyAlignment="1">
      <alignment horizontal="center" vertical="center" wrapText="1" shrinkToFit="1"/>
    </xf>
    <xf numFmtId="0" fontId="1" fillId="0" borderId="15" xfId="0" applyFont="1" applyFill="1" applyBorder="1" applyAlignment="1">
      <alignment horizontal="center" vertical="center" wrapText="1" shrinkToFit="1"/>
    </xf>
    <xf numFmtId="0" fontId="1" fillId="0" borderId="5" xfId="0" applyFont="1" applyFill="1" applyBorder="1" applyAlignment="1">
      <alignment horizontal="center" vertical="center" wrapText="1" shrinkToFit="1"/>
    </xf>
    <xf numFmtId="0" fontId="1" fillId="0" borderId="6" xfId="0" applyFont="1" applyFill="1" applyBorder="1" applyAlignment="1">
      <alignment horizontal="center" vertical="center" wrapText="1" shrinkToFit="1"/>
    </xf>
    <xf numFmtId="0" fontId="6" fillId="0" borderId="0" xfId="0" applyFont="1" applyFill="1" applyBorder="1" applyAlignment="1">
      <alignment horizontal="right" vertical="center"/>
    </xf>
    <xf numFmtId="0" fontId="13" fillId="0" borderId="6" xfId="0" applyFont="1" applyFill="1" applyBorder="1" applyAlignment="1">
      <alignment horizontal="center" vertical="center" wrapText="1"/>
    </xf>
    <xf numFmtId="0" fontId="13" fillId="0" borderId="0" xfId="0" applyFont="1" applyFill="1" applyBorder="1" applyAlignment="1"/>
    <xf numFmtId="0" fontId="1" fillId="0" borderId="2" xfId="0" applyFont="1" applyFill="1" applyBorder="1" applyAlignment="1">
      <alignment horizontal="center" vertical="center" wrapText="1" shrinkToFit="1"/>
    </xf>
    <xf numFmtId="0" fontId="1" fillId="0" borderId="3" xfId="0" applyFont="1" applyFill="1" applyBorder="1" applyAlignment="1">
      <alignment horizontal="center" vertical="center" wrapText="1" shrinkToFit="1"/>
    </xf>
    <xf numFmtId="0" fontId="1" fillId="0" borderId="4" xfId="0" applyFont="1" applyFill="1" applyBorder="1" applyAlignment="1">
      <alignment horizontal="center" vertical="center" wrapText="1" shrinkToFit="1"/>
    </xf>
    <xf numFmtId="0" fontId="35" fillId="0" borderId="0" xfId="0" applyFont="1" applyFill="1" applyBorder="1" applyAlignment="1"/>
    <xf numFmtId="0" fontId="36" fillId="0" borderId="0" xfId="0" applyFont="1" applyAlignment="1">
      <alignment horizontal="center" vertical="center"/>
    </xf>
    <xf numFmtId="0" fontId="13" fillId="0" borderId="0" xfId="0" applyFont="1" applyAlignment="1"/>
    <xf numFmtId="0" fontId="24" fillId="0" borderId="17" xfId="0" applyNumberFormat="1" applyFont="1" applyBorder="1" applyAlignment="1">
      <alignment horizontal="center" vertical="center"/>
    </xf>
    <xf numFmtId="0" fontId="24" fillId="0" borderId="17" xfId="0" applyNumberFormat="1" applyFont="1" applyBorder="1" applyAlignment="1">
      <alignment horizontal="left" vertical="center"/>
    </xf>
    <xf numFmtId="4" fontId="24" fillId="0" borderId="17" xfId="0" applyNumberFormat="1" applyFont="1" applyBorder="1" applyAlignment="1">
      <alignment horizontal="right" vertical="center"/>
    </xf>
    <xf numFmtId="0" fontId="12" fillId="0" borderId="17" xfId="0" applyNumberFormat="1" applyFont="1" applyBorder="1" applyAlignment="1">
      <alignment horizontal="right" vertical="center"/>
    </xf>
    <xf numFmtId="0" fontId="24" fillId="0" borderId="17" xfId="0" applyNumberFormat="1" applyFont="1" applyBorder="1" applyAlignment="1">
      <alignment horizontal="right" vertical="center"/>
    </xf>
    <xf numFmtId="4" fontId="12" fillId="0" borderId="17" xfId="0" applyNumberFormat="1" applyFont="1" applyBorder="1" applyAlignment="1">
      <alignment horizontal="right" vertical="center"/>
    </xf>
    <xf numFmtId="14" fontId="1" fillId="0" borderId="0" xfId="0" applyNumberFormat="1" applyFont="1" applyFill="1" applyBorder="1" applyAlignment="1">
      <alignment horizontal="left" vertical="center" wrapText="1" shrinkToFit="1"/>
    </xf>
    <xf numFmtId="0" fontId="1" fillId="0" borderId="0" xfId="0" applyFont="1" applyFill="1" applyBorder="1" applyAlignment="1">
      <alignment horizontal="left" vertical="center" wrapText="1" shrinkToFit="1"/>
    </xf>
    <xf numFmtId="0" fontId="24" fillId="0" borderId="17" xfId="0" applyNumberFormat="1" applyFont="1" applyBorder="1" applyAlignment="1">
      <alignment horizontal="center" vertical="center" wrapText="1"/>
    </xf>
    <xf numFmtId="4" fontId="24" fillId="0" borderId="17" xfId="0" applyNumberFormat="1" applyFont="1" applyBorder="1" applyAlignment="1">
      <alignment horizontal="center" vertical="center"/>
    </xf>
    <xf numFmtId="0" fontId="6" fillId="0" borderId="0" xfId="0" applyFont="1" applyFill="1" applyBorder="1" applyAlignment="1">
      <alignment horizontal="left" vertical="center" wrapText="1" shrinkToFit="1"/>
    </xf>
    <xf numFmtId="0" fontId="2" fillId="0" borderId="0" xfId="0" applyFont="1" applyFill="1" applyBorder="1" applyAlignment="1">
      <alignment wrapText="1"/>
    </xf>
    <xf numFmtId="0" fontId="27" fillId="0" borderId="0" xfId="0" applyFont="1" applyAlignment="1"/>
    <xf numFmtId="0" fontId="13" fillId="0" borderId="11"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0" xfId="0" applyFont="1" applyFill="1" applyBorder="1" applyAlignment="1">
      <alignment horizontal="left" vertical="center" wrapText="1"/>
    </xf>
    <xf numFmtId="0" fontId="15" fillId="0" borderId="18" xfId="0" applyFont="1" applyFill="1" applyBorder="1" applyAlignment="1">
      <alignment horizontal="left" vertical="center"/>
    </xf>
    <xf numFmtId="0" fontId="15" fillId="0" borderId="0" xfId="0" applyFont="1" applyFill="1" applyBorder="1" applyAlignment="1">
      <alignment horizontal="left" vertical="center"/>
    </xf>
    <xf numFmtId="0" fontId="13" fillId="0" borderId="11" xfId="0" applyFont="1" applyFill="1" applyBorder="1" applyAlignment="1">
      <alignment horizontal="left" vertical="center"/>
    </xf>
    <xf numFmtId="0" fontId="27" fillId="0" borderId="0" xfId="49" applyFill="1" applyAlignment="1">
      <alignment vertical="center"/>
    </xf>
    <xf numFmtId="0" fontId="13" fillId="0" borderId="0" xfId="49" applyFont="1" applyFill="1" applyBorder="1" applyAlignment="1">
      <alignment horizontal="left" vertical="center"/>
    </xf>
    <xf numFmtId="0" fontId="27" fillId="5" borderId="0" xfId="49" applyFont="1" applyFill="1" applyAlignment="1">
      <alignment vertical="center"/>
    </xf>
    <xf numFmtId="0" fontId="13" fillId="5" borderId="0" xfId="49" applyFont="1" applyFill="1" applyAlignment="1">
      <alignment vertical="center"/>
    </xf>
    <xf numFmtId="0" fontId="13" fillId="5" borderId="0" xfId="50" applyFont="1" applyFill="1" applyAlignment="1">
      <alignment horizontal="right" vertical="center"/>
    </xf>
    <xf numFmtId="0" fontId="28" fillId="5" borderId="0" xfId="0" applyFont="1" applyFill="1" applyBorder="1" applyAlignment="1">
      <alignment horizontal="center"/>
    </xf>
    <xf numFmtId="0" fontId="35" fillId="5" borderId="0" xfId="0" applyFont="1" applyFill="1" applyBorder="1" applyAlignment="1"/>
    <xf numFmtId="0" fontId="6" fillId="5" borderId="0" xfId="0" applyFont="1" applyFill="1" applyBorder="1" applyAlignment="1">
      <alignment horizontal="right"/>
    </xf>
    <xf numFmtId="0" fontId="6" fillId="5" borderId="0" xfId="0" applyFont="1" applyFill="1" applyBorder="1" applyAlignment="1"/>
    <xf numFmtId="0" fontId="6" fillId="5" borderId="0" xfId="0" applyFont="1" applyFill="1" applyBorder="1" applyAlignment="1">
      <alignment horizontal="center"/>
    </xf>
    <xf numFmtId="0" fontId="1" fillId="5" borderId="19" xfId="0" applyFont="1" applyFill="1" applyBorder="1" applyAlignment="1">
      <alignment horizontal="center" vertical="center" shrinkToFit="1"/>
    </xf>
    <xf numFmtId="0" fontId="1" fillId="5" borderId="20" xfId="0" applyFont="1" applyFill="1" applyBorder="1" applyAlignment="1">
      <alignment horizontal="center" vertical="center" shrinkToFit="1"/>
    </xf>
    <xf numFmtId="0" fontId="13" fillId="5" borderId="0" xfId="50" applyFont="1" applyFill="1" applyBorder="1" applyAlignment="1">
      <alignment horizontal="right" vertical="center"/>
    </xf>
    <xf numFmtId="0" fontId="1" fillId="5" borderId="21" xfId="0" applyFont="1" applyFill="1" applyBorder="1" applyAlignment="1">
      <alignment horizontal="center" vertical="center" shrinkToFit="1"/>
    </xf>
    <xf numFmtId="0" fontId="1" fillId="5" borderId="22" xfId="0" applyFont="1" applyFill="1" applyBorder="1" applyAlignment="1">
      <alignment horizontal="center" vertical="center" shrinkToFit="1"/>
    </xf>
    <xf numFmtId="0" fontId="1" fillId="5" borderId="21" xfId="0" applyFont="1" applyFill="1" applyBorder="1" applyAlignment="1">
      <alignment horizontal="left" vertical="center" shrinkToFit="1"/>
    </xf>
    <xf numFmtId="4" fontId="1" fillId="5" borderId="22" xfId="0" applyNumberFormat="1" applyFont="1" applyFill="1" applyBorder="1" applyAlignment="1">
      <alignment horizontal="right" vertical="center" shrinkToFit="1"/>
    </xf>
    <xf numFmtId="0" fontId="1" fillId="5" borderId="22" xfId="0" applyFont="1" applyFill="1" applyBorder="1" applyAlignment="1">
      <alignment horizontal="left" vertical="center" shrinkToFit="1"/>
    </xf>
    <xf numFmtId="4" fontId="1" fillId="5" borderId="22" xfId="0" applyNumberFormat="1" applyFont="1" applyFill="1" applyBorder="1" applyAlignment="1">
      <alignment horizontal="right" vertical="center"/>
    </xf>
    <xf numFmtId="0" fontId="1" fillId="5" borderId="21" xfId="0" applyFont="1" applyFill="1" applyBorder="1" applyAlignment="1">
      <alignment horizontal="left" vertical="center"/>
    </xf>
    <xf numFmtId="0" fontId="1" fillId="5" borderId="22" xfId="0" applyFont="1" applyFill="1" applyBorder="1" applyAlignment="1">
      <alignment horizontal="right" vertical="center"/>
    </xf>
    <xf numFmtId="0" fontId="1" fillId="5" borderId="22" xfId="0" applyFont="1" applyFill="1" applyBorder="1" applyAlignment="1">
      <alignment horizontal="right" vertical="center" shrinkToFit="1"/>
    </xf>
    <xf numFmtId="0" fontId="1" fillId="5" borderId="23" xfId="0" applyFont="1" applyFill="1" applyBorder="1" applyAlignment="1">
      <alignment horizontal="left" vertical="center" shrinkToFit="1"/>
    </xf>
    <xf numFmtId="0" fontId="1" fillId="5" borderId="24" xfId="0" applyFont="1" applyFill="1" applyBorder="1" applyAlignment="1">
      <alignment horizontal="center" vertical="center" shrinkToFit="1"/>
    </xf>
    <xf numFmtId="4" fontId="1" fillId="5" borderId="24" xfId="0" applyNumberFormat="1" applyFont="1" applyFill="1" applyBorder="1" applyAlignment="1">
      <alignment horizontal="right" vertical="center" shrinkToFit="1"/>
    </xf>
    <xf numFmtId="0" fontId="1" fillId="5" borderId="24" xfId="0" applyFont="1" applyFill="1" applyBorder="1" applyAlignment="1">
      <alignment horizontal="left" vertical="center" shrinkToFit="1"/>
    </xf>
    <xf numFmtId="0" fontId="1" fillId="5" borderId="1" xfId="0" applyFont="1" applyFill="1" applyBorder="1" applyAlignment="1">
      <alignment horizontal="left" vertical="center" shrinkToFit="1"/>
    </xf>
    <xf numFmtId="0" fontId="1" fillId="5" borderId="1" xfId="0" applyFont="1" applyFill="1" applyBorder="1" applyAlignment="1">
      <alignment horizontal="center" vertical="center" shrinkToFit="1"/>
    </xf>
    <xf numFmtId="4" fontId="1" fillId="5" borderId="1" xfId="0" applyNumberFormat="1" applyFont="1" applyFill="1" applyBorder="1" applyAlignment="1">
      <alignment horizontal="right" vertical="center" shrinkToFit="1"/>
    </xf>
    <xf numFmtId="0" fontId="37" fillId="5" borderId="0" xfId="49" applyFont="1" applyFill="1" applyBorder="1" applyAlignment="1">
      <alignment horizontal="left" vertical="center"/>
    </xf>
    <xf numFmtId="0" fontId="10" fillId="0" borderId="5" xfId="52" applyFont="1" applyFill="1" applyBorder="1" applyAlignment="1" quotePrefix="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常规_2007年行政单位基层表样表" xfId="50"/>
    <cellStyle name="常规 3" xfId="51"/>
    <cellStyle name="常规 2" xf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N983077"/>
  <sheetViews>
    <sheetView workbookViewId="0">
      <pane ySplit="6" topLeftCell="A7" activePane="bottomLeft" state="frozen"/>
      <selection/>
      <selection pane="bottomLeft" activeCell="G23" sqref="G23"/>
    </sheetView>
  </sheetViews>
  <sheetFormatPr defaultColWidth="9" defaultRowHeight="14.25"/>
  <cols>
    <col min="1" max="1" width="38.5" style="186" customWidth="1"/>
    <col min="2" max="2" width="6.5" style="186" customWidth="1"/>
    <col min="3" max="3" width="11" style="186" customWidth="1"/>
    <col min="4" max="4" width="31.625" style="186" customWidth="1"/>
    <col min="5" max="5" width="7.625" style="186" customWidth="1"/>
    <col min="6" max="6" width="12.625" style="186" customWidth="1"/>
    <col min="7" max="16384" width="9" style="186"/>
  </cols>
  <sheetData>
    <row r="1" s="186" customFormat="1" ht="22.5" customHeight="1" spans="1:6">
      <c r="A1" s="189" t="s">
        <v>0</v>
      </c>
      <c r="B1" s="189"/>
      <c r="C1" s="189"/>
      <c r="D1" s="189"/>
      <c r="E1" s="189"/>
      <c r="F1" s="189"/>
    </row>
    <row r="2" s="187" customFormat="1" ht="21" customHeight="1" spans="1:6">
      <c r="A2" s="190"/>
      <c r="B2" s="190"/>
      <c r="C2" s="190"/>
      <c r="D2" s="190"/>
      <c r="E2" s="190"/>
      <c r="F2" s="191" t="s">
        <v>1</v>
      </c>
    </row>
    <row r="3" s="187" customFormat="1" ht="21" customHeight="1" spans="1:6">
      <c r="A3" s="192" t="s">
        <v>2</v>
      </c>
      <c r="B3" s="190"/>
      <c r="C3" s="193"/>
      <c r="D3" s="190"/>
      <c r="E3" s="190"/>
      <c r="F3" s="191" t="s">
        <v>3</v>
      </c>
    </row>
    <row r="4" s="188" customFormat="1" ht="18" customHeight="1" spans="1:7">
      <c r="A4" s="194" t="s">
        <v>4</v>
      </c>
      <c r="B4" s="195"/>
      <c r="C4" s="195"/>
      <c r="D4" s="195" t="s">
        <v>5</v>
      </c>
      <c r="E4" s="195"/>
      <c r="F4" s="195"/>
      <c r="G4" s="196"/>
    </row>
    <row r="5" s="188" customFormat="1" ht="18" customHeight="1" spans="1:7">
      <c r="A5" s="197" t="s">
        <v>6</v>
      </c>
      <c r="B5" s="198" t="s">
        <v>7</v>
      </c>
      <c r="C5" s="198" t="s">
        <v>8</v>
      </c>
      <c r="D5" s="198" t="s">
        <v>9</v>
      </c>
      <c r="E5" s="198" t="s">
        <v>7</v>
      </c>
      <c r="F5" s="198" t="s">
        <v>8</v>
      </c>
      <c r="G5" s="196"/>
    </row>
    <row r="6" s="188" customFormat="1" ht="18" customHeight="1" spans="1:7">
      <c r="A6" s="197" t="s">
        <v>10</v>
      </c>
      <c r="B6" s="198"/>
      <c r="C6" s="198" t="s">
        <v>11</v>
      </c>
      <c r="D6" s="198" t="s">
        <v>10</v>
      </c>
      <c r="E6" s="198"/>
      <c r="F6" s="198" t="s">
        <v>12</v>
      </c>
      <c r="G6" s="196"/>
    </row>
    <row r="7" s="188" customFormat="1" ht="18" customHeight="1" spans="1:7">
      <c r="A7" s="199" t="s">
        <v>13</v>
      </c>
      <c r="B7" s="198" t="s">
        <v>11</v>
      </c>
      <c r="C7" s="200">
        <v>40061722.39</v>
      </c>
      <c r="D7" s="201" t="s">
        <v>14</v>
      </c>
      <c r="E7" s="198" t="s">
        <v>15</v>
      </c>
      <c r="F7" s="200">
        <v>49480.26</v>
      </c>
      <c r="G7" s="196"/>
    </row>
    <row r="8" s="188" customFormat="1" ht="20" customHeight="1" spans="1:7">
      <c r="A8" s="199" t="s">
        <v>16</v>
      </c>
      <c r="B8" s="198" t="s">
        <v>12</v>
      </c>
      <c r="C8" s="200">
        <v>0</v>
      </c>
      <c r="D8" s="201" t="s">
        <v>17</v>
      </c>
      <c r="E8" s="198" t="s">
        <v>18</v>
      </c>
      <c r="F8" s="200">
        <v>0</v>
      </c>
      <c r="G8" s="196"/>
    </row>
    <row r="9" s="188" customFormat="1" ht="18" customHeight="1" spans="1:7">
      <c r="A9" s="199" t="s">
        <v>19</v>
      </c>
      <c r="B9" s="198" t="s">
        <v>20</v>
      </c>
      <c r="C9" s="202">
        <v>0</v>
      </c>
      <c r="D9" s="201" t="s">
        <v>21</v>
      </c>
      <c r="E9" s="198" t="s">
        <v>22</v>
      </c>
      <c r="F9" s="200">
        <v>0</v>
      </c>
      <c r="G9" s="196"/>
    </row>
    <row r="10" s="188" customFormat="1" ht="18" customHeight="1" spans="1:7">
      <c r="A10" s="199" t="s">
        <v>23</v>
      </c>
      <c r="B10" s="198" t="s">
        <v>24</v>
      </c>
      <c r="C10" s="202">
        <v>0</v>
      </c>
      <c r="D10" s="201" t="s">
        <v>25</v>
      </c>
      <c r="E10" s="198" t="s">
        <v>26</v>
      </c>
      <c r="F10" s="200">
        <v>0</v>
      </c>
      <c r="G10" s="196"/>
    </row>
    <row r="11" s="188" customFormat="1" ht="18" customHeight="1" spans="1:7">
      <c r="A11" s="199" t="s">
        <v>27</v>
      </c>
      <c r="B11" s="198" t="s">
        <v>28</v>
      </c>
      <c r="C11" s="202">
        <v>0</v>
      </c>
      <c r="D11" s="201" t="s">
        <v>29</v>
      </c>
      <c r="E11" s="198" t="s">
        <v>30</v>
      </c>
      <c r="F11" s="200">
        <v>0</v>
      </c>
      <c r="G11" s="196"/>
    </row>
    <row r="12" s="188" customFormat="1" ht="18" customHeight="1" spans="1:7">
      <c r="A12" s="199" t="s">
        <v>31</v>
      </c>
      <c r="B12" s="198" t="s">
        <v>32</v>
      </c>
      <c r="C12" s="202">
        <v>0</v>
      </c>
      <c r="D12" s="201" t="s">
        <v>33</v>
      </c>
      <c r="E12" s="198" t="s">
        <v>34</v>
      </c>
      <c r="F12" s="200">
        <v>0</v>
      </c>
      <c r="G12" s="196"/>
    </row>
    <row r="13" s="188" customFormat="1" ht="18" customHeight="1" spans="1:7">
      <c r="A13" s="199" t="s">
        <v>35</v>
      </c>
      <c r="B13" s="198" t="s">
        <v>36</v>
      </c>
      <c r="C13" s="202">
        <v>0</v>
      </c>
      <c r="D13" s="201" t="s">
        <v>37</v>
      </c>
      <c r="E13" s="198" t="s">
        <v>38</v>
      </c>
      <c r="F13" s="200">
        <v>0</v>
      </c>
      <c r="G13" s="196"/>
    </row>
    <row r="14" s="188" customFormat="1" ht="18" customHeight="1" spans="1:7">
      <c r="A14" s="203" t="s">
        <v>39</v>
      </c>
      <c r="B14" s="198" t="s">
        <v>40</v>
      </c>
      <c r="C14" s="204">
        <v>200000</v>
      </c>
      <c r="D14" s="201" t="s">
        <v>41</v>
      </c>
      <c r="E14" s="198" t="s">
        <v>42</v>
      </c>
      <c r="F14" s="200">
        <v>1081744.42</v>
      </c>
      <c r="G14" s="196"/>
    </row>
    <row r="15" s="188" customFormat="1" ht="18" customHeight="1" spans="1:7">
      <c r="A15" s="199"/>
      <c r="B15" s="198" t="s">
        <v>43</v>
      </c>
      <c r="C15" s="204"/>
      <c r="D15" s="201" t="s">
        <v>44</v>
      </c>
      <c r="E15" s="198" t="s">
        <v>45</v>
      </c>
      <c r="F15" s="200">
        <v>598358.33</v>
      </c>
      <c r="G15" s="196"/>
    </row>
    <row r="16" s="188" customFormat="1" ht="18" customHeight="1" spans="1:7">
      <c r="A16" s="199"/>
      <c r="B16" s="198" t="s">
        <v>46</v>
      </c>
      <c r="C16" s="204"/>
      <c r="D16" s="201" t="s">
        <v>47</v>
      </c>
      <c r="E16" s="198" t="s">
        <v>48</v>
      </c>
      <c r="F16" s="200">
        <v>21574645.12</v>
      </c>
      <c r="G16" s="196"/>
    </row>
    <row r="17" s="188" customFormat="1" ht="18" customHeight="1" spans="1:7">
      <c r="A17" s="199"/>
      <c r="B17" s="198" t="s">
        <v>49</v>
      </c>
      <c r="C17" s="205"/>
      <c r="D17" s="201" t="s">
        <v>50</v>
      </c>
      <c r="E17" s="198" t="s">
        <v>51</v>
      </c>
      <c r="F17" s="200">
        <v>16188540.26</v>
      </c>
      <c r="G17" s="196"/>
    </row>
    <row r="18" s="188" customFormat="1" ht="18" customHeight="1" spans="1:7">
      <c r="A18" s="199"/>
      <c r="B18" s="198" t="s">
        <v>52</v>
      </c>
      <c r="C18" s="205"/>
      <c r="D18" s="201" t="s">
        <v>53</v>
      </c>
      <c r="E18" s="198" t="s">
        <v>54</v>
      </c>
      <c r="F18" s="200">
        <v>0</v>
      </c>
      <c r="G18" s="196"/>
    </row>
    <row r="19" s="188" customFormat="1" ht="18" customHeight="1" spans="1:7">
      <c r="A19" s="199"/>
      <c r="B19" s="198" t="s">
        <v>55</v>
      </c>
      <c r="C19" s="205"/>
      <c r="D19" s="201" t="s">
        <v>56</v>
      </c>
      <c r="E19" s="198" t="s">
        <v>57</v>
      </c>
      <c r="F19" s="200">
        <v>0</v>
      </c>
      <c r="G19" s="196"/>
    </row>
    <row r="20" s="188" customFormat="1" ht="18" customHeight="1" spans="1:7">
      <c r="A20" s="199"/>
      <c r="B20" s="198" t="s">
        <v>58</v>
      </c>
      <c r="C20" s="205"/>
      <c r="D20" s="201" t="s">
        <v>59</v>
      </c>
      <c r="E20" s="198" t="s">
        <v>60</v>
      </c>
      <c r="F20" s="200">
        <v>0</v>
      </c>
      <c r="G20" s="196"/>
    </row>
    <row r="21" s="188" customFormat="1" ht="18" customHeight="1" spans="1:7">
      <c r="A21" s="199"/>
      <c r="B21" s="198" t="s">
        <v>61</v>
      </c>
      <c r="C21" s="205"/>
      <c r="D21" s="201" t="s">
        <v>62</v>
      </c>
      <c r="E21" s="198" t="s">
        <v>63</v>
      </c>
      <c r="F21" s="200">
        <v>0</v>
      </c>
      <c r="G21" s="196"/>
    </row>
    <row r="22" s="188" customFormat="1" ht="18" customHeight="1" spans="1:7">
      <c r="A22" s="199"/>
      <c r="B22" s="198" t="s">
        <v>64</v>
      </c>
      <c r="C22" s="205"/>
      <c r="D22" s="201" t="s">
        <v>65</v>
      </c>
      <c r="E22" s="198" t="s">
        <v>66</v>
      </c>
      <c r="F22" s="200">
        <v>0</v>
      </c>
      <c r="G22" s="196"/>
    </row>
    <row r="23" s="188" customFormat="1" ht="18" customHeight="1" spans="1:7">
      <c r="A23" s="199"/>
      <c r="B23" s="198" t="s">
        <v>67</v>
      </c>
      <c r="C23" s="205"/>
      <c r="D23" s="201" t="s">
        <v>68</v>
      </c>
      <c r="E23" s="198" t="s">
        <v>69</v>
      </c>
      <c r="F23" s="200">
        <v>0</v>
      </c>
      <c r="G23" s="196"/>
    </row>
    <row r="24" s="188" customFormat="1" ht="18" customHeight="1" spans="1:7">
      <c r="A24" s="199"/>
      <c r="B24" s="198" t="s">
        <v>70</v>
      </c>
      <c r="C24" s="205"/>
      <c r="D24" s="201" t="s">
        <v>71</v>
      </c>
      <c r="E24" s="198" t="s">
        <v>72</v>
      </c>
      <c r="F24" s="200">
        <v>0</v>
      </c>
      <c r="G24" s="196"/>
    </row>
    <row r="25" s="188" customFormat="1" ht="18" customHeight="1" spans="1:7">
      <c r="A25" s="199"/>
      <c r="B25" s="198" t="s">
        <v>73</v>
      </c>
      <c r="C25" s="205"/>
      <c r="D25" s="201" t="s">
        <v>74</v>
      </c>
      <c r="E25" s="198" t="s">
        <v>75</v>
      </c>
      <c r="F25" s="200">
        <v>743954</v>
      </c>
      <c r="G25" s="196"/>
    </row>
    <row r="26" s="188" customFormat="1" ht="18" customHeight="1" spans="1:7">
      <c r="A26" s="199"/>
      <c r="B26" s="198" t="s">
        <v>76</v>
      </c>
      <c r="C26" s="205"/>
      <c r="D26" s="201" t="s">
        <v>77</v>
      </c>
      <c r="E26" s="198" t="s">
        <v>78</v>
      </c>
      <c r="F26" s="200">
        <v>0</v>
      </c>
      <c r="G26" s="196"/>
    </row>
    <row r="27" s="188" customFormat="1" ht="18" customHeight="1" spans="1:7">
      <c r="A27" s="199"/>
      <c r="B27" s="198" t="s">
        <v>79</v>
      </c>
      <c r="C27" s="205"/>
      <c r="D27" s="201" t="s">
        <v>80</v>
      </c>
      <c r="E27" s="198" t="s">
        <v>81</v>
      </c>
      <c r="F27" s="200">
        <v>0</v>
      </c>
      <c r="G27" s="196"/>
    </row>
    <row r="28" s="188" customFormat="1" ht="18" customHeight="1" spans="1:7">
      <c r="A28" s="199"/>
      <c r="B28" s="198" t="s">
        <v>82</v>
      </c>
      <c r="C28" s="205"/>
      <c r="D28" s="201" t="s">
        <v>83</v>
      </c>
      <c r="E28" s="198" t="s">
        <v>84</v>
      </c>
      <c r="F28" s="200">
        <v>0</v>
      </c>
      <c r="G28" s="196"/>
    </row>
    <row r="29" s="188" customFormat="1" ht="18" customHeight="1" spans="1:7">
      <c r="A29" s="199"/>
      <c r="B29" s="198" t="s">
        <v>85</v>
      </c>
      <c r="C29" s="205"/>
      <c r="D29" s="201" t="s">
        <v>86</v>
      </c>
      <c r="E29" s="198" t="s">
        <v>87</v>
      </c>
      <c r="F29" s="200">
        <v>0</v>
      </c>
      <c r="G29" s="196"/>
    </row>
    <row r="30" s="188" customFormat="1" ht="18" customHeight="1" spans="1:7">
      <c r="A30" s="199"/>
      <c r="B30" s="198" t="s">
        <v>88</v>
      </c>
      <c r="C30" s="205"/>
      <c r="D30" s="201" t="s">
        <v>89</v>
      </c>
      <c r="E30" s="198" t="s">
        <v>90</v>
      </c>
      <c r="F30" s="200">
        <v>0</v>
      </c>
      <c r="G30" s="196"/>
    </row>
    <row r="31" s="188" customFormat="1" ht="18" customHeight="1" spans="1:7">
      <c r="A31" s="199"/>
      <c r="B31" s="198" t="s">
        <v>91</v>
      </c>
      <c r="C31" s="205"/>
      <c r="D31" s="201" t="s">
        <v>92</v>
      </c>
      <c r="E31" s="198" t="s">
        <v>93</v>
      </c>
      <c r="F31" s="200">
        <v>0</v>
      </c>
      <c r="G31" s="196"/>
    </row>
    <row r="32" s="188" customFormat="1" ht="18" customHeight="1" spans="1:7">
      <c r="A32" s="199"/>
      <c r="B32" s="198" t="s">
        <v>94</v>
      </c>
      <c r="C32" s="205"/>
      <c r="D32" s="201" t="s">
        <v>95</v>
      </c>
      <c r="E32" s="198" t="s">
        <v>96</v>
      </c>
      <c r="F32" s="200">
        <v>0</v>
      </c>
      <c r="G32" s="196"/>
    </row>
    <row r="33" s="188" customFormat="1" ht="18" customHeight="1" spans="1:7">
      <c r="A33" s="197" t="s">
        <v>97</v>
      </c>
      <c r="B33" s="198" t="s">
        <v>98</v>
      </c>
      <c r="C33" s="200">
        <v>40261722.39</v>
      </c>
      <c r="D33" s="198" t="s">
        <v>99</v>
      </c>
      <c r="E33" s="198" t="s">
        <v>100</v>
      </c>
      <c r="F33" s="200">
        <v>40236722.39</v>
      </c>
      <c r="G33" s="196"/>
    </row>
    <row r="34" s="188" customFormat="1" ht="18" customHeight="1" spans="1:7">
      <c r="A34" s="206" t="s">
        <v>101</v>
      </c>
      <c r="B34" s="207" t="s">
        <v>102</v>
      </c>
      <c r="C34" s="208">
        <v>0</v>
      </c>
      <c r="D34" s="209" t="s">
        <v>103</v>
      </c>
      <c r="E34" s="207" t="s">
        <v>104</v>
      </c>
      <c r="F34" s="208">
        <v>0</v>
      </c>
      <c r="G34" s="196"/>
    </row>
    <row r="35" s="188" customFormat="1" ht="18" customHeight="1" spans="1:7">
      <c r="A35" s="210" t="s">
        <v>105</v>
      </c>
      <c r="B35" s="211" t="s">
        <v>106</v>
      </c>
      <c r="C35" s="212">
        <v>340000</v>
      </c>
      <c r="D35" s="210" t="s">
        <v>107</v>
      </c>
      <c r="E35" s="211" t="s">
        <v>108</v>
      </c>
      <c r="F35" s="212">
        <v>365000</v>
      </c>
      <c r="G35" s="196"/>
    </row>
    <row r="36" s="188" customFormat="1" ht="18" customHeight="1" spans="1:7">
      <c r="A36" s="211" t="s">
        <v>109</v>
      </c>
      <c r="B36" s="211" t="s">
        <v>110</v>
      </c>
      <c r="C36" s="212">
        <v>40601722.39</v>
      </c>
      <c r="D36" s="211" t="s">
        <v>109</v>
      </c>
      <c r="E36" s="211" t="s">
        <v>111</v>
      </c>
      <c r="F36" s="212">
        <v>40601722.39</v>
      </c>
      <c r="G36" s="196"/>
    </row>
    <row r="37" s="186" customFormat="1" ht="22" customHeight="1" spans="1:6">
      <c r="A37" s="213" t="s">
        <v>112</v>
      </c>
      <c r="B37" s="213"/>
      <c r="C37" s="213"/>
      <c r="D37" s="213"/>
      <c r="E37" s="213"/>
      <c r="F37" s="213"/>
    </row>
    <row r="38" ht="26.25" customHeight="1"/>
    <row r="39" ht="26.25" customHeight="1"/>
    <row r="40" ht="26.25" customHeight="1"/>
    <row r="41" ht="26.25" customHeight="1"/>
    <row r="42" ht="26.25" customHeight="1"/>
    <row r="43" ht="26.25" customHeight="1"/>
    <row r="44" ht="26.25" customHeight="1"/>
    <row r="45" ht="26.25" customHeight="1"/>
    <row r="46" ht="26.25" customHeight="1"/>
    <row r="47" ht="26.25" customHeight="1"/>
    <row r="48"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26.25" customHeight="1"/>
    <row r="153" ht="26.25" customHeight="1"/>
    <row r="154" ht="26.25" customHeight="1"/>
    <row r="155" ht="26.25" customHeight="1"/>
    <row r="156" ht="26.25" customHeight="1"/>
    <row r="157" ht="26.25" customHeight="1"/>
    <row r="158" ht="26.25" customHeight="1"/>
    <row r="159" ht="26.25" customHeight="1"/>
    <row r="160" ht="26.25" customHeight="1"/>
    <row r="161" ht="26.25" customHeight="1"/>
    <row r="162" ht="26.25" customHeight="1"/>
    <row r="163" ht="26.25" customHeight="1"/>
    <row r="164" ht="26.25" customHeight="1"/>
    <row r="165" ht="26.25" customHeight="1"/>
    <row r="166" ht="26.25" customHeight="1"/>
    <row r="167" ht="26.25" customHeight="1"/>
    <row r="168" ht="26.25" customHeight="1"/>
    <row r="169" ht="26.25" customHeight="1"/>
    <row r="170" ht="26.25" customHeight="1"/>
    <row r="171" ht="26.25" customHeight="1"/>
    <row r="172" ht="26.25" customHeight="1"/>
    <row r="173" ht="26.25" customHeight="1"/>
    <row r="174" ht="26.25" customHeight="1"/>
    <row r="175" ht="26.25" customHeight="1"/>
    <row r="176" ht="26.25" customHeight="1"/>
    <row r="177" ht="26.25" customHeight="1"/>
    <row r="178" ht="26.25" customHeight="1"/>
    <row r="179" ht="26.25" customHeight="1"/>
    <row r="180" ht="26.25" customHeight="1"/>
    <row r="181" ht="26.25" customHeight="1"/>
    <row r="182" ht="26.25" customHeight="1"/>
    <row r="183" ht="26.25" customHeight="1"/>
    <row r="184" ht="26.25" customHeight="1"/>
    <row r="185" ht="26.25" customHeight="1"/>
    <row r="186" ht="26.25" customHeight="1"/>
    <row r="187" ht="26.25" customHeight="1"/>
    <row r="188" ht="26.25" customHeight="1"/>
    <row r="189" ht="26.25" customHeight="1"/>
    <row r="190" ht="26.25" customHeight="1"/>
    <row r="191" ht="26.25" customHeight="1"/>
    <row r="192" ht="26.25" customHeight="1"/>
    <row r="193" ht="26.25" customHeight="1"/>
    <row r="194" ht="26.25" customHeight="1"/>
    <row r="195" ht="26.25" customHeight="1"/>
    <row r="196" ht="26.25" customHeight="1"/>
    <row r="197" ht="26.25" customHeight="1"/>
    <row r="198" ht="26.25" customHeight="1"/>
    <row r="199" ht="26.25" customHeight="1"/>
    <row r="200" ht="26.25" customHeight="1"/>
    <row r="201" ht="26.25" customHeight="1"/>
    <row r="202" ht="26.25" customHeight="1"/>
    <row r="203" ht="26.25" customHeight="1"/>
    <row r="204" ht="26.25" customHeight="1"/>
    <row r="205" ht="26.25" customHeight="1"/>
    <row r="206" ht="26.25" customHeight="1"/>
    <row r="207" ht="26.25" customHeight="1"/>
    <row r="208" ht="26.25" customHeight="1"/>
    <row r="209" ht="26.25" customHeight="1"/>
    <row r="210" ht="26.25" customHeight="1"/>
    <row r="211" ht="26.25" customHeight="1"/>
    <row r="212" ht="26.25" customHeight="1"/>
    <row r="213" ht="26.25" customHeight="1"/>
    <row r="214" ht="26.25" customHeight="1"/>
    <row r="215" ht="26.25" customHeight="1"/>
    <row r="216" ht="26.25" customHeight="1"/>
    <row r="217" ht="26.25" customHeight="1"/>
    <row r="218" ht="26.25" customHeight="1"/>
    <row r="219" ht="26.25" customHeight="1"/>
    <row r="220" ht="26.25" customHeight="1"/>
    <row r="221" ht="26.25" customHeight="1"/>
    <row r="222" ht="26.25" customHeight="1"/>
    <row r="223" ht="26.25" customHeight="1"/>
    <row r="224" ht="26.25" customHeight="1"/>
    <row r="225" ht="26.25" customHeight="1"/>
    <row r="226" ht="26.25" customHeight="1"/>
    <row r="227" ht="26.25" customHeight="1"/>
    <row r="228" ht="26.25" customHeight="1"/>
    <row r="229" ht="26.25" customHeight="1"/>
    <row r="230" ht="26.25" customHeight="1"/>
    <row r="231" ht="26.25" customHeight="1"/>
    <row r="232" ht="26.25" customHeight="1"/>
    <row r="233" ht="26.25" customHeight="1"/>
    <row r="234" ht="26.25" customHeight="1"/>
    <row r="235" ht="26.25" customHeight="1"/>
    <row r="236" ht="26.25" customHeight="1"/>
    <row r="237" ht="26.25" customHeight="1"/>
    <row r="238" ht="26.25" customHeight="1"/>
    <row r="239" ht="26.25" customHeight="1"/>
    <row r="240" ht="26.25" customHeight="1"/>
    <row r="241" ht="26.25" customHeight="1"/>
    <row r="242" ht="26.25" customHeight="1"/>
    <row r="243" ht="26.25" customHeight="1"/>
    <row r="244" ht="26.25" customHeight="1"/>
    <row r="245" ht="26.25" customHeight="1"/>
    <row r="246" ht="26.25" customHeight="1"/>
    <row r="247" ht="26.25" customHeight="1"/>
    <row r="248" ht="26.25" customHeight="1"/>
    <row r="249" ht="26.25" customHeight="1"/>
    <row r="250" ht="26.25" customHeight="1"/>
    <row r="251" ht="26.25" customHeight="1"/>
    <row r="252" ht="26.25" customHeight="1"/>
    <row r="253" ht="26.25" customHeight="1"/>
    <row r="254" ht="26.25" customHeight="1"/>
    <row r="255" ht="19.9" customHeight="1"/>
    <row r="256" ht="19.9" customHeight="1"/>
    <row r="257" ht="19.9" customHeight="1"/>
    <row r="258" ht="19.9" customHeight="1"/>
  </sheetData>
  <mergeCells count="4096">
    <mergeCell ref="A1:F1"/>
    <mergeCell ref="IW1:JB1"/>
    <mergeCell ref="SS1:SX1"/>
    <mergeCell ref="ACO1:ACT1"/>
    <mergeCell ref="AMK1:AMP1"/>
    <mergeCell ref="AWG1:AWL1"/>
    <mergeCell ref="BGC1:BGH1"/>
    <mergeCell ref="BPY1:BQD1"/>
    <mergeCell ref="BZU1:BZZ1"/>
    <mergeCell ref="CJQ1:CJV1"/>
    <mergeCell ref="CTM1:CTR1"/>
    <mergeCell ref="DDI1:DDN1"/>
    <mergeCell ref="DNE1:DNJ1"/>
    <mergeCell ref="DXA1:DXF1"/>
    <mergeCell ref="EGW1:EHB1"/>
    <mergeCell ref="EQS1:EQX1"/>
    <mergeCell ref="FAO1:FAT1"/>
    <mergeCell ref="FKK1:FKP1"/>
    <mergeCell ref="FUG1:FUL1"/>
    <mergeCell ref="GEC1:GEH1"/>
    <mergeCell ref="GNY1:GOD1"/>
    <mergeCell ref="GXU1:GXZ1"/>
    <mergeCell ref="HHQ1:HHV1"/>
    <mergeCell ref="HRM1:HRR1"/>
    <mergeCell ref="IBI1:IBN1"/>
    <mergeCell ref="ILE1:ILJ1"/>
    <mergeCell ref="IVA1:IVF1"/>
    <mergeCell ref="JEW1:JFB1"/>
    <mergeCell ref="JOS1:JOX1"/>
    <mergeCell ref="JYO1:JYT1"/>
    <mergeCell ref="KIK1:KIP1"/>
    <mergeCell ref="KSG1:KSL1"/>
    <mergeCell ref="LCC1:LCH1"/>
    <mergeCell ref="LLY1:LMD1"/>
    <mergeCell ref="LVU1:LVZ1"/>
    <mergeCell ref="MFQ1:MFV1"/>
    <mergeCell ref="MPM1:MPR1"/>
    <mergeCell ref="MZI1:MZN1"/>
    <mergeCell ref="NJE1:NJJ1"/>
    <mergeCell ref="NTA1:NTF1"/>
    <mergeCell ref="OCW1:ODB1"/>
    <mergeCell ref="OMS1:OMX1"/>
    <mergeCell ref="OWO1:OWT1"/>
    <mergeCell ref="PGK1:PGP1"/>
    <mergeCell ref="PQG1:PQL1"/>
    <mergeCell ref="QAC1:QAH1"/>
    <mergeCell ref="QJY1:QKD1"/>
    <mergeCell ref="QTU1:QTZ1"/>
    <mergeCell ref="RDQ1:RDV1"/>
    <mergeCell ref="RNM1:RNR1"/>
    <mergeCell ref="RXI1:RXN1"/>
    <mergeCell ref="SHE1:SHJ1"/>
    <mergeCell ref="SRA1:SRF1"/>
    <mergeCell ref="TAW1:TBB1"/>
    <mergeCell ref="TKS1:TKX1"/>
    <mergeCell ref="TUO1:TUT1"/>
    <mergeCell ref="UEK1:UEP1"/>
    <mergeCell ref="UOG1:UOL1"/>
    <mergeCell ref="UYC1:UYH1"/>
    <mergeCell ref="VHY1:VID1"/>
    <mergeCell ref="VRU1:VRZ1"/>
    <mergeCell ref="WBQ1:WBV1"/>
    <mergeCell ref="WLM1:WLR1"/>
    <mergeCell ref="WVI1:WVN1"/>
    <mergeCell ref="A4:C4"/>
    <mergeCell ref="D4:F4"/>
    <mergeCell ref="IW4:IY4"/>
    <mergeCell ref="IZ4:JB4"/>
    <mergeCell ref="SS4:SU4"/>
    <mergeCell ref="SV4:SX4"/>
    <mergeCell ref="ACO4:ACQ4"/>
    <mergeCell ref="ACR4:ACT4"/>
    <mergeCell ref="AMK4:AMM4"/>
    <mergeCell ref="AMN4:AMP4"/>
    <mergeCell ref="AWG4:AWI4"/>
    <mergeCell ref="AWJ4:AWL4"/>
    <mergeCell ref="BGC4:BGE4"/>
    <mergeCell ref="BGF4:BGH4"/>
    <mergeCell ref="BPY4:BQA4"/>
    <mergeCell ref="BQB4:BQD4"/>
    <mergeCell ref="BZU4:BZW4"/>
    <mergeCell ref="BZX4:BZZ4"/>
    <mergeCell ref="CJQ4:CJS4"/>
    <mergeCell ref="CJT4:CJV4"/>
    <mergeCell ref="CTM4:CTO4"/>
    <mergeCell ref="CTP4:CTR4"/>
    <mergeCell ref="DDI4:DDK4"/>
    <mergeCell ref="DDL4:DDN4"/>
    <mergeCell ref="DNE4:DNG4"/>
    <mergeCell ref="DNH4:DNJ4"/>
    <mergeCell ref="DXA4:DXC4"/>
    <mergeCell ref="DXD4:DXF4"/>
    <mergeCell ref="EGW4:EGY4"/>
    <mergeCell ref="EGZ4:EHB4"/>
    <mergeCell ref="EQS4:EQU4"/>
    <mergeCell ref="EQV4:EQX4"/>
    <mergeCell ref="FAO4:FAQ4"/>
    <mergeCell ref="FAR4:FAT4"/>
    <mergeCell ref="FKK4:FKM4"/>
    <mergeCell ref="FKN4:FKP4"/>
    <mergeCell ref="FUG4:FUI4"/>
    <mergeCell ref="FUJ4:FUL4"/>
    <mergeCell ref="GEC4:GEE4"/>
    <mergeCell ref="GEF4:GEH4"/>
    <mergeCell ref="GNY4:GOA4"/>
    <mergeCell ref="GOB4:GOD4"/>
    <mergeCell ref="GXU4:GXW4"/>
    <mergeCell ref="GXX4:GXZ4"/>
    <mergeCell ref="HHQ4:HHS4"/>
    <mergeCell ref="HHT4:HHV4"/>
    <mergeCell ref="HRM4:HRO4"/>
    <mergeCell ref="HRP4:HRR4"/>
    <mergeCell ref="IBI4:IBK4"/>
    <mergeCell ref="IBL4:IBN4"/>
    <mergeCell ref="ILE4:ILG4"/>
    <mergeCell ref="ILH4:ILJ4"/>
    <mergeCell ref="IVA4:IVC4"/>
    <mergeCell ref="IVD4:IVF4"/>
    <mergeCell ref="JEW4:JEY4"/>
    <mergeCell ref="JEZ4:JFB4"/>
    <mergeCell ref="JOS4:JOU4"/>
    <mergeCell ref="JOV4:JOX4"/>
    <mergeCell ref="JYO4:JYQ4"/>
    <mergeCell ref="JYR4:JYT4"/>
    <mergeCell ref="KIK4:KIM4"/>
    <mergeCell ref="KIN4:KIP4"/>
    <mergeCell ref="KSG4:KSI4"/>
    <mergeCell ref="KSJ4:KSL4"/>
    <mergeCell ref="LCC4:LCE4"/>
    <mergeCell ref="LCF4:LCH4"/>
    <mergeCell ref="LLY4:LMA4"/>
    <mergeCell ref="LMB4:LMD4"/>
    <mergeCell ref="LVU4:LVW4"/>
    <mergeCell ref="LVX4:LVZ4"/>
    <mergeCell ref="MFQ4:MFS4"/>
    <mergeCell ref="MFT4:MFV4"/>
    <mergeCell ref="MPM4:MPO4"/>
    <mergeCell ref="MPP4:MPR4"/>
    <mergeCell ref="MZI4:MZK4"/>
    <mergeCell ref="MZL4:MZN4"/>
    <mergeCell ref="NJE4:NJG4"/>
    <mergeCell ref="NJH4:NJJ4"/>
    <mergeCell ref="NTA4:NTC4"/>
    <mergeCell ref="NTD4:NTF4"/>
    <mergeCell ref="OCW4:OCY4"/>
    <mergeCell ref="OCZ4:ODB4"/>
    <mergeCell ref="OMS4:OMU4"/>
    <mergeCell ref="OMV4:OMX4"/>
    <mergeCell ref="OWO4:OWQ4"/>
    <mergeCell ref="OWR4:OWT4"/>
    <mergeCell ref="PGK4:PGM4"/>
    <mergeCell ref="PGN4:PGP4"/>
    <mergeCell ref="PQG4:PQI4"/>
    <mergeCell ref="PQJ4:PQL4"/>
    <mergeCell ref="QAC4:QAE4"/>
    <mergeCell ref="QAF4:QAH4"/>
    <mergeCell ref="QJY4:QKA4"/>
    <mergeCell ref="QKB4:QKD4"/>
    <mergeCell ref="QTU4:QTW4"/>
    <mergeCell ref="QTX4:QTZ4"/>
    <mergeCell ref="RDQ4:RDS4"/>
    <mergeCell ref="RDT4:RDV4"/>
    <mergeCell ref="RNM4:RNO4"/>
    <mergeCell ref="RNP4:RNR4"/>
    <mergeCell ref="RXI4:RXK4"/>
    <mergeCell ref="RXL4:RXN4"/>
    <mergeCell ref="SHE4:SHG4"/>
    <mergeCell ref="SHH4:SHJ4"/>
    <mergeCell ref="SRA4:SRC4"/>
    <mergeCell ref="SRD4:SRF4"/>
    <mergeCell ref="TAW4:TAY4"/>
    <mergeCell ref="TAZ4:TBB4"/>
    <mergeCell ref="TKS4:TKU4"/>
    <mergeCell ref="TKV4:TKX4"/>
    <mergeCell ref="TUO4:TUQ4"/>
    <mergeCell ref="TUR4:TUT4"/>
    <mergeCell ref="UEK4:UEM4"/>
    <mergeCell ref="UEN4:UEP4"/>
    <mergeCell ref="UOG4:UOI4"/>
    <mergeCell ref="UOJ4:UOL4"/>
    <mergeCell ref="UYC4:UYE4"/>
    <mergeCell ref="UYF4:UYH4"/>
    <mergeCell ref="VHY4:VIA4"/>
    <mergeCell ref="VIB4:VID4"/>
    <mergeCell ref="VRU4:VRW4"/>
    <mergeCell ref="VRX4:VRZ4"/>
    <mergeCell ref="WBQ4:WBS4"/>
    <mergeCell ref="WBT4:WBV4"/>
    <mergeCell ref="WLM4:WLO4"/>
    <mergeCell ref="WLP4:WLR4"/>
    <mergeCell ref="WVI4:WVK4"/>
    <mergeCell ref="WVL4:WVN4"/>
    <mergeCell ref="A37:F37"/>
    <mergeCell ref="IW37:JB37"/>
    <mergeCell ref="SS37:SX37"/>
    <mergeCell ref="ACO37:ACT37"/>
    <mergeCell ref="AMK37:AMP37"/>
    <mergeCell ref="AWG37:AWL37"/>
    <mergeCell ref="BGC37:BGH37"/>
    <mergeCell ref="BPY37:BQD37"/>
    <mergeCell ref="BZU37:BZZ37"/>
    <mergeCell ref="CJQ37:CJV37"/>
    <mergeCell ref="CTM37:CTR37"/>
    <mergeCell ref="DDI37:DDN37"/>
    <mergeCell ref="DNE37:DNJ37"/>
    <mergeCell ref="DXA37:DXF37"/>
    <mergeCell ref="EGW37:EHB37"/>
    <mergeCell ref="EQS37:EQX37"/>
    <mergeCell ref="FAO37:FAT37"/>
    <mergeCell ref="FKK37:FKP37"/>
    <mergeCell ref="FUG37:FUL37"/>
    <mergeCell ref="GEC37:GEH37"/>
    <mergeCell ref="GNY37:GOD37"/>
    <mergeCell ref="GXU37:GXZ37"/>
    <mergeCell ref="HHQ37:HHV37"/>
    <mergeCell ref="HRM37:HRR37"/>
    <mergeCell ref="IBI37:IBN37"/>
    <mergeCell ref="ILE37:ILJ37"/>
    <mergeCell ref="IVA37:IVF37"/>
    <mergeCell ref="JEW37:JFB37"/>
    <mergeCell ref="JOS37:JOX37"/>
    <mergeCell ref="JYO37:JYT37"/>
    <mergeCell ref="KIK37:KIP37"/>
    <mergeCell ref="KSG37:KSL37"/>
    <mergeCell ref="LCC37:LCH37"/>
    <mergeCell ref="LLY37:LMD37"/>
    <mergeCell ref="LVU37:LVZ37"/>
    <mergeCell ref="MFQ37:MFV37"/>
    <mergeCell ref="MPM37:MPR37"/>
    <mergeCell ref="MZI37:MZN37"/>
    <mergeCell ref="NJE37:NJJ37"/>
    <mergeCell ref="NTA37:NTF37"/>
    <mergeCell ref="OCW37:ODB37"/>
    <mergeCell ref="OMS37:OMX37"/>
    <mergeCell ref="OWO37:OWT37"/>
    <mergeCell ref="PGK37:PGP37"/>
    <mergeCell ref="PQG37:PQL37"/>
    <mergeCell ref="QAC37:QAH37"/>
    <mergeCell ref="QJY37:QKD37"/>
    <mergeCell ref="QTU37:QTZ37"/>
    <mergeCell ref="RDQ37:RDV37"/>
    <mergeCell ref="RNM37:RNR37"/>
    <mergeCell ref="RXI37:RXN37"/>
    <mergeCell ref="SHE37:SHJ37"/>
    <mergeCell ref="SRA37:SRF37"/>
    <mergeCell ref="TAW37:TBB37"/>
    <mergeCell ref="TKS37:TKX37"/>
    <mergeCell ref="TUO37:TUT37"/>
    <mergeCell ref="UEK37:UEP37"/>
    <mergeCell ref="UOG37:UOL37"/>
    <mergeCell ref="UYC37:UYH37"/>
    <mergeCell ref="VHY37:VID37"/>
    <mergeCell ref="VRU37:VRZ37"/>
    <mergeCell ref="WBQ37:WBV37"/>
    <mergeCell ref="WLM37:WLR37"/>
    <mergeCell ref="WVI37:WVN37"/>
    <mergeCell ref="A65537:F65537"/>
    <mergeCell ref="IW65537:JB65537"/>
    <mergeCell ref="SS65537:SX65537"/>
    <mergeCell ref="ACO65537:ACT65537"/>
    <mergeCell ref="AMK65537:AMP65537"/>
    <mergeCell ref="AWG65537:AWL65537"/>
    <mergeCell ref="BGC65537:BGH65537"/>
    <mergeCell ref="BPY65537:BQD65537"/>
    <mergeCell ref="BZU65537:BZZ65537"/>
    <mergeCell ref="CJQ65537:CJV65537"/>
    <mergeCell ref="CTM65537:CTR65537"/>
    <mergeCell ref="DDI65537:DDN65537"/>
    <mergeCell ref="DNE65537:DNJ65537"/>
    <mergeCell ref="DXA65537:DXF65537"/>
    <mergeCell ref="EGW65537:EHB65537"/>
    <mergeCell ref="EQS65537:EQX65537"/>
    <mergeCell ref="FAO65537:FAT65537"/>
    <mergeCell ref="FKK65537:FKP65537"/>
    <mergeCell ref="FUG65537:FUL65537"/>
    <mergeCell ref="GEC65537:GEH65537"/>
    <mergeCell ref="GNY65537:GOD65537"/>
    <mergeCell ref="GXU65537:GXZ65537"/>
    <mergeCell ref="HHQ65537:HHV65537"/>
    <mergeCell ref="HRM65537:HRR65537"/>
    <mergeCell ref="IBI65537:IBN65537"/>
    <mergeCell ref="ILE65537:ILJ65537"/>
    <mergeCell ref="IVA65537:IVF65537"/>
    <mergeCell ref="JEW65537:JFB65537"/>
    <mergeCell ref="JOS65537:JOX65537"/>
    <mergeCell ref="JYO65537:JYT65537"/>
    <mergeCell ref="KIK65537:KIP65537"/>
    <mergeCell ref="KSG65537:KSL65537"/>
    <mergeCell ref="LCC65537:LCH65537"/>
    <mergeCell ref="LLY65537:LMD65537"/>
    <mergeCell ref="LVU65537:LVZ65537"/>
    <mergeCell ref="MFQ65537:MFV65537"/>
    <mergeCell ref="MPM65537:MPR65537"/>
    <mergeCell ref="MZI65537:MZN65537"/>
    <mergeCell ref="NJE65537:NJJ65537"/>
    <mergeCell ref="NTA65537:NTF65537"/>
    <mergeCell ref="OCW65537:ODB65537"/>
    <mergeCell ref="OMS65537:OMX65537"/>
    <mergeCell ref="OWO65537:OWT65537"/>
    <mergeCell ref="PGK65537:PGP65537"/>
    <mergeCell ref="PQG65537:PQL65537"/>
    <mergeCell ref="QAC65537:QAH65537"/>
    <mergeCell ref="QJY65537:QKD65537"/>
    <mergeCell ref="QTU65537:QTZ65537"/>
    <mergeCell ref="RDQ65537:RDV65537"/>
    <mergeCell ref="RNM65537:RNR65537"/>
    <mergeCell ref="RXI65537:RXN65537"/>
    <mergeCell ref="SHE65537:SHJ65537"/>
    <mergeCell ref="SRA65537:SRF65537"/>
    <mergeCell ref="TAW65537:TBB65537"/>
    <mergeCell ref="TKS65537:TKX65537"/>
    <mergeCell ref="TUO65537:TUT65537"/>
    <mergeCell ref="UEK65537:UEP65537"/>
    <mergeCell ref="UOG65537:UOL65537"/>
    <mergeCell ref="UYC65537:UYH65537"/>
    <mergeCell ref="VHY65537:VID65537"/>
    <mergeCell ref="VRU65537:VRZ65537"/>
    <mergeCell ref="WBQ65537:WBV65537"/>
    <mergeCell ref="WLM65537:WLR65537"/>
    <mergeCell ref="WVI65537:WVN65537"/>
    <mergeCell ref="A65540:C65540"/>
    <mergeCell ref="D65540:F65540"/>
    <mergeCell ref="IW65540:IY65540"/>
    <mergeCell ref="IZ65540:JB65540"/>
    <mergeCell ref="SS65540:SU65540"/>
    <mergeCell ref="SV65540:SX65540"/>
    <mergeCell ref="ACO65540:ACQ65540"/>
    <mergeCell ref="ACR65540:ACT65540"/>
    <mergeCell ref="AMK65540:AMM65540"/>
    <mergeCell ref="AMN65540:AMP65540"/>
    <mergeCell ref="AWG65540:AWI65540"/>
    <mergeCell ref="AWJ65540:AWL65540"/>
    <mergeCell ref="BGC65540:BGE65540"/>
    <mergeCell ref="BGF65540:BGH65540"/>
    <mergeCell ref="BPY65540:BQA65540"/>
    <mergeCell ref="BQB65540:BQD65540"/>
    <mergeCell ref="BZU65540:BZW65540"/>
    <mergeCell ref="BZX65540:BZZ65540"/>
    <mergeCell ref="CJQ65540:CJS65540"/>
    <mergeCell ref="CJT65540:CJV65540"/>
    <mergeCell ref="CTM65540:CTO65540"/>
    <mergeCell ref="CTP65540:CTR65540"/>
    <mergeCell ref="DDI65540:DDK65540"/>
    <mergeCell ref="DDL65540:DDN65540"/>
    <mergeCell ref="DNE65540:DNG65540"/>
    <mergeCell ref="DNH65540:DNJ65540"/>
    <mergeCell ref="DXA65540:DXC65540"/>
    <mergeCell ref="DXD65540:DXF65540"/>
    <mergeCell ref="EGW65540:EGY65540"/>
    <mergeCell ref="EGZ65540:EHB65540"/>
    <mergeCell ref="EQS65540:EQU65540"/>
    <mergeCell ref="EQV65540:EQX65540"/>
    <mergeCell ref="FAO65540:FAQ65540"/>
    <mergeCell ref="FAR65540:FAT65540"/>
    <mergeCell ref="FKK65540:FKM65540"/>
    <mergeCell ref="FKN65540:FKP65540"/>
    <mergeCell ref="FUG65540:FUI65540"/>
    <mergeCell ref="FUJ65540:FUL65540"/>
    <mergeCell ref="GEC65540:GEE65540"/>
    <mergeCell ref="GEF65540:GEH65540"/>
    <mergeCell ref="GNY65540:GOA65540"/>
    <mergeCell ref="GOB65540:GOD65540"/>
    <mergeCell ref="GXU65540:GXW65540"/>
    <mergeCell ref="GXX65540:GXZ65540"/>
    <mergeCell ref="HHQ65540:HHS65540"/>
    <mergeCell ref="HHT65540:HHV65540"/>
    <mergeCell ref="HRM65540:HRO65540"/>
    <mergeCell ref="HRP65540:HRR65540"/>
    <mergeCell ref="IBI65540:IBK65540"/>
    <mergeCell ref="IBL65540:IBN65540"/>
    <mergeCell ref="ILE65540:ILG65540"/>
    <mergeCell ref="ILH65540:ILJ65540"/>
    <mergeCell ref="IVA65540:IVC65540"/>
    <mergeCell ref="IVD65540:IVF65540"/>
    <mergeCell ref="JEW65540:JEY65540"/>
    <mergeCell ref="JEZ65540:JFB65540"/>
    <mergeCell ref="JOS65540:JOU65540"/>
    <mergeCell ref="JOV65540:JOX65540"/>
    <mergeCell ref="JYO65540:JYQ65540"/>
    <mergeCell ref="JYR65540:JYT65540"/>
    <mergeCell ref="KIK65540:KIM65540"/>
    <mergeCell ref="KIN65540:KIP65540"/>
    <mergeCell ref="KSG65540:KSI65540"/>
    <mergeCell ref="KSJ65540:KSL65540"/>
    <mergeCell ref="LCC65540:LCE65540"/>
    <mergeCell ref="LCF65540:LCH65540"/>
    <mergeCell ref="LLY65540:LMA65540"/>
    <mergeCell ref="LMB65540:LMD65540"/>
    <mergeCell ref="LVU65540:LVW65540"/>
    <mergeCell ref="LVX65540:LVZ65540"/>
    <mergeCell ref="MFQ65540:MFS65540"/>
    <mergeCell ref="MFT65540:MFV65540"/>
    <mergeCell ref="MPM65540:MPO65540"/>
    <mergeCell ref="MPP65540:MPR65540"/>
    <mergeCell ref="MZI65540:MZK65540"/>
    <mergeCell ref="MZL65540:MZN65540"/>
    <mergeCell ref="NJE65540:NJG65540"/>
    <mergeCell ref="NJH65540:NJJ65540"/>
    <mergeCell ref="NTA65540:NTC65540"/>
    <mergeCell ref="NTD65540:NTF65540"/>
    <mergeCell ref="OCW65540:OCY65540"/>
    <mergeCell ref="OCZ65540:ODB65540"/>
    <mergeCell ref="OMS65540:OMU65540"/>
    <mergeCell ref="OMV65540:OMX65540"/>
    <mergeCell ref="OWO65540:OWQ65540"/>
    <mergeCell ref="OWR65540:OWT65540"/>
    <mergeCell ref="PGK65540:PGM65540"/>
    <mergeCell ref="PGN65540:PGP65540"/>
    <mergeCell ref="PQG65540:PQI65540"/>
    <mergeCell ref="PQJ65540:PQL65540"/>
    <mergeCell ref="QAC65540:QAE65540"/>
    <mergeCell ref="QAF65540:QAH65540"/>
    <mergeCell ref="QJY65540:QKA65540"/>
    <mergeCell ref="QKB65540:QKD65540"/>
    <mergeCell ref="QTU65540:QTW65540"/>
    <mergeCell ref="QTX65540:QTZ65540"/>
    <mergeCell ref="RDQ65540:RDS65540"/>
    <mergeCell ref="RDT65540:RDV65540"/>
    <mergeCell ref="RNM65540:RNO65540"/>
    <mergeCell ref="RNP65540:RNR65540"/>
    <mergeCell ref="RXI65540:RXK65540"/>
    <mergeCell ref="RXL65540:RXN65540"/>
    <mergeCell ref="SHE65540:SHG65540"/>
    <mergeCell ref="SHH65540:SHJ65540"/>
    <mergeCell ref="SRA65540:SRC65540"/>
    <mergeCell ref="SRD65540:SRF65540"/>
    <mergeCell ref="TAW65540:TAY65540"/>
    <mergeCell ref="TAZ65540:TBB65540"/>
    <mergeCell ref="TKS65540:TKU65540"/>
    <mergeCell ref="TKV65540:TKX65540"/>
    <mergeCell ref="TUO65540:TUQ65540"/>
    <mergeCell ref="TUR65540:TUT65540"/>
    <mergeCell ref="UEK65540:UEM65540"/>
    <mergeCell ref="UEN65540:UEP65540"/>
    <mergeCell ref="UOG65540:UOI65540"/>
    <mergeCell ref="UOJ65540:UOL65540"/>
    <mergeCell ref="UYC65540:UYE65540"/>
    <mergeCell ref="UYF65540:UYH65540"/>
    <mergeCell ref="VHY65540:VIA65540"/>
    <mergeCell ref="VIB65540:VID65540"/>
    <mergeCell ref="VRU65540:VRW65540"/>
    <mergeCell ref="VRX65540:VRZ65540"/>
    <mergeCell ref="WBQ65540:WBS65540"/>
    <mergeCell ref="WBT65540:WBV65540"/>
    <mergeCell ref="WLM65540:WLO65540"/>
    <mergeCell ref="WLP65540:WLR65540"/>
    <mergeCell ref="WVI65540:WVK65540"/>
    <mergeCell ref="WVL65540:WVN65540"/>
    <mergeCell ref="A65573:F65573"/>
    <mergeCell ref="IW65573:JB65573"/>
    <mergeCell ref="SS65573:SX65573"/>
    <mergeCell ref="ACO65573:ACT65573"/>
    <mergeCell ref="AMK65573:AMP65573"/>
    <mergeCell ref="AWG65573:AWL65573"/>
    <mergeCell ref="BGC65573:BGH65573"/>
    <mergeCell ref="BPY65573:BQD65573"/>
    <mergeCell ref="BZU65573:BZZ65573"/>
    <mergeCell ref="CJQ65573:CJV65573"/>
    <mergeCell ref="CTM65573:CTR65573"/>
    <mergeCell ref="DDI65573:DDN65573"/>
    <mergeCell ref="DNE65573:DNJ65573"/>
    <mergeCell ref="DXA65573:DXF65573"/>
    <mergeCell ref="EGW65573:EHB65573"/>
    <mergeCell ref="EQS65573:EQX65573"/>
    <mergeCell ref="FAO65573:FAT65573"/>
    <mergeCell ref="FKK65573:FKP65573"/>
    <mergeCell ref="FUG65573:FUL65573"/>
    <mergeCell ref="GEC65573:GEH65573"/>
    <mergeCell ref="GNY65573:GOD65573"/>
    <mergeCell ref="GXU65573:GXZ65573"/>
    <mergeCell ref="HHQ65573:HHV65573"/>
    <mergeCell ref="HRM65573:HRR65573"/>
    <mergeCell ref="IBI65573:IBN65573"/>
    <mergeCell ref="ILE65573:ILJ65573"/>
    <mergeCell ref="IVA65573:IVF65573"/>
    <mergeCell ref="JEW65573:JFB65573"/>
    <mergeCell ref="JOS65573:JOX65573"/>
    <mergeCell ref="JYO65573:JYT65573"/>
    <mergeCell ref="KIK65573:KIP65573"/>
    <mergeCell ref="KSG65573:KSL65573"/>
    <mergeCell ref="LCC65573:LCH65573"/>
    <mergeCell ref="LLY65573:LMD65573"/>
    <mergeCell ref="LVU65573:LVZ65573"/>
    <mergeCell ref="MFQ65573:MFV65573"/>
    <mergeCell ref="MPM65573:MPR65573"/>
    <mergeCell ref="MZI65573:MZN65573"/>
    <mergeCell ref="NJE65573:NJJ65573"/>
    <mergeCell ref="NTA65573:NTF65573"/>
    <mergeCell ref="OCW65573:ODB65573"/>
    <mergeCell ref="OMS65573:OMX65573"/>
    <mergeCell ref="OWO65573:OWT65573"/>
    <mergeCell ref="PGK65573:PGP65573"/>
    <mergeCell ref="PQG65573:PQL65573"/>
    <mergeCell ref="QAC65573:QAH65573"/>
    <mergeCell ref="QJY65573:QKD65573"/>
    <mergeCell ref="QTU65573:QTZ65573"/>
    <mergeCell ref="RDQ65573:RDV65573"/>
    <mergeCell ref="RNM65573:RNR65573"/>
    <mergeCell ref="RXI65573:RXN65573"/>
    <mergeCell ref="SHE65573:SHJ65573"/>
    <mergeCell ref="SRA65573:SRF65573"/>
    <mergeCell ref="TAW65573:TBB65573"/>
    <mergeCell ref="TKS65573:TKX65573"/>
    <mergeCell ref="TUO65573:TUT65573"/>
    <mergeCell ref="UEK65573:UEP65573"/>
    <mergeCell ref="UOG65573:UOL65573"/>
    <mergeCell ref="UYC65573:UYH65573"/>
    <mergeCell ref="VHY65573:VID65573"/>
    <mergeCell ref="VRU65573:VRZ65573"/>
    <mergeCell ref="WBQ65573:WBV65573"/>
    <mergeCell ref="WLM65573:WLR65573"/>
    <mergeCell ref="WVI65573:WVN65573"/>
    <mergeCell ref="A131073:F131073"/>
    <mergeCell ref="IW131073:JB131073"/>
    <mergeCell ref="SS131073:SX131073"/>
    <mergeCell ref="ACO131073:ACT131073"/>
    <mergeCell ref="AMK131073:AMP131073"/>
    <mergeCell ref="AWG131073:AWL131073"/>
    <mergeCell ref="BGC131073:BGH131073"/>
    <mergeCell ref="BPY131073:BQD131073"/>
    <mergeCell ref="BZU131073:BZZ131073"/>
    <mergeCell ref="CJQ131073:CJV131073"/>
    <mergeCell ref="CTM131073:CTR131073"/>
    <mergeCell ref="DDI131073:DDN131073"/>
    <mergeCell ref="DNE131073:DNJ131073"/>
    <mergeCell ref="DXA131073:DXF131073"/>
    <mergeCell ref="EGW131073:EHB131073"/>
    <mergeCell ref="EQS131073:EQX131073"/>
    <mergeCell ref="FAO131073:FAT131073"/>
    <mergeCell ref="FKK131073:FKP131073"/>
    <mergeCell ref="FUG131073:FUL131073"/>
    <mergeCell ref="GEC131073:GEH131073"/>
    <mergeCell ref="GNY131073:GOD131073"/>
    <mergeCell ref="GXU131073:GXZ131073"/>
    <mergeCell ref="HHQ131073:HHV131073"/>
    <mergeCell ref="HRM131073:HRR131073"/>
    <mergeCell ref="IBI131073:IBN131073"/>
    <mergeCell ref="ILE131073:ILJ131073"/>
    <mergeCell ref="IVA131073:IVF131073"/>
    <mergeCell ref="JEW131073:JFB131073"/>
    <mergeCell ref="JOS131073:JOX131073"/>
    <mergeCell ref="JYO131073:JYT131073"/>
    <mergeCell ref="KIK131073:KIP131073"/>
    <mergeCell ref="KSG131073:KSL131073"/>
    <mergeCell ref="LCC131073:LCH131073"/>
    <mergeCell ref="LLY131073:LMD131073"/>
    <mergeCell ref="LVU131073:LVZ131073"/>
    <mergeCell ref="MFQ131073:MFV131073"/>
    <mergeCell ref="MPM131073:MPR131073"/>
    <mergeCell ref="MZI131073:MZN131073"/>
    <mergeCell ref="NJE131073:NJJ131073"/>
    <mergeCell ref="NTA131073:NTF131073"/>
    <mergeCell ref="OCW131073:ODB131073"/>
    <mergeCell ref="OMS131073:OMX131073"/>
    <mergeCell ref="OWO131073:OWT131073"/>
    <mergeCell ref="PGK131073:PGP131073"/>
    <mergeCell ref="PQG131073:PQL131073"/>
    <mergeCell ref="QAC131073:QAH131073"/>
    <mergeCell ref="QJY131073:QKD131073"/>
    <mergeCell ref="QTU131073:QTZ131073"/>
    <mergeCell ref="RDQ131073:RDV131073"/>
    <mergeCell ref="RNM131073:RNR131073"/>
    <mergeCell ref="RXI131073:RXN131073"/>
    <mergeCell ref="SHE131073:SHJ131073"/>
    <mergeCell ref="SRA131073:SRF131073"/>
    <mergeCell ref="TAW131073:TBB131073"/>
    <mergeCell ref="TKS131073:TKX131073"/>
    <mergeCell ref="TUO131073:TUT131073"/>
    <mergeCell ref="UEK131073:UEP131073"/>
    <mergeCell ref="UOG131073:UOL131073"/>
    <mergeCell ref="UYC131073:UYH131073"/>
    <mergeCell ref="VHY131073:VID131073"/>
    <mergeCell ref="VRU131073:VRZ131073"/>
    <mergeCell ref="WBQ131073:WBV131073"/>
    <mergeCell ref="WLM131073:WLR131073"/>
    <mergeCell ref="WVI131073:WVN131073"/>
    <mergeCell ref="A131076:C131076"/>
    <mergeCell ref="D131076:F131076"/>
    <mergeCell ref="IW131076:IY131076"/>
    <mergeCell ref="IZ131076:JB131076"/>
    <mergeCell ref="SS131076:SU131076"/>
    <mergeCell ref="SV131076:SX131076"/>
    <mergeCell ref="ACO131076:ACQ131076"/>
    <mergeCell ref="ACR131076:ACT131076"/>
    <mergeCell ref="AMK131076:AMM131076"/>
    <mergeCell ref="AMN131076:AMP131076"/>
    <mergeCell ref="AWG131076:AWI131076"/>
    <mergeCell ref="AWJ131076:AWL131076"/>
    <mergeCell ref="BGC131076:BGE131076"/>
    <mergeCell ref="BGF131076:BGH131076"/>
    <mergeCell ref="BPY131076:BQA131076"/>
    <mergeCell ref="BQB131076:BQD131076"/>
    <mergeCell ref="BZU131076:BZW131076"/>
    <mergeCell ref="BZX131076:BZZ131076"/>
    <mergeCell ref="CJQ131076:CJS131076"/>
    <mergeCell ref="CJT131076:CJV131076"/>
    <mergeCell ref="CTM131076:CTO131076"/>
    <mergeCell ref="CTP131076:CTR131076"/>
    <mergeCell ref="DDI131076:DDK131076"/>
    <mergeCell ref="DDL131076:DDN131076"/>
    <mergeCell ref="DNE131076:DNG131076"/>
    <mergeCell ref="DNH131076:DNJ131076"/>
    <mergeCell ref="DXA131076:DXC131076"/>
    <mergeCell ref="DXD131076:DXF131076"/>
    <mergeCell ref="EGW131076:EGY131076"/>
    <mergeCell ref="EGZ131076:EHB131076"/>
    <mergeCell ref="EQS131076:EQU131076"/>
    <mergeCell ref="EQV131076:EQX131076"/>
    <mergeCell ref="FAO131076:FAQ131076"/>
    <mergeCell ref="FAR131076:FAT131076"/>
    <mergeCell ref="FKK131076:FKM131076"/>
    <mergeCell ref="FKN131076:FKP131076"/>
    <mergeCell ref="FUG131076:FUI131076"/>
    <mergeCell ref="FUJ131076:FUL131076"/>
    <mergeCell ref="GEC131076:GEE131076"/>
    <mergeCell ref="GEF131076:GEH131076"/>
    <mergeCell ref="GNY131076:GOA131076"/>
    <mergeCell ref="GOB131076:GOD131076"/>
    <mergeCell ref="GXU131076:GXW131076"/>
    <mergeCell ref="GXX131076:GXZ131076"/>
    <mergeCell ref="HHQ131076:HHS131076"/>
    <mergeCell ref="HHT131076:HHV131076"/>
    <mergeCell ref="HRM131076:HRO131076"/>
    <mergeCell ref="HRP131076:HRR131076"/>
    <mergeCell ref="IBI131076:IBK131076"/>
    <mergeCell ref="IBL131076:IBN131076"/>
    <mergeCell ref="ILE131076:ILG131076"/>
    <mergeCell ref="ILH131076:ILJ131076"/>
    <mergeCell ref="IVA131076:IVC131076"/>
    <mergeCell ref="IVD131076:IVF131076"/>
    <mergeCell ref="JEW131076:JEY131076"/>
    <mergeCell ref="JEZ131076:JFB131076"/>
    <mergeCell ref="JOS131076:JOU131076"/>
    <mergeCell ref="JOV131076:JOX131076"/>
    <mergeCell ref="JYO131076:JYQ131076"/>
    <mergeCell ref="JYR131076:JYT131076"/>
    <mergeCell ref="KIK131076:KIM131076"/>
    <mergeCell ref="KIN131076:KIP131076"/>
    <mergeCell ref="KSG131076:KSI131076"/>
    <mergeCell ref="KSJ131076:KSL131076"/>
    <mergeCell ref="LCC131076:LCE131076"/>
    <mergeCell ref="LCF131076:LCH131076"/>
    <mergeCell ref="LLY131076:LMA131076"/>
    <mergeCell ref="LMB131076:LMD131076"/>
    <mergeCell ref="LVU131076:LVW131076"/>
    <mergeCell ref="LVX131076:LVZ131076"/>
    <mergeCell ref="MFQ131076:MFS131076"/>
    <mergeCell ref="MFT131076:MFV131076"/>
    <mergeCell ref="MPM131076:MPO131076"/>
    <mergeCell ref="MPP131076:MPR131076"/>
    <mergeCell ref="MZI131076:MZK131076"/>
    <mergeCell ref="MZL131076:MZN131076"/>
    <mergeCell ref="NJE131076:NJG131076"/>
    <mergeCell ref="NJH131076:NJJ131076"/>
    <mergeCell ref="NTA131076:NTC131076"/>
    <mergeCell ref="NTD131076:NTF131076"/>
    <mergeCell ref="OCW131076:OCY131076"/>
    <mergeCell ref="OCZ131076:ODB131076"/>
    <mergeCell ref="OMS131076:OMU131076"/>
    <mergeCell ref="OMV131076:OMX131076"/>
    <mergeCell ref="OWO131076:OWQ131076"/>
    <mergeCell ref="OWR131076:OWT131076"/>
    <mergeCell ref="PGK131076:PGM131076"/>
    <mergeCell ref="PGN131076:PGP131076"/>
    <mergeCell ref="PQG131076:PQI131076"/>
    <mergeCell ref="PQJ131076:PQL131076"/>
    <mergeCell ref="QAC131076:QAE131076"/>
    <mergeCell ref="QAF131076:QAH131076"/>
    <mergeCell ref="QJY131076:QKA131076"/>
    <mergeCell ref="QKB131076:QKD131076"/>
    <mergeCell ref="QTU131076:QTW131076"/>
    <mergeCell ref="QTX131076:QTZ131076"/>
    <mergeCell ref="RDQ131076:RDS131076"/>
    <mergeCell ref="RDT131076:RDV131076"/>
    <mergeCell ref="RNM131076:RNO131076"/>
    <mergeCell ref="RNP131076:RNR131076"/>
    <mergeCell ref="RXI131076:RXK131076"/>
    <mergeCell ref="RXL131076:RXN131076"/>
    <mergeCell ref="SHE131076:SHG131076"/>
    <mergeCell ref="SHH131076:SHJ131076"/>
    <mergeCell ref="SRA131076:SRC131076"/>
    <mergeCell ref="SRD131076:SRF131076"/>
    <mergeCell ref="TAW131076:TAY131076"/>
    <mergeCell ref="TAZ131076:TBB131076"/>
    <mergeCell ref="TKS131076:TKU131076"/>
    <mergeCell ref="TKV131076:TKX131076"/>
    <mergeCell ref="TUO131076:TUQ131076"/>
    <mergeCell ref="TUR131076:TUT131076"/>
    <mergeCell ref="UEK131076:UEM131076"/>
    <mergeCell ref="UEN131076:UEP131076"/>
    <mergeCell ref="UOG131076:UOI131076"/>
    <mergeCell ref="UOJ131076:UOL131076"/>
    <mergeCell ref="UYC131076:UYE131076"/>
    <mergeCell ref="UYF131076:UYH131076"/>
    <mergeCell ref="VHY131076:VIA131076"/>
    <mergeCell ref="VIB131076:VID131076"/>
    <mergeCell ref="VRU131076:VRW131076"/>
    <mergeCell ref="VRX131076:VRZ131076"/>
    <mergeCell ref="WBQ131076:WBS131076"/>
    <mergeCell ref="WBT131076:WBV131076"/>
    <mergeCell ref="WLM131076:WLO131076"/>
    <mergeCell ref="WLP131076:WLR131076"/>
    <mergeCell ref="WVI131076:WVK131076"/>
    <mergeCell ref="WVL131076:WVN131076"/>
    <mergeCell ref="A131109:F131109"/>
    <mergeCell ref="IW131109:JB131109"/>
    <mergeCell ref="SS131109:SX131109"/>
    <mergeCell ref="ACO131109:ACT131109"/>
    <mergeCell ref="AMK131109:AMP131109"/>
    <mergeCell ref="AWG131109:AWL131109"/>
    <mergeCell ref="BGC131109:BGH131109"/>
    <mergeCell ref="BPY131109:BQD131109"/>
    <mergeCell ref="BZU131109:BZZ131109"/>
    <mergeCell ref="CJQ131109:CJV131109"/>
    <mergeCell ref="CTM131109:CTR131109"/>
    <mergeCell ref="DDI131109:DDN131109"/>
    <mergeCell ref="DNE131109:DNJ131109"/>
    <mergeCell ref="DXA131109:DXF131109"/>
    <mergeCell ref="EGW131109:EHB131109"/>
    <mergeCell ref="EQS131109:EQX131109"/>
    <mergeCell ref="FAO131109:FAT131109"/>
    <mergeCell ref="FKK131109:FKP131109"/>
    <mergeCell ref="FUG131109:FUL131109"/>
    <mergeCell ref="GEC131109:GEH131109"/>
    <mergeCell ref="GNY131109:GOD131109"/>
    <mergeCell ref="GXU131109:GXZ131109"/>
    <mergeCell ref="HHQ131109:HHV131109"/>
    <mergeCell ref="HRM131109:HRR131109"/>
    <mergeCell ref="IBI131109:IBN131109"/>
    <mergeCell ref="ILE131109:ILJ131109"/>
    <mergeCell ref="IVA131109:IVF131109"/>
    <mergeCell ref="JEW131109:JFB131109"/>
    <mergeCell ref="JOS131109:JOX131109"/>
    <mergeCell ref="JYO131109:JYT131109"/>
    <mergeCell ref="KIK131109:KIP131109"/>
    <mergeCell ref="KSG131109:KSL131109"/>
    <mergeCell ref="LCC131109:LCH131109"/>
    <mergeCell ref="LLY131109:LMD131109"/>
    <mergeCell ref="LVU131109:LVZ131109"/>
    <mergeCell ref="MFQ131109:MFV131109"/>
    <mergeCell ref="MPM131109:MPR131109"/>
    <mergeCell ref="MZI131109:MZN131109"/>
    <mergeCell ref="NJE131109:NJJ131109"/>
    <mergeCell ref="NTA131109:NTF131109"/>
    <mergeCell ref="OCW131109:ODB131109"/>
    <mergeCell ref="OMS131109:OMX131109"/>
    <mergeCell ref="OWO131109:OWT131109"/>
    <mergeCell ref="PGK131109:PGP131109"/>
    <mergeCell ref="PQG131109:PQL131109"/>
    <mergeCell ref="QAC131109:QAH131109"/>
    <mergeCell ref="QJY131109:QKD131109"/>
    <mergeCell ref="QTU131109:QTZ131109"/>
    <mergeCell ref="RDQ131109:RDV131109"/>
    <mergeCell ref="RNM131109:RNR131109"/>
    <mergeCell ref="RXI131109:RXN131109"/>
    <mergeCell ref="SHE131109:SHJ131109"/>
    <mergeCell ref="SRA131109:SRF131109"/>
    <mergeCell ref="TAW131109:TBB131109"/>
    <mergeCell ref="TKS131109:TKX131109"/>
    <mergeCell ref="TUO131109:TUT131109"/>
    <mergeCell ref="UEK131109:UEP131109"/>
    <mergeCell ref="UOG131109:UOL131109"/>
    <mergeCell ref="UYC131109:UYH131109"/>
    <mergeCell ref="VHY131109:VID131109"/>
    <mergeCell ref="VRU131109:VRZ131109"/>
    <mergeCell ref="WBQ131109:WBV131109"/>
    <mergeCell ref="WLM131109:WLR131109"/>
    <mergeCell ref="WVI131109:WVN131109"/>
    <mergeCell ref="A196609:F196609"/>
    <mergeCell ref="IW196609:JB196609"/>
    <mergeCell ref="SS196609:SX196609"/>
    <mergeCell ref="ACO196609:ACT196609"/>
    <mergeCell ref="AMK196609:AMP196609"/>
    <mergeCell ref="AWG196609:AWL196609"/>
    <mergeCell ref="BGC196609:BGH196609"/>
    <mergeCell ref="BPY196609:BQD196609"/>
    <mergeCell ref="BZU196609:BZZ196609"/>
    <mergeCell ref="CJQ196609:CJV196609"/>
    <mergeCell ref="CTM196609:CTR196609"/>
    <mergeCell ref="DDI196609:DDN196609"/>
    <mergeCell ref="DNE196609:DNJ196609"/>
    <mergeCell ref="DXA196609:DXF196609"/>
    <mergeCell ref="EGW196609:EHB196609"/>
    <mergeCell ref="EQS196609:EQX196609"/>
    <mergeCell ref="FAO196609:FAT196609"/>
    <mergeCell ref="FKK196609:FKP196609"/>
    <mergeCell ref="FUG196609:FUL196609"/>
    <mergeCell ref="GEC196609:GEH196609"/>
    <mergeCell ref="GNY196609:GOD196609"/>
    <mergeCell ref="GXU196609:GXZ196609"/>
    <mergeCell ref="HHQ196609:HHV196609"/>
    <mergeCell ref="HRM196609:HRR196609"/>
    <mergeCell ref="IBI196609:IBN196609"/>
    <mergeCell ref="ILE196609:ILJ196609"/>
    <mergeCell ref="IVA196609:IVF196609"/>
    <mergeCell ref="JEW196609:JFB196609"/>
    <mergeCell ref="JOS196609:JOX196609"/>
    <mergeCell ref="JYO196609:JYT196609"/>
    <mergeCell ref="KIK196609:KIP196609"/>
    <mergeCell ref="KSG196609:KSL196609"/>
    <mergeCell ref="LCC196609:LCH196609"/>
    <mergeCell ref="LLY196609:LMD196609"/>
    <mergeCell ref="LVU196609:LVZ196609"/>
    <mergeCell ref="MFQ196609:MFV196609"/>
    <mergeCell ref="MPM196609:MPR196609"/>
    <mergeCell ref="MZI196609:MZN196609"/>
    <mergeCell ref="NJE196609:NJJ196609"/>
    <mergeCell ref="NTA196609:NTF196609"/>
    <mergeCell ref="OCW196609:ODB196609"/>
    <mergeCell ref="OMS196609:OMX196609"/>
    <mergeCell ref="OWO196609:OWT196609"/>
    <mergeCell ref="PGK196609:PGP196609"/>
    <mergeCell ref="PQG196609:PQL196609"/>
    <mergeCell ref="QAC196609:QAH196609"/>
    <mergeCell ref="QJY196609:QKD196609"/>
    <mergeCell ref="QTU196609:QTZ196609"/>
    <mergeCell ref="RDQ196609:RDV196609"/>
    <mergeCell ref="RNM196609:RNR196609"/>
    <mergeCell ref="RXI196609:RXN196609"/>
    <mergeCell ref="SHE196609:SHJ196609"/>
    <mergeCell ref="SRA196609:SRF196609"/>
    <mergeCell ref="TAW196609:TBB196609"/>
    <mergeCell ref="TKS196609:TKX196609"/>
    <mergeCell ref="TUO196609:TUT196609"/>
    <mergeCell ref="UEK196609:UEP196609"/>
    <mergeCell ref="UOG196609:UOL196609"/>
    <mergeCell ref="UYC196609:UYH196609"/>
    <mergeCell ref="VHY196609:VID196609"/>
    <mergeCell ref="VRU196609:VRZ196609"/>
    <mergeCell ref="WBQ196609:WBV196609"/>
    <mergeCell ref="WLM196609:WLR196609"/>
    <mergeCell ref="WVI196609:WVN196609"/>
    <mergeCell ref="A196612:C196612"/>
    <mergeCell ref="D196612:F196612"/>
    <mergeCell ref="IW196612:IY196612"/>
    <mergeCell ref="IZ196612:JB196612"/>
    <mergeCell ref="SS196612:SU196612"/>
    <mergeCell ref="SV196612:SX196612"/>
    <mergeCell ref="ACO196612:ACQ196612"/>
    <mergeCell ref="ACR196612:ACT196612"/>
    <mergeCell ref="AMK196612:AMM196612"/>
    <mergeCell ref="AMN196612:AMP196612"/>
    <mergeCell ref="AWG196612:AWI196612"/>
    <mergeCell ref="AWJ196612:AWL196612"/>
    <mergeCell ref="BGC196612:BGE196612"/>
    <mergeCell ref="BGF196612:BGH196612"/>
    <mergeCell ref="BPY196612:BQA196612"/>
    <mergeCell ref="BQB196612:BQD196612"/>
    <mergeCell ref="BZU196612:BZW196612"/>
    <mergeCell ref="BZX196612:BZZ196612"/>
    <mergeCell ref="CJQ196612:CJS196612"/>
    <mergeCell ref="CJT196612:CJV196612"/>
    <mergeCell ref="CTM196612:CTO196612"/>
    <mergeCell ref="CTP196612:CTR196612"/>
    <mergeCell ref="DDI196612:DDK196612"/>
    <mergeCell ref="DDL196612:DDN196612"/>
    <mergeCell ref="DNE196612:DNG196612"/>
    <mergeCell ref="DNH196612:DNJ196612"/>
    <mergeCell ref="DXA196612:DXC196612"/>
    <mergeCell ref="DXD196612:DXF196612"/>
    <mergeCell ref="EGW196612:EGY196612"/>
    <mergeCell ref="EGZ196612:EHB196612"/>
    <mergeCell ref="EQS196612:EQU196612"/>
    <mergeCell ref="EQV196612:EQX196612"/>
    <mergeCell ref="FAO196612:FAQ196612"/>
    <mergeCell ref="FAR196612:FAT196612"/>
    <mergeCell ref="FKK196612:FKM196612"/>
    <mergeCell ref="FKN196612:FKP196612"/>
    <mergeCell ref="FUG196612:FUI196612"/>
    <mergeCell ref="FUJ196612:FUL196612"/>
    <mergeCell ref="GEC196612:GEE196612"/>
    <mergeCell ref="GEF196612:GEH196612"/>
    <mergeCell ref="GNY196612:GOA196612"/>
    <mergeCell ref="GOB196612:GOD196612"/>
    <mergeCell ref="GXU196612:GXW196612"/>
    <mergeCell ref="GXX196612:GXZ196612"/>
    <mergeCell ref="HHQ196612:HHS196612"/>
    <mergeCell ref="HHT196612:HHV196612"/>
    <mergeCell ref="HRM196612:HRO196612"/>
    <mergeCell ref="HRP196612:HRR196612"/>
    <mergeCell ref="IBI196612:IBK196612"/>
    <mergeCell ref="IBL196612:IBN196612"/>
    <mergeCell ref="ILE196612:ILG196612"/>
    <mergeCell ref="ILH196612:ILJ196612"/>
    <mergeCell ref="IVA196612:IVC196612"/>
    <mergeCell ref="IVD196612:IVF196612"/>
    <mergeCell ref="JEW196612:JEY196612"/>
    <mergeCell ref="JEZ196612:JFB196612"/>
    <mergeCell ref="JOS196612:JOU196612"/>
    <mergeCell ref="JOV196612:JOX196612"/>
    <mergeCell ref="JYO196612:JYQ196612"/>
    <mergeCell ref="JYR196612:JYT196612"/>
    <mergeCell ref="KIK196612:KIM196612"/>
    <mergeCell ref="KIN196612:KIP196612"/>
    <mergeCell ref="KSG196612:KSI196612"/>
    <mergeCell ref="KSJ196612:KSL196612"/>
    <mergeCell ref="LCC196612:LCE196612"/>
    <mergeCell ref="LCF196612:LCH196612"/>
    <mergeCell ref="LLY196612:LMA196612"/>
    <mergeCell ref="LMB196612:LMD196612"/>
    <mergeCell ref="LVU196612:LVW196612"/>
    <mergeCell ref="LVX196612:LVZ196612"/>
    <mergeCell ref="MFQ196612:MFS196612"/>
    <mergeCell ref="MFT196612:MFV196612"/>
    <mergeCell ref="MPM196612:MPO196612"/>
    <mergeCell ref="MPP196612:MPR196612"/>
    <mergeCell ref="MZI196612:MZK196612"/>
    <mergeCell ref="MZL196612:MZN196612"/>
    <mergeCell ref="NJE196612:NJG196612"/>
    <mergeCell ref="NJH196612:NJJ196612"/>
    <mergeCell ref="NTA196612:NTC196612"/>
    <mergeCell ref="NTD196612:NTF196612"/>
    <mergeCell ref="OCW196612:OCY196612"/>
    <mergeCell ref="OCZ196612:ODB196612"/>
    <mergeCell ref="OMS196612:OMU196612"/>
    <mergeCell ref="OMV196612:OMX196612"/>
    <mergeCell ref="OWO196612:OWQ196612"/>
    <mergeCell ref="OWR196612:OWT196612"/>
    <mergeCell ref="PGK196612:PGM196612"/>
    <mergeCell ref="PGN196612:PGP196612"/>
    <mergeCell ref="PQG196612:PQI196612"/>
    <mergeCell ref="PQJ196612:PQL196612"/>
    <mergeCell ref="QAC196612:QAE196612"/>
    <mergeCell ref="QAF196612:QAH196612"/>
    <mergeCell ref="QJY196612:QKA196612"/>
    <mergeCell ref="QKB196612:QKD196612"/>
    <mergeCell ref="QTU196612:QTW196612"/>
    <mergeCell ref="QTX196612:QTZ196612"/>
    <mergeCell ref="RDQ196612:RDS196612"/>
    <mergeCell ref="RDT196612:RDV196612"/>
    <mergeCell ref="RNM196612:RNO196612"/>
    <mergeCell ref="RNP196612:RNR196612"/>
    <mergeCell ref="RXI196612:RXK196612"/>
    <mergeCell ref="RXL196612:RXN196612"/>
    <mergeCell ref="SHE196612:SHG196612"/>
    <mergeCell ref="SHH196612:SHJ196612"/>
    <mergeCell ref="SRA196612:SRC196612"/>
    <mergeCell ref="SRD196612:SRF196612"/>
    <mergeCell ref="TAW196612:TAY196612"/>
    <mergeCell ref="TAZ196612:TBB196612"/>
    <mergeCell ref="TKS196612:TKU196612"/>
    <mergeCell ref="TKV196612:TKX196612"/>
    <mergeCell ref="TUO196612:TUQ196612"/>
    <mergeCell ref="TUR196612:TUT196612"/>
    <mergeCell ref="UEK196612:UEM196612"/>
    <mergeCell ref="UEN196612:UEP196612"/>
    <mergeCell ref="UOG196612:UOI196612"/>
    <mergeCell ref="UOJ196612:UOL196612"/>
    <mergeCell ref="UYC196612:UYE196612"/>
    <mergeCell ref="UYF196612:UYH196612"/>
    <mergeCell ref="VHY196612:VIA196612"/>
    <mergeCell ref="VIB196612:VID196612"/>
    <mergeCell ref="VRU196612:VRW196612"/>
    <mergeCell ref="VRX196612:VRZ196612"/>
    <mergeCell ref="WBQ196612:WBS196612"/>
    <mergeCell ref="WBT196612:WBV196612"/>
    <mergeCell ref="WLM196612:WLO196612"/>
    <mergeCell ref="WLP196612:WLR196612"/>
    <mergeCell ref="WVI196612:WVK196612"/>
    <mergeCell ref="WVL196612:WVN196612"/>
    <mergeCell ref="A196645:F196645"/>
    <mergeCell ref="IW196645:JB196645"/>
    <mergeCell ref="SS196645:SX196645"/>
    <mergeCell ref="ACO196645:ACT196645"/>
    <mergeCell ref="AMK196645:AMP196645"/>
    <mergeCell ref="AWG196645:AWL196645"/>
    <mergeCell ref="BGC196645:BGH196645"/>
    <mergeCell ref="BPY196645:BQD196645"/>
    <mergeCell ref="BZU196645:BZZ196645"/>
    <mergeCell ref="CJQ196645:CJV196645"/>
    <mergeCell ref="CTM196645:CTR196645"/>
    <mergeCell ref="DDI196645:DDN196645"/>
    <mergeCell ref="DNE196645:DNJ196645"/>
    <mergeCell ref="DXA196645:DXF196645"/>
    <mergeCell ref="EGW196645:EHB196645"/>
    <mergeCell ref="EQS196645:EQX196645"/>
    <mergeCell ref="FAO196645:FAT196645"/>
    <mergeCell ref="FKK196645:FKP196645"/>
    <mergeCell ref="FUG196645:FUL196645"/>
    <mergeCell ref="GEC196645:GEH196645"/>
    <mergeCell ref="GNY196645:GOD196645"/>
    <mergeCell ref="GXU196645:GXZ196645"/>
    <mergeCell ref="HHQ196645:HHV196645"/>
    <mergeCell ref="HRM196645:HRR196645"/>
    <mergeCell ref="IBI196645:IBN196645"/>
    <mergeCell ref="ILE196645:ILJ196645"/>
    <mergeCell ref="IVA196645:IVF196645"/>
    <mergeCell ref="JEW196645:JFB196645"/>
    <mergeCell ref="JOS196645:JOX196645"/>
    <mergeCell ref="JYO196645:JYT196645"/>
    <mergeCell ref="KIK196645:KIP196645"/>
    <mergeCell ref="KSG196645:KSL196645"/>
    <mergeCell ref="LCC196645:LCH196645"/>
    <mergeCell ref="LLY196645:LMD196645"/>
    <mergeCell ref="LVU196645:LVZ196645"/>
    <mergeCell ref="MFQ196645:MFV196645"/>
    <mergeCell ref="MPM196645:MPR196645"/>
    <mergeCell ref="MZI196645:MZN196645"/>
    <mergeCell ref="NJE196645:NJJ196645"/>
    <mergeCell ref="NTA196645:NTF196645"/>
    <mergeCell ref="OCW196645:ODB196645"/>
    <mergeCell ref="OMS196645:OMX196645"/>
    <mergeCell ref="OWO196645:OWT196645"/>
    <mergeCell ref="PGK196645:PGP196645"/>
    <mergeCell ref="PQG196645:PQL196645"/>
    <mergeCell ref="QAC196645:QAH196645"/>
    <mergeCell ref="QJY196645:QKD196645"/>
    <mergeCell ref="QTU196645:QTZ196645"/>
    <mergeCell ref="RDQ196645:RDV196645"/>
    <mergeCell ref="RNM196645:RNR196645"/>
    <mergeCell ref="RXI196645:RXN196645"/>
    <mergeCell ref="SHE196645:SHJ196645"/>
    <mergeCell ref="SRA196645:SRF196645"/>
    <mergeCell ref="TAW196645:TBB196645"/>
    <mergeCell ref="TKS196645:TKX196645"/>
    <mergeCell ref="TUO196645:TUT196645"/>
    <mergeCell ref="UEK196645:UEP196645"/>
    <mergeCell ref="UOG196645:UOL196645"/>
    <mergeCell ref="UYC196645:UYH196645"/>
    <mergeCell ref="VHY196645:VID196645"/>
    <mergeCell ref="VRU196645:VRZ196645"/>
    <mergeCell ref="WBQ196645:WBV196645"/>
    <mergeCell ref="WLM196645:WLR196645"/>
    <mergeCell ref="WVI196645:WVN196645"/>
    <mergeCell ref="A262145:F262145"/>
    <mergeCell ref="IW262145:JB262145"/>
    <mergeCell ref="SS262145:SX262145"/>
    <mergeCell ref="ACO262145:ACT262145"/>
    <mergeCell ref="AMK262145:AMP262145"/>
    <mergeCell ref="AWG262145:AWL262145"/>
    <mergeCell ref="BGC262145:BGH262145"/>
    <mergeCell ref="BPY262145:BQD262145"/>
    <mergeCell ref="BZU262145:BZZ262145"/>
    <mergeCell ref="CJQ262145:CJV262145"/>
    <mergeCell ref="CTM262145:CTR262145"/>
    <mergeCell ref="DDI262145:DDN262145"/>
    <mergeCell ref="DNE262145:DNJ262145"/>
    <mergeCell ref="DXA262145:DXF262145"/>
    <mergeCell ref="EGW262145:EHB262145"/>
    <mergeCell ref="EQS262145:EQX262145"/>
    <mergeCell ref="FAO262145:FAT262145"/>
    <mergeCell ref="FKK262145:FKP262145"/>
    <mergeCell ref="FUG262145:FUL262145"/>
    <mergeCell ref="GEC262145:GEH262145"/>
    <mergeCell ref="GNY262145:GOD262145"/>
    <mergeCell ref="GXU262145:GXZ262145"/>
    <mergeCell ref="HHQ262145:HHV262145"/>
    <mergeCell ref="HRM262145:HRR262145"/>
    <mergeCell ref="IBI262145:IBN262145"/>
    <mergeCell ref="ILE262145:ILJ262145"/>
    <mergeCell ref="IVA262145:IVF262145"/>
    <mergeCell ref="JEW262145:JFB262145"/>
    <mergeCell ref="JOS262145:JOX262145"/>
    <mergeCell ref="JYO262145:JYT262145"/>
    <mergeCell ref="KIK262145:KIP262145"/>
    <mergeCell ref="KSG262145:KSL262145"/>
    <mergeCell ref="LCC262145:LCH262145"/>
    <mergeCell ref="LLY262145:LMD262145"/>
    <mergeCell ref="LVU262145:LVZ262145"/>
    <mergeCell ref="MFQ262145:MFV262145"/>
    <mergeCell ref="MPM262145:MPR262145"/>
    <mergeCell ref="MZI262145:MZN262145"/>
    <mergeCell ref="NJE262145:NJJ262145"/>
    <mergeCell ref="NTA262145:NTF262145"/>
    <mergeCell ref="OCW262145:ODB262145"/>
    <mergeCell ref="OMS262145:OMX262145"/>
    <mergeCell ref="OWO262145:OWT262145"/>
    <mergeCell ref="PGK262145:PGP262145"/>
    <mergeCell ref="PQG262145:PQL262145"/>
    <mergeCell ref="QAC262145:QAH262145"/>
    <mergeCell ref="QJY262145:QKD262145"/>
    <mergeCell ref="QTU262145:QTZ262145"/>
    <mergeCell ref="RDQ262145:RDV262145"/>
    <mergeCell ref="RNM262145:RNR262145"/>
    <mergeCell ref="RXI262145:RXN262145"/>
    <mergeCell ref="SHE262145:SHJ262145"/>
    <mergeCell ref="SRA262145:SRF262145"/>
    <mergeCell ref="TAW262145:TBB262145"/>
    <mergeCell ref="TKS262145:TKX262145"/>
    <mergeCell ref="TUO262145:TUT262145"/>
    <mergeCell ref="UEK262145:UEP262145"/>
    <mergeCell ref="UOG262145:UOL262145"/>
    <mergeCell ref="UYC262145:UYH262145"/>
    <mergeCell ref="VHY262145:VID262145"/>
    <mergeCell ref="VRU262145:VRZ262145"/>
    <mergeCell ref="WBQ262145:WBV262145"/>
    <mergeCell ref="WLM262145:WLR262145"/>
    <mergeCell ref="WVI262145:WVN262145"/>
    <mergeCell ref="A262148:C262148"/>
    <mergeCell ref="D262148:F262148"/>
    <mergeCell ref="IW262148:IY262148"/>
    <mergeCell ref="IZ262148:JB262148"/>
    <mergeCell ref="SS262148:SU262148"/>
    <mergeCell ref="SV262148:SX262148"/>
    <mergeCell ref="ACO262148:ACQ262148"/>
    <mergeCell ref="ACR262148:ACT262148"/>
    <mergeCell ref="AMK262148:AMM262148"/>
    <mergeCell ref="AMN262148:AMP262148"/>
    <mergeCell ref="AWG262148:AWI262148"/>
    <mergeCell ref="AWJ262148:AWL262148"/>
    <mergeCell ref="BGC262148:BGE262148"/>
    <mergeCell ref="BGF262148:BGH262148"/>
    <mergeCell ref="BPY262148:BQA262148"/>
    <mergeCell ref="BQB262148:BQD262148"/>
    <mergeCell ref="BZU262148:BZW262148"/>
    <mergeCell ref="BZX262148:BZZ262148"/>
    <mergeCell ref="CJQ262148:CJS262148"/>
    <mergeCell ref="CJT262148:CJV262148"/>
    <mergeCell ref="CTM262148:CTO262148"/>
    <mergeCell ref="CTP262148:CTR262148"/>
    <mergeCell ref="DDI262148:DDK262148"/>
    <mergeCell ref="DDL262148:DDN262148"/>
    <mergeCell ref="DNE262148:DNG262148"/>
    <mergeCell ref="DNH262148:DNJ262148"/>
    <mergeCell ref="DXA262148:DXC262148"/>
    <mergeCell ref="DXD262148:DXF262148"/>
    <mergeCell ref="EGW262148:EGY262148"/>
    <mergeCell ref="EGZ262148:EHB262148"/>
    <mergeCell ref="EQS262148:EQU262148"/>
    <mergeCell ref="EQV262148:EQX262148"/>
    <mergeCell ref="FAO262148:FAQ262148"/>
    <mergeCell ref="FAR262148:FAT262148"/>
    <mergeCell ref="FKK262148:FKM262148"/>
    <mergeCell ref="FKN262148:FKP262148"/>
    <mergeCell ref="FUG262148:FUI262148"/>
    <mergeCell ref="FUJ262148:FUL262148"/>
    <mergeCell ref="GEC262148:GEE262148"/>
    <mergeCell ref="GEF262148:GEH262148"/>
    <mergeCell ref="GNY262148:GOA262148"/>
    <mergeCell ref="GOB262148:GOD262148"/>
    <mergeCell ref="GXU262148:GXW262148"/>
    <mergeCell ref="GXX262148:GXZ262148"/>
    <mergeCell ref="HHQ262148:HHS262148"/>
    <mergeCell ref="HHT262148:HHV262148"/>
    <mergeCell ref="HRM262148:HRO262148"/>
    <mergeCell ref="HRP262148:HRR262148"/>
    <mergeCell ref="IBI262148:IBK262148"/>
    <mergeCell ref="IBL262148:IBN262148"/>
    <mergeCell ref="ILE262148:ILG262148"/>
    <mergeCell ref="ILH262148:ILJ262148"/>
    <mergeCell ref="IVA262148:IVC262148"/>
    <mergeCell ref="IVD262148:IVF262148"/>
    <mergeCell ref="JEW262148:JEY262148"/>
    <mergeCell ref="JEZ262148:JFB262148"/>
    <mergeCell ref="JOS262148:JOU262148"/>
    <mergeCell ref="JOV262148:JOX262148"/>
    <mergeCell ref="JYO262148:JYQ262148"/>
    <mergeCell ref="JYR262148:JYT262148"/>
    <mergeCell ref="KIK262148:KIM262148"/>
    <mergeCell ref="KIN262148:KIP262148"/>
    <mergeCell ref="KSG262148:KSI262148"/>
    <mergeCell ref="KSJ262148:KSL262148"/>
    <mergeCell ref="LCC262148:LCE262148"/>
    <mergeCell ref="LCF262148:LCH262148"/>
    <mergeCell ref="LLY262148:LMA262148"/>
    <mergeCell ref="LMB262148:LMD262148"/>
    <mergeCell ref="LVU262148:LVW262148"/>
    <mergeCell ref="LVX262148:LVZ262148"/>
    <mergeCell ref="MFQ262148:MFS262148"/>
    <mergeCell ref="MFT262148:MFV262148"/>
    <mergeCell ref="MPM262148:MPO262148"/>
    <mergeCell ref="MPP262148:MPR262148"/>
    <mergeCell ref="MZI262148:MZK262148"/>
    <mergeCell ref="MZL262148:MZN262148"/>
    <mergeCell ref="NJE262148:NJG262148"/>
    <mergeCell ref="NJH262148:NJJ262148"/>
    <mergeCell ref="NTA262148:NTC262148"/>
    <mergeCell ref="NTD262148:NTF262148"/>
    <mergeCell ref="OCW262148:OCY262148"/>
    <mergeCell ref="OCZ262148:ODB262148"/>
    <mergeCell ref="OMS262148:OMU262148"/>
    <mergeCell ref="OMV262148:OMX262148"/>
    <mergeCell ref="OWO262148:OWQ262148"/>
    <mergeCell ref="OWR262148:OWT262148"/>
    <mergeCell ref="PGK262148:PGM262148"/>
    <mergeCell ref="PGN262148:PGP262148"/>
    <mergeCell ref="PQG262148:PQI262148"/>
    <mergeCell ref="PQJ262148:PQL262148"/>
    <mergeCell ref="QAC262148:QAE262148"/>
    <mergeCell ref="QAF262148:QAH262148"/>
    <mergeCell ref="QJY262148:QKA262148"/>
    <mergeCell ref="QKB262148:QKD262148"/>
    <mergeCell ref="QTU262148:QTW262148"/>
    <mergeCell ref="QTX262148:QTZ262148"/>
    <mergeCell ref="RDQ262148:RDS262148"/>
    <mergeCell ref="RDT262148:RDV262148"/>
    <mergeCell ref="RNM262148:RNO262148"/>
    <mergeCell ref="RNP262148:RNR262148"/>
    <mergeCell ref="RXI262148:RXK262148"/>
    <mergeCell ref="RXL262148:RXN262148"/>
    <mergeCell ref="SHE262148:SHG262148"/>
    <mergeCell ref="SHH262148:SHJ262148"/>
    <mergeCell ref="SRA262148:SRC262148"/>
    <mergeCell ref="SRD262148:SRF262148"/>
    <mergeCell ref="TAW262148:TAY262148"/>
    <mergeCell ref="TAZ262148:TBB262148"/>
    <mergeCell ref="TKS262148:TKU262148"/>
    <mergeCell ref="TKV262148:TKX262148"/>
    <mergeCell ref="TUO262148:TUQ262148"/>
    <mergeCell ref="TUR262148:TUT262148"/>
    <mergeCell ref="UEK262148:UEM262148"/>
    <mergeCell ref="UEN262148:UEP262148"/>
    <mergeCell ref="UOG262148:UOI262148"/>
    <mergeCell ref="UOJ262148:UOL262148"/>
    <mergeCell ref="UYC262148:UYE262148"/>
    <mergeCell ref="UYF262148:UYH262148"/>
    <mergeCell ref="VHY262148:VIA262148"/>
    <mergeCell ref="VIB262148:VID262148"/>
    <mergeCell ref="VRU262148:VRW262148"/>
    <mergeCell ref="VRX262148:VRZ262148"/>
    <mergeCell ref="WBQ262148:WBS262148"/>
    <mergeCell ref="WBT262148:WBV262148"/>
    <mergeCell ref="WLM262148:WLO262148"/>
    <mergeCell ref="WLP262148:WLR262148"/>
    <mergeCell ref="WVI262148:WVK262148"/>
    <mergeCell ref="WVL262148:WVN262148"/>
    <mergeCell ref="A262181:F262181"/>
    <mergeCell ref="IW262181:JB262181"/>
    <mergeCell ref="SS262181:SX262181"/>
    <mergeCell ref="ACO262181:ACT262181"/>
    <mergeCell ref="AMK262181:AMP262181"/>
    <mergeCell ref="AWG262181:AWL262181"/>
    <mergeCell ref="BGC262181:BGH262181"/>
    <mergeCell ref="BPY262181:BQD262181"/>
    <mergeCell ref="BZU262181:BZZ262181"/>
    <mergeCell ref="CJQ262181:CJV262181"/>
    <mergeCell ref="CTM262181:CTR262181"/>
    <mergeCell ref="DDI262181:DDN262181"/>
    <mergeCell ref="DNE262181:DNJ262181"/>
    <mergeCell ref="DXA262181:DXF262181"/>
    <mergeCell ref="EGW262181:EHB262181"/>
    <mergeCell ref="EQS262181:EQX262181"/>
    <mergeCell ref="FAO262181:FAT262181"/>
    <mergeCell ref="FKK262181:FKP262181"/>
    <mergeCell ref="FUG262181:FUL262181"/>
    <mergeCell ref="GEC262181:GEH262181"/>
    <mergeCell ref="GNY262181:GOD262181"/>
    <mergeCell ref="GXU262181:GXZ262181"/>
    <mergeCell ref="HHQ262181:HHV262181"/>
    <mergeCell ref="HRM262181:HRR262181"/>
    <mergeCell ref="IBI262181:IBN262181"/>
    <mergeCell ref="ILE262181:ILJ262181"/>
    <mergeCell ref="IVA262181:IVF262181"/>
    <mergeCell ref="JEW262181:JFB262181"/>
    <mergeCell ref="JOS262181:JOX262181"/>
    <mergeCell ref="JYO262181:JYT262181"/>
    <mergeCell ref="KIK262181:KIP262181"/>
    <mergeCell ref="KSG262181:KSL262181"/>
    <mergeCell ref="LCC262181:LCH262181"/>
    <mergeCell ref="LLY262181:LMD262181"/>
    <mergeCell ref="LVU262181:LVZ262181"/>
    <mergeCell ref="MFQ262181:MFV262181"/>
    <mergeCell ref="MPM262181:MPR262181"/>
    <mergeCell ref="MZI262181:MZN262181"/>
    <mergeCell ref="NJE262181:NJJ262181"/>
    <mergeCell ref="NTA262181:NTF262181"/>
    <mergeCell ref="OCW262181:ODB262181"/>
    <mergeCell ref="OMS262181:OMX262181"/>
    <mergeCell ref="OWO262181:OWT262181"/>
    <mergeCell ref="PGK262181:PGP262181"/>
    <mergeCell ref="PQG262181:PQL262181"/>
    <mergeCell ref="QAC262181:QAH262181"/>
    <mergeCell ref="QJY262181:QKD262181"/>
    <mergeCell ref="QTU262181:QTZ262181"/>
    <mergeCell ref="RDQ262181:RDV262181"/>
    <mergeCell ref="RNM262181:RNR262181"/>
    <mergeCell ref="RXI262181:RXN262181"/>
    <mergeCell ref="SHE262181:SHJ262181"/>
    <mergeCell ref="SRA262181:SRF262181"/>
    <mergeCell ref="TAW262181:TBB262181"/>
    <mergeCell ref="TKS262181:TKX262181"/>
    <mergeCell ref="TUO262181:TUT262181"/>
    <mergeCell ref="UEK262181:UEP262181"/>
    <mergeCell ref="UOG262181:UOL262181"/>
    <mergeCell ref="UYC262181:UYH262181"/>
    <mergeCell ref="VHY262181:VID262181"/>
    <mergeCell ref="VRU262181:VRZ262181"/>
    <mergeCell ref="WBQ262181:WBV262181"/>
    <mergeCell ref="WLM262181:WLR262181"/>
    <mergeCell ref="WVI262181:WVN262181"/>
    <mergeCell ref="A327681:F327681"/>
    <mergeCell ref="IW327681:JB327681"/>
    <mergeCell ref="SS327681:SX327681"/>
    <mergeCell ref="ACO327681:ACT327681"/>
    <mergeCell ref="AMK327681:AMP327681"/>
    <mergeCell ref="AWG327681:AWL327681"/>
    <mergeCell ref="BGC327681:BGH327681"/>
    <mergeCell ref="BPY327681:BQD327681"/>
    <mergeCell ref="BZU327681:BZZ327681"/>
    <mergeCell ref="CJQ327681:CJV327681"/>
    <mergeCell ref="CTM327681:CTR327681"/>
    <mergeCell ref="DDI327681:DDN327681"/>
    <mergeCell ref="DNE327681:DNJ327681"/>
    <mergeCell ref="DXA327681:DXF327681"/>
    <mergeCell ref="EGW327681:EHB327681"/>
    <mergeCell ref="EQS327681:EQX327681"/>
    <mergeCell ref="FAO327681:FAT327681"/>
    <mergeCell ref="FKK327681:FKP327681"/>
    <mergeCell ref="FUG327681:FUL327681"/>
    <mergeCell ref="GEC327681:GEH327681"/>
    <mergeCell ref="GNY327681:GOD327681"/>
    <mergeCell ref="GXU327681:GXZ327681"/>
    <mergeCell ref="HHQ327681:HHV327681"/>
    <mergeCell ref="HRM327681:HRR327681"/>
    <mergeCell ref="IBI327681:IBN327681"/>
    <mergeCell ref="ILE327681:ILJ327681"/>
    <mergeCell ref="IVA327681:IVF327681"/>
    <mergeCell ref="JEW327681:JFB327681"/>
    <mergeCell ref="JOS327681:JOX327681"/>
    <mergeCell ref="JYO327681:JYT327681"/>
    <mergeCell ref="KIK327681:KIP327681"/>
    <mergeCell ref="KSG327681:KSL327681"/>
    <mergeCell ref="LCC327681:LCH327681"/>
    <mergeCell ref="LLY327681:LMD327681"/>
    <mergeCell ref="LVU327681:LVZ327681"/>
    <mergeCell ref="MFQ327681:MFV327681"/>
    <mergeCell ref="MPM327681:MPR327681"/>
    <mergeCell ref="MZI327681:MZN327681"/>
    <mergeCell ref="NJE327681:NJJ327681"/>
    <mergeCell ref="NTA327681:NTF327681"/>
    <mergeCell ref="OCW327681:ODB327681"/>
    <mergeCell ref="OMS327681:OMX327681"/>
    <mergeCell ref="OWO327681:OWT327681"/>
    <mergeCell ref="PGK327681:PGP327681"/>
    <mergeCell ref="PQG327681:PQL327681"/>
    <mergeCell ref="QAC327681:QAH327681"/>
    <mergeCell ref="QJY327681:QKD327681"/>
    <mergeCell ref="QTU327681:QTZ327681"/>
    <mergeCell ref="RDQ327681:RDV327681"/>
    <mergeCell ref="RNM327681:RNR327681"/>
    <mergeCell ref="RXI327681:RXN327681"/>
    <mergeCell ref="SHE327681:SHJ327681"/>
    <mergeCell ref="SRA327681:SRF327681"/>
    <mergeCell ref="TAW327681:TBB327681"/>
    <mergeCell ref="TKS327681:TKX327681"/>
    <mergeCell ref="TUO327681:TUT327681"/>
    <mergeCell ref="UEK327681:UEP327681"/>
    <mergeCell ref="UOG327681:UOL327681"/>
    <mergeCell ref="UYC327681:UYH327681"/>
    <mergeCell ref="VHY327681:VID327681"/>
    <mergeCell ref="VRU327681:VRZ327681"/>
    <mergeCell ref="WBQ327681:WBV327681"/>
    <mergeCell ref="WLM327681:WLR327681"/>
    <mergeCell ref="WVI327681:WVN327681"/>
    <mergeCell ref="A327684:C327684"/>
    <mergeCell ref="D327684:F327684"/>
    <mergeCell ref="IW327684:IY327684"/>
    <mergeCell ref="IZ327684:JB327684"/>
    <mergeCell ref="SS327684:SU327684"/>
    <mergeCell ref="SV327684:SX327684"/>
    <mergeCell ref="ACO327684:ACQ327684"/>
    <mergeCell ref="ACR327684:ACT327684"/>
    <mergeCell ref="AMK327684:AMM327684"/>
    <mergeCell ref="AMN327684:AMP327684"/>
    <mergeCell ref="AWG327684:AWI327684"/>
    <mergeCell ref="AWJ327684:AWL327684"/>
    <mergeCell ref="BGC327684:BGE327684"/>
    <mergeCell ref="BGF327684:BGH327684"/>
    <mergeCell ref="BPY327684:BQA327684"/>
    <mergeCell ref="BQB327684:BQD327684"/>
    <mergeCell ref="BZU327684:BZW327684"/>
    <mergeCell ref="BZX327684:BZZ327684"/>
    <mergeCell ref="CJQ327684:CJS327684"/>
    <mergeCell ref="CJT327684:CJV327684"/>
    <mergeCell ref="CTM327684:CTO327684"/>
    <mergeCell ref="CTP327684:CTR327684"/>
    <mergeCell ref="DDI327684:DDK327684"/>
    <mergeCell ref="DDL327684:DDN327684"/>
    <mergeCell ref="DNE327684:DNG327684"/>
    <mergeCell ref="DNH327684:DNJ327684"/>
    <mergeCell ref="DXA327684:DXC327684"/>
    <mergeCell ref="DXD327684:DXF327684"/>
    <mergeCell ref="EGW327684:EGY327684"/>
    <mergeCell ref="EGZ327684:EHB327684"/>
    <mergeCell ref="EQS327684:EQU327684"/>
    <mergeCell ref="EQV327684:EQX327684"/>
    <mergeCell ref="FAO327684:FAQ327684"/>
    <mergeCell ref="FAR327684:FAT327684"/>
    <mergeCell ref="FKK327684:FKM327684"/>
    <mergeCell ref="FKN327684:FKP327684"/>
    <mergeCell ref="FUG327684:FUI327684"/>
    <mergeCell ref="FUJ327684:FUL327684"/>
    <mergeCell ref="GEC327684:GEE327684"/>
    <mergeCell ref="GEF327684:GEH327684"/>
    <mergeCell ref="GNY327684:GOA327684"/>
    <mergeCell ref="GOB327684:GOD327684"/>
    <mergeCell ref="GXU327684:GXW327684"/>
    <mergeCell ref="GXX327684:GXZ327684"/>
    <mergeCell ref="HHQ327684:HHS327684"/>
    <mergeCell ref="HHT327684:HHV327684"/>
    <mergeCell ref="HRM327684:HRO327684"/>
    <mergeCell ref="HRP327684:HRR327684"/>
    <mergeCell ref="IBI327684:IBK327684"/>
    <mergeCell ref="IBL327684:IBN327684"/>
    <mergeCell ref="ILE327684:ILG327684"/>
    <mergeCell ref="ILH327684:ILJ327684"/>
    <mergeCell ref="IVA327684:IVC327684"/>
    <mergeCell ref="IVD327684:IVF327684"/>
    <mergeCell ref="JEW327684:JEY327684"/>
    <mergeCell ref="JEZ327684:JFB327684"/>
    <mergeCell ref="JOS327684:JOU327684"/>
    <mergeCell ref="JOV327684:JOX327684"/>
    <mergeCell ref="JYO327684:JYQ327684"/>
    <mergeCell ref="JYR327684:JYT327684"/>
    <mergeCell ref="KIK327684:KIM327684"/>
    <mergeCell ref="KIN327684:KIP327684"/>
    <mergeCell ref="KSG327684:KSI327684"/>
    <mergeCell ref="KSJ327684:KSL327684"/>
    <mergeCell ref="LCC327684:LCE327684"/>
    <mergeCell ref="LCF327684:LCH327684"/>
    <mergeCell ref="LLY327684:LMA327684"/>
    <mergeCell ref="LMB327684:LMD327684"/>
    <mergeCell ref="LVU327684:LVW327684"/>
    <mergeCell ref="LVX327684:LVZ327684"/>
    <mergeCell ref="MFQ327684:MFS327684"/>
    <mergeCell ref="MFT327684:MFV327684"/>
    <mergeCell ref="MPM327684:MPO327684"/>
    <mergeCell ref="MPP327684:MPR327684"/>
    <mergeCell ref="MZI327684:MZK327684"/>
    <mergeCell ref="MZL327684:MZN327684"/>
    <mergeCell ref="NJE327684:NJG327684"/>
    <mergeCell ref="NJH327684:NJJ327684"/>
    <mergeCell ref="NTA327684:NTC327684"/>
    <mergeCell ref="NTD327684:NTF327684"/>
    <mergeCell ref="OCW327684:OCY327684"/>
    <mergeCell ref="OCZ327684:ODB327684"/>
    <mergeCell ref="OMS327684:OMU327684"/>
    <mergeCell ref="OMV327684:OMX327684"/>
    <mergeCell ref="OWO327684:OWQ327684"/>
    <mergeCell ref="OWR327684:OWT327684"/>
    <mergeCell ref="PGK327684:PGM327684"/>
    <mergeCell ref="PGN327684:PGP327684"/>
    <mergeCell ref="PQG327684:PQI327684"/>
    <mergeCell ref="PQJ327684:PQL327684"/>
    <mergeCell ref="QAC327684:QAE327684"/>
    <mergeCell ref="QAF327684:QAH327684"/>
    <mergeCell ref="QJY327684:QKA327684"/>
    <mergeCell ref="QKB327684:QKD327684"/>
    <mergeCell ref="QTU327684:QTW327684"/>
    <mergeCell ref="QTX327684:QTZ327684"/>
    <mergeCell ref="RDQ327684:RDS327684"/>
    <mergeCell ref="RDT327684:RDV327684"/>
    <mergeCell ref="RNM327684:RNO327684"/>
    <mergeCell ref="RNP327684:RNR327684"/>
    <mergeCell ref="RXI327684:RXK327684"/>
    <mergeCell ref="RXL327684:RXN327684"/>
    <mergeCell ref="SHE327684:SHG327684"/>
    <mergeCell ref="SHH327684:SHJ327684"/>
    <mergeCell ref="SRA327684:SRC327684"/>
    <mergeCell ref="SRD327684:SRF327684"/>
    <mergeCell ref="TAW327684:TAY327684"/>
    <mergeCell ref="TAZ327684:TBB327684"/>
    <mergeCell ref="TKS327684:TKU327684"/>
    <mergeCell ref="TKV327684:TKX327684"/>
    <mergeCell ref="TUO327684:TUQ327684"/>
    <mergeCell ref="TUR327684:TUT327684"/>
    <mergeCell ref="UEK327684:UEM327684"/>
    <mergeCell ref="UEN327684:UEP327684"/>
    <mergeCell ref="UOG327684:UOI327684"/>
    <mergeCell ref="UOJ327684:UOL327684"/>
    <mergeCell ref="UYC327684:UYE327684"/>
    <mergeCell ref="UYF327684:UYH327684"/>
    <mergeCell ref="VHY327684:VIA327684"/>
    <mergeCell ref="VIB327684:VID327684"/>
    <mergeCell ref="VRU327684:VRW327684"/>
    <mergeCell ref="VRX327684:VRZ327684"/>
    <mergeCell ref="WBQ327684:WBS327684"/>
    <mergeCell ref="WBT327684:WBV327684"/>
    <mergeCell ref="WLM327684:WLO327684"/>
    <mergeCell ref="WLP327684:WLR327684"/>
    <mergeCell ref="WVI327684:WVK327684"/>
    <mergeCell ref="WVL327684:WVN327684"/>
    <mergeCell ref="A327717:F327717"/>
    <mergeCell ref="IW327717:JB327717"/>
    <mergeCell ref="SS327717:SX327717"/>
    <mergeCell ref="ACO327717:ACT327717"/>
    <mergeCell ref="AMK327717:AMP327717"/>
    <mergeCell ref="AWG327717:AWL327717"/>
    <mergeCell ref="BGC327717:BGH327717"/>
    <mergeCell ref="BPY327717:BQD327717"/>
    <mergeCell ref="BZU327717:BZZ327717"/>
    <mergeCell ref="CJQ327717:CJV327717"/>
    <mergeCell ref="CTM327717:CTR327717"/>
    <mergeCell ref="DDI327717:DDN327717"/>
    <mergeCell ref="DNE327717:DNJ327717"/>
    <mergeCell ref="DXA327717:DXF327717"/>
    <mergeCell ref="EGW327717:EHB327717"/>
    <mergeCell ref="EQS327717:EQX327717"/>
    <mergeCell ref="FAO327717:FAT327717"/>
    <mergeCell ref="FKK327717:FKP327717"/>
    <mergeCell ref="FUG327717:FUL327717"/>
    <mergeCell ref="GEC327717:GEH327717"/>
    <mergeCell ref="GNY327717:GOD327717"/>
    <mergeCell ref="GXU327717:GXZ327717"/>
    <mergeCell ref="HHQ327717:HHV327717"/>
    <mergeCell ref="HRM327717:HRR327717"/>
    <mergeCell ref="IBI327717:IBN327717"/>
    <mergeCell ref="ILE327717:ILJ327717"/>
    <mergeCell ref="IVA327717:IVF327717"/>
    <mergeCell ref="JEW327717:JFB327717"/>
    <mergeCell ref="JOS327717:JOX327717"/>
    <mergeCell ref="JYO327717:JYT327717"/>
    <mergeCell ref="KIK327717:KIP327717"/>
    <mergeCell ref="KSG327717:KSL327717"/>
    <mergeCell ref="LCC327717:LCH327717"/>
    <mergeCell ref="LLY327717:LMD327717"/>
    <mergeCell ref="LVU327717:LVZ327717"/>
    <mergeCell ref="MFQ327717:MFV327717"/>
    <mergeCell ref="MPM327717:MPR327717"/>
    <mergeCell ref="MZI327717:MZN327717"/>
    <mergeCell ref="NJE327717:NJJ327717"/>
    <mergeCell ref="NTA327717:NTF327717"/>
    <mergeCell ref="OCW327717:ODB327717"/>
    <mergeCell ref="OMS327717:OMX327717"/>
    <mergeCell ref="OWO327717:OWT327717"/>
    <mergeCell ref="PGK327717:PGP327717"/>
    <mergeCell ref="PQG327717:PQL327717"/>
    <mergeCell ref="QAC327717:QAH327717"/>
    <mergeCell ref="QJY327717:QKD327717"/>
    <mergeCell ref="QTU327717:QTZ327717"/>
    <mergeCell ref="RDQ327717:RDV327717"/>
    <mergeCell ref="RNM327717:RNR327717"/>
    <mergeCell ref="RXI327717:RXN327717"/>
    <mergeCell ref="SHE327717:SHJ327717"/>
    <mergeCell ref="SRA327717:SRF327717"/>
    <mergeCell ref="TAW327717:TBB327717"/>
    <mergeCell ref="TKS327717:TKX327717"/>
    <mergeCell ref="TUO327717:TUT327717"/>
    <mergeCell ref="UEK327717:UEP327717"/>
    <mergeCell ref="UOG327717:UOL327717"/>
    <mergeCell ref="UYC327717:UYH327717"/>
    <mergeCell ref="VHY327717:VID327717"/>
    <mergeCell ref="VRU327717:VRZ327717"/>
    <mergeCell ref="WBQ327717:WBV327717"/>
    <mergeCell ref="WLM327717:WLR327717"/>
    <mergeCell ref="WVI327717:WVN327717"/>
    <mergeCell ref="A393217:F393217"/>
    <mergeCell ref="IW393217:JB393217"/>
    <mergeCell ref="SS393217:SX393217"/>
    <mergeCell ref="ACO393217:ACT393217"/>
    <mergeCell ref="AMK393217:AMP393217"/>
    <mergeCell ref="AWG393217:AWL393217"/>
    <mergeCell ref="BGC393217:BGH393217"/>
    <mergeCell ref="BPY393217:BQD393217"/>
    <mergeCell ref="BZU393217:BZZ393217"/>
    <mergeCell ref="CJQ393217:CJV393217"/>
    <mergeCell ref="CTM393217:CTR393217"/>
    <mergeCell ref="DDI393217:DDN393217"/>
    <mergeCell ref="DNE393217:DNJ393217"/>
    <mergeCell ref="DXA393217:DXF393217"/>
    <mergeCell ref="EGW393217:EHB393217"/>
    <mergeCell ref="EQS393217:EQX393217"/>
    <mergeCell ref="FAO393217:FAT393217"/>
    <mergeCell ref="FKK393217:FKP393217"/>
    <mergeCell ref="FUG393217:FUL393217"/>
    <mergeCell ref="GEC393217:GEH393217"/>
    <mergeCell ref="GNY393217:GOD393217"/>
    <mergeCell ref="GXU393217:GXZ393217"/>
    <mergeCell ref="HHQ393217:HHV393217"/>
    <mergeCell ref="HRM393217:HRR393217"/>
    <mergeCell ref="IBI393217:IBN393217"/>
    <mergeCell ref="ILE393217:ILJ393217"/>
    <mergeCell ref="IVA393217:IVF393217"/>
    <mergeCell ref="JEW393217:JFB393217"/>
    <mergeCell ref="JOS393217:JOX393217"/>
    <mergeCell ref="JYO393217:JYT393217"/>
    <mergeCell ref="KIK393217:KIP393217"/>
    <mergeCell ref="KSG393217:KSL393217"/>
    <mergeCell ref="LCC393217:LCH393217"/>
    <mergeCell ref="LLY393217:LMD393217"/>
    <mergeCell ref="LVU393217:LVZ393217"/>
    <mergeCell ref="MFQ393217:MFV393217"/>
    <mergeCell ref="MPM393217:MPR393217"/>
    <mergeCell ref="MZI393217:MZN393217"/>
    <mergeCell ref="NJE393217:NJJ393217"/>
    <mergeCell ref="NTA393217:NTF393217"/>
    <mergeCell ref="OCW393217:ODB393217"/>
    <mergeCell ref="OMS393217:OMX393217"/>
    <mergeCell ref="OWO393217:OWT393217"/>
    <mergeCell ref="PGK393217:PGP393217"/>
    <mergeCell ref="PQG393217:PQL393217"/>
    <mergeCell ref="QAC393217:QAH393217"/>
    <mergeCell ref="QJY393217:QKD393217"/>
    <mergeCell ref="QTU393217:QTZ393217"/>
    <mergeCell ref="RDQ393217:RDV393217"/>
    <mergeCell ref="RNM393217:RNR393217"/>
    <mergeCell ref="RXI393217:RXN393217"/>
    <mergeCell ref="SHE393217:SHJ393217"/>
    <mergeCell ref="SRA393217:SRF393217"/>
    <mergeCell ref="TAW393217:TBB393217"/>
    <mergeCell ref="TKS393217:TKX393217"/>
    <mergeCell ref="TUO393217:TUT393217"/>
    <mergeCell ref="UEK393217:UEP393217"/>
    <mergeCell ref="UOG393217:UOL393217"/>
    <mergeCell ref="UYC393217:UYH393217"/>
    <mergeCell ref="VHY393217:VID393217"/>
    <mergeCell ref="VRU393217:VRZ393217"/>
    <mergeCell ref="WBQ393217:WBV393217"/>
    <mergeCell ref="WLM393217:WLR393217"/>
    <mergeCell ref="WVI393217:WVN393217"/>
    <mergeCell ref="A393220:C393220"/>
    <mergeCell ref="D393220:F393220"/>
    <mergeCell ref="IW393220:IY393220"/>
    <mergeCell ref="IZ393220:JB393220"/>
    <mergeCell ref="SS393220:SU393220"/>
    <mergeCell ref="SV393220:SX393220"/>
    <mergeCell ref="ACO393220:ACQ393220"/>
    <mergeCell ref="ACR393220:ACT393220"/>
    <mergeCell ref="AMK393220:AMM393220"/>
    <mergeCell ref="AMN393220:AMP393220"/>
    <mergeCell ref="AWG393220:AWI393220"/>
    <mergeCell ref="AWJ393220:AWL393220"/>
    <mergeCell ref="BGC393220:BGE393220"/>
    <mergeCell ref="BGF393220:BGH393220"/>
    <mergeCell ref="BPY393220:BQA393220"/>
    <mergeCell ref="BQB393220:BQD393220"/>
    <mergeCell ref="BZU393220:BZW393220"/>
    <mergeCell ref="BZX393220:BZZ393220"/>
    <mergeCell ref="CJQ393220:CJS393220"/>
    <mergeCell ref="CJT393220:CJV393220"/>
    <mergeCell ref="CTM393220:CTO393220"/>
    <mergeCell ref="CTP393220:CTR393220"/>
    <mergeCell ref="DDI393220:DDK393220"/>
    <mergeCell ref="DDL393220:DDN393220"/>
    <mergeCell ref="DNE393220:DNG393220"/>
    <mergeCell ref="DNH393220:DNJ393220"/>
    <mergeCell ref="DXA393220:DXC393220"/>
    <mergeCell ref="DXD393220:DXF393220"/>
    <mergeCell ref="EGW393220:EGY393220"/>
    <mergeCell ref="EGZ393220:EHB393220"/>
    <mergeCell ref="EQS393220:EQU393220"/>
    <mergeCell ref="EQV393220:EQX393220"/>
    <mergeCell ref="FAO393220:FAQ393220"/>
    <mergeCell ref="FAR393220:FAT393220"/>
    <mergeCell ref="FKK393220:FKM393220"/>
    <mergeCell ref="FKN393220:FKP393220"/>
    <mergeCell ref="FUG393220:FUI393220"/>
    <mergeCell ref="FUJ393220:FUL393220"/>
    <mergeCell ref="GEC393220:GEE393220"/>
    <mergeCell ref="GEF393220:GEH393220"/>
    <mergeCell ref="GNY393220:GOA393220"/>
    <mergeCell ref="GOB393220:GOD393220"/>
    <mergeCell ref="GXU393220:GXW393220"/>
    <mergeCell ref="GXX393220:GXZ393220"/>
    <mergeCell ref="HHQ393220:HHS393220"/>
    <mergeCell ref="HHT393220:HHV393220"/>
    <mergeCell ref="HRM393220:HRO393220"/>
    <mergeCell ref="HRP393220:HRR393220"/>
    <mergeCell ref="IBI393220:IBK393220"/>
    <mergeCell ref="IBL393220:IBN393220"/>
    <mergeCell ref="ILE393220:ILG393220"/>
    <mergeCell ref="ILH393220:ILJ393220"/>
    <mergeCell ref="IVA393220:IVC393220"/>
    <mergeCell ref="IVD393220:IVF393220"/>
    <mergeCell ref="JEW393220:JEY393220"/>
    <mergeCell ref="JEZ393220:JFB393220"/>
    <mergeCell ref="JOS393220:JOU393220"/>
    <mergeCell ref="JOV393220:JOX393220"/>
    <mergeCell ref="JYO393220:JYQ393220"/>
    <mergeCell ref="JYR393220:JYT393220"/>
    <mergeCell ref="KIK393220:KIM393220"/>
    <mergeCell ref="KIN393220:KIP393220"/>
    <mergeCell ref="KSG393220:KSI393220"/>
    <mergeCell ref="KSJ393220:KSL393220"/>
    <mergeCell ref="LCC393220:LCE393220"/>
    <mergeCell ref="LCF393220:LCH393220"/>
    <mergeCell ref="LLY393220:LMA393220"/>
    <mergeCell ref="LMB393220:LMD393220"/>
    <mergeCell ref="LVU393220:LVW393220"/>
    <mergeCell ref="LVX393220:LVZ393220"/>
    <mergeCell ref="MFQ393220:MFS393220"/>
    <mergeCell ref="MFT393220:MFV393220"/>
    <mergeCell ref="MPM393220:MPO393220"/>
    <mergeCell ref="MPP393220:MPR393220"/>
    <mergeCell ref="MZI393220:MZK393220"/>
    <mergeCell ref="MZL393220:MZN393220"/>
    <mergeCell ref="NJE393220:NJG393220"/>
    <mergeCell ref="NJH393220:NJJ393220"/>
    <mergeCell ref="NTA393220:NTC393220"/>
    <mergeCell ref="NTD393220:NTF393220"/>
    <mergeCell ref="OCW393220:OCY393220"/>
    <mergeCell ref="OCZ393220:ODB393220"/>
    <mergeCell ref="OMS393220:OMU393220"/>
    <mergeCell ref="OMV393220:OMX393220"/>
    <mergeCell ref="OWO393220:OWQ393220"/>
    <mergeCell ref="OWR393220:OWT393220"/>
    <mergeCell ref="PGK393220:PGM393220"/>
    <mergeCell ref="PGN393220:PGP393220"/>
    <mergeCell ref="PQG393220:PQI393220"/>
    <mergeCell ref="PQJ393220:PQL393220"/>
    <mergeCell ref="QAC393220:QAE393220"/>
    <mergeCell ref="QAF393220:QAH393220"/>
    <mergeCell ref="QJY393220:QKA393220"/>
    <mergeCell ref="QKB393220:QKD393220"/>
    <mergeCell ref="QTU393220:QTW393220"/>
    <mergeCell ref="QTX393220:QTZ393220"/>
    <mergeCell ref="RDQ393220:RDS393220"/>
    <mergeCell ref="RDT393220:RDV393220"/>
    <mergeCell ref="RNM393220:RNO393220"/>
    <mergeCell ref="RNP393220:RNR393220"/>
    <mergeCell ref="RXI393220:RXK393220"/>
    <mergeCell ref="RXL393220:RXN393220"/>
    <mergeCell ref="SHE393220:SHG393220"/>
    <mergeCell ref="SHH393220:SHJ393220"/>
    <mergeCell ref="SRA393220:SRC393220"/>
    <mergeCell ref="SRD393220:SRF393220"/>
    <mergeCell ref="TAW393220:TAY393220"/>
    <mergeCell ref="TAZ393220:TBB393220"/>
    <mergeCell ref="TKS393220:TKU393220"/>
    <mergeCell ref="TKV393220:TKX393220"/>
    <mergeCell ref="TUO393220:TUQ393220"/>
    <mergeCell ref="TUR393220:TUT393220"/>
    <mergeCell ref="UEK393220:UEM393220"/>
    <mergeCell ref="UEN393220:UEP393220"/>
    <mergeCell ref="UOG393220:UOI393220"/>
    <mergeCell ref="UOJ393220:UOL393220"/>
    <mergeCell ref="UYC393220:UYE393220"/>
    <mergeCell ref="UYF393220:UYH393220"/>
    <mergeCell ref="VHY393220:VIA393220"/>
    <mergeCell ref="VIB393220:VID393220"/>
    <mergeCell ref="VRU393220:VRW393220"/>
    <mergeCell ref="VRX393220:VRZ393220"/>
    <mergeCell ref="WBQ393220:WBS393220"/>
    <mergeCell ref="WBT393220:WBV393220"/>
    <mergeCell ref="WLM393220:WLO393220"/>
    <mergeCell ref="WLP393220:WLR393220"/>
    <mergeCell ref="WVI393220:WVK393220"/>
    <mergeCell ref="WVL393220:WVN393220"/>
    <mergeCell ref="A393253:F393253"/>
    <mergeCell ref="IW393253:JB393253"/>
    <mergeCell ref="SS393253:SX393253"/>
    <mergeCell ref="ACO393253:ACT393253"/>
    <mergeCell ref="AMK393253:AMP393253"/>
    <mergeCell ref="AWG393253:AWL393253"/>
    <mergeCell ref="BGC393253:BGH393253"/>
    <mergeCell ref="BPY393253:BQD393253"/>
    <mergeCell ref="BZU393253:BZZ393253"/>
    <mergeCell ref="CJQ393253:CJV393253"/>
    <mergeCell ref="CTM393253:CTR393253"/>
    <mergeCell ref="DDI393253:DDN393253"/>
    <mergeCell ref="DNE393253:DNJ393253"/>
    <mergeCell ref="DXA393253:DXF393253"/>
    <mergeCell ref="EGW393253:EHB393253"/>
    <mergeCell ref="EQS393253:EQX393253"/>
    <mergeCell ref="FAO393253:FAT393253"/>
    <mergeCell ref="FKK393253:FKP393253"/>
    <mergeCell ref="FUG393253:FUL393253"/>
    <mergeCell ref="GEC393253:GEH393253"/>
    <mergeCell ref="GNY393253:GOD393253"/>
    <mergeCell ref="GXU393253:GXZ393253"/>
    <mergeCell ref="HHQ393253:HHV393253"/>
    <mergeCell ref="HRM393253:HRR393253"/>
    <mergeCell ref="IBI393253:IBN393253"/>
    <mergeCell ref="ILE393253:ILJ393253"/>
    <mergeCell ref="IVA393253:IVF393253"/>
    <mergeCell ref="JEW393253:JFB393253"/>
    <mergeCell ref="JOS393253:JOX393253"/>
    <mergeCell ref="JYO393253:JYT393253"/>
    <mergeCell ref="KIK393253:KIP393253"/>
    <mergeCell ref="KSG393253:KSL393253"/>
    <mergeCell ref="LCC393253:LCH393253"/>
    <mergeCell ref="LLY393253:LMD393253"/>
    <mergeCell ref="LVU393253:LVZ393253"/>
    <mergeCell ref="MFQ393253:MFV393253"/>
    <mergeCell ref="MPM393253:MPR393253"/>
    <mergeCell ref="MZI393253:MZN393253"/>
    <mergeCell ref="NJE393253:NJJ393253"/>
    <mergeCell ref="NTA393253:NTF393253"/>
    <mergeCell ref="OCW393253:ODB393253"/>
    <mergeCell ref="OMS393253:OMX393253"/>
    <mergeCell ref="OWO393253:OWT393253"/>
    <mergeCell ref="PGK393253:PGP393253"/>
    <mergeCell ref="PQG393253:PQL393253"/>
    <mergeCell ref="QAC393253:QAH393253"/>
    <mergeCell ref="QJY393253:QKD393253"/>
    <mergeCell ref="QTU393253:QTZ393253"/>
    <mergeCell ref="RDQ393253:RDV393253"/>
    <mergeCell ref="RNM393253:RNR393253"/>
    <mergeCell ref="RXI393253:RXN393253"/>
    <mergeCell ref="SHE393253:SHJ393253"/>
    <mergeCell ref="SRA393253:SRF393253"/>
    <mergeCell ref="TAW393253:TBB393253"/>
    <mergeCell ref="TKS393253:TKX393253"/>
    <mergeCell ref="TUO393253:TUT393253"/>
    <mergeCell ref="UEK393253:UEP393253"/>
    <mergeCell ref="UOG393253:UOL393253"/>
    <mergeCell ref="UYC393253:UYH393253"/>
    <mergeCell ref="VHY393253:VID393253"/>
    <mergeCell ref="VRU393253:VRZ393253"/>
    <mergeCell ref="WBQ393253:WBV393253"/>
    <mergeCell ref="WLM393253:WLR393253"/>
    <mergeCell ref="WVI393253:WVN393253"/>
    <mergeCell ref="A458753:F458753"/>
    <mergeCell ref="IW458753:JB458753"/>
    <mergeCell ref="SS458753:SX458753"/>
    <mergeCell ref="ACO458753:ACT458753"/>
    <mergeCell ref="AMK458753:AMP458753"/>
    <mergeCell ref="AWG458753:AWL458753"/>
    <mergeCell ref="BGC458753:BGH458753"/>
    <mergeCell ref="BPY458753:BQD458753"/>
    <mergeCell ref="BZU458753:BZZ458753"/>
    <mergeCell ref="CJQ458753:CJV458753"/>
    <mergeCell ref="CTM458753:CTR458753"/>
    <mergeCell ref="DDI458753:DDN458753"/>
    <mergeCell ref="DNE458753:DNJ458753"/>
    <mergeCell ref="DXA458753:DXF458753"/>
    <mergeCell ref="EGW458753:EHB458753"/>
    <mergeCell ref="EQS458753:EQX458753"/>
    <mergeCell ref="FAO458753:FAT458753"/>
    <mergeCell ref="FKK458753:FKP458753"/>
    <mergeCell ref="FUG458753:FUL458753"/>
    <mergeCell ref="GEC458753:GEH458753"/>
    <mergeCell ref="GNY458753:GOD458753"/>
    <mergeCell ref="GXU458753:GXZ458753"/>
    <mergeCell ref="HHQ458753:HHV458753"/>
    <mergeCell ref="HRM458753:HRR458753"/>
    <mergeCell ref="IBI458753:IBN458753"/>
    <mergeCell ref="ILE458753:ILJ458753"/>
    <mergeCell ref="IVA458753:IVF458753"/>
    <mergeCell ref="JEW458753:JFB458753"/>
    <mergeCell ref="JOS458753:JOX458753"/>
    <mergeCell ref="JYO458753:JYT458753"/>
    <mergeCell ref="KIK458753:KIP458753"/>
    <mergeCell ref="KSG458753:KSL458753"/>
    <mergeCell ref="LCC458753:LCH458753"/>
    <mergeCell ref="LLY458753:LMD458753"/>
    <mergeCell ref="LVU458753:LVZ458753"/>
    <mergeCell ref="MFQ458753:MFV458753"/>
    <mergeCell ref="MPM458753:MPR458753"/>
    <mergeCell ref="MZI458753:MZN458753"/>
    <mergeCell ref="NJE458753:NJJ458753"/>
    <mergeCell ref="NTA458753:NTF458753"/>
    <mergeCell ref="OCW458753:ODB458753"/>
    <mergeCell ref="OMS458753:OMX458753"/>
    <mergeCell ref="OWO458753:OWT458753"/>
    <mergeCell ref="PGK458753:PGP458753"/>
    <mergeCell ref="PQG458753:PQL458753"/>
    <mergeCell ref="QAC458753:QAH458753"/>
    <mergeCell ref="QJY458753:QKD458753"/>
    <mergeCell ref="QTU458753:QTZ458753"/>
    <mergeCell ref="RDQ458753:RDV458753"/>
    <mergeCell ref="RNM458753:RNR458753"/>
    <mergeCell ref="RXI458753:RXN458753"/>
    <mergeCell ref="SHE458753:SHJ458753"/>
    <mergeCell ref="SRA458753:SRF458753"/>
    <mergeCell ref="TAW458753:TBB458753"/>
    <mergeCell ref="TKS458753:TKX458753"/>
    <mergeCell ref="TUO458753:TUT458753"/>
    <mergeCell ref="UEK458753:UEP458753"/>
    <mergeCell ref="UOG458753:UOL458753"/>
    <mergeCell ref="UYC458753:UYH458753"/>
    <mergeCell ref="VHY458753:VID458753"/>
    <mergeCell ref="VRU458753:VRZ458753"/>
    <mergeCell ref="WBQ458753:WBV458753"/>
    <mergeCell ref="WLM458753:WLR458753"/>
    <mergeCell ref="WVI458753:WVN458753"/>
    <mergeCell ref="A458756:C458756"/>
    <mergeCell ref="D458756:F458756"/>
    <mergeCell ref="IW458756:IY458756"/>
    <mergeCell ref="IZ458756:JB458756"/>
    <mergeCell ref="SS458756:SU458756"/>
    <mergeCell ref="SV458756:SX458756"/>
    <mergeCell ref="ACO458756:ACQ458756"/>
    <mergeCell ref="ACR458756:ACT458756"/>
    <mergeCell ref="AMK458756:AMM458756"/>
    <mergeCell ref="AMN458756:AMP458756"/>
    <mergeCell ref="AWG458756:AWI458756"/>
    <mergeCell ref="AWJ458756:AWL458756"/>
    <mergeCell ref="BGC458756:BGE458756"/>
    <mergeCell ref="BGF458756:BGH458756"/>
    <mergeCell ref="BPY458756:BQA458756"/>
    <mergeCell ref="BQB458756:BQD458756"/>
    <mergeCell ref="BZU458756:BZW458756"/>
    <mergeCell ref="BZX458756:BZZ458756"/>
    <mergeCell ref="CJQ458756:CJS458756"/>
    <mergeCell ref="CJT458756:CJV458756"/>
    <mergeCell ref="CTM458756:CTO458756"/>
    <mergeCell ref="CTP458756:CTR458756"/>
    <mergeCell ref="DDI458756:DDK458756"/>
    <mergeCell ref="DDL458756:DDN458756"/>
    <mergeCell ref="DNE458756:DNG458756"/>
    <mergeCell ref="DNH458756:DNJ458756"/>
    <mergeCell ref="DXA458756:DXC458756"/>
    <mergeCell ref="DXD458756:DXF458756"/>
    <mergeCell ref="EGW458756:EGY458756"/>
    <mergeCell ref="EGZ458756:EHB458756"/>
    <mergeCell ref="EQS458756:EQU458756"/>
    <mergeCell ref="EQV458756:EQX458756"/>
    <mergeCell ref="FAO458756:FAQ458756"/>
    <mergeCell ref="FAR458756:FAT458756"/>
    <mergeCell ref="FKK458756:FKM458756"/>
    <mergeCell ref="FKN458756:FKP458756"/>
    <mergeCell ref="FUG458756:FUI458756"/>
    <mergeCell ref="FUJ458756:FUL458756"/>
    <mergeCell ref="GEC458756:GEE458756"/>
    <mergeCell ref="GEF458756:GEH458756"/>
    <mergeCell ref="GNY458756:GOA458756"/>
    <mergeCell ref="GOB458756:GOD458756"/>
    <mergeCell ref="GXU458756:GXW458756"/>
    <mergeCell ref="GXX458756:GXZ458756"/>
    <mergeCell ref="HHQ458756:HHS458756"/>
    <mergeCell ref="HHT458756:HHV458756"/>
    <mergeCell ref="HRM458756:HRO458756"/>
    <mergeCell ref="HRP458756:HRR458756"/>
    <mergeCell ref="IBI458756:IBK458756"/>
    <mergeCell ref="IBL458756:IBN458756"/>
    <mergeCell ref="ILE458756:ILG458756"/>
    <mergeCell ref="ILH458756:ILJ458756"/>
    <mergeCell ref="IVA458756:IVC458756"/>
    <mergeCell ref="IVD458756:IVF458756"/>
    <mergeCell ref="JEW458756:JEY458756"/>
    <mergeCell ref="JEZ458756:JFB458756"/>
    <mergeCell ref="JOS458756:JOU458756"/>
    <mergeCell ref="JOV458756:JOX458756"/>
    <mergeCell ref="JYO458756:JYQ458756"/>
    <mergeCell ref="JYR458756:JYT458756"/>
    <mergeCell ref="KIK458756:KIM458756"/>
    <mergeCell ref="KIN458756:KIP458756"/>
    <mergeCell ref="KSG458756:KSI458756"/>
    <mergeCell ref="KSJ458756:KSL458756"/>
    <mergeCell ref="LCC458756:LCE458756"/>
    <mergeCell ref="LCF458756:LCH458756"/>
    <mergeCell ref="LLY458756:LMA458756"/>
    <mergeCell ref="LMB458756:LMD458756"/>
    <mergeCell ref="LVU458756:LVW458756"/>
    <mergeCell ref="LVX458756:LVZ458756"/>
    <mergeCell ref="MFQ458756:MFS458756"/>
    <mergeCell ref="MFT458756:MFV458756"/>
    <mergeCell ref="MPM458756:MPO458756"/>
    <mergeCell ref="MPP458756:MPR458756"/>
    <mergeCell ref="MZI458756:MZK458756"/>
    <mergeCell ref="MZL458756:MZN458756"/>
    <mergeCell ref="NJE458756:NJG458756"/>
    <mergeCell ref="NJH458756:NJJ458756"/>
    <mergeCell ref="NTA458756:NTC458756"/>
    <mergeCell ref="NTD458756:NTF458756"/>
    <mergeCell ref="OCW458756:OCY458756"/>
    <mergeCell ref="OCZ458756:ODB458756"/>
    <mergeCell ref="OMS458756:OMU458756"/>
    <mergeCell ref="OMV458756:OMX458756"/>
    <mergeCell ref="OWO458756:OWQ458756"/>
    <mergeCell ref="OWR458756:OWT458756"/>
    <mergeCell ref="PGK458756:PGM458756"/>
    <mergeCell ref="PGN458756:PGP458756"/>
    <mergeCell ref="PQG458756:PQI458756"/>
    <mergeCell ref="PQJ458756:PQL458756"/>
    <mergeCell ref="QAC458756:QAE458756"/>
    <mergeCell ref="QAF458756:QAH458756"/>
    <mergeCell ref="QJY458756:QKA458756"/>
    <mergeCell ref="QKB458756:QKD458756"/>
    <mergeCell ref="QTU458756:QTW458756"/>
    <mergeCell ref="QTX458756:QTZ458756"/>
    <mergeCell ref="RDQ458756:RDS458756"/>
    <mergeCell ref="RDT458756:RDV458756"/>
    <mergeCell ref="RNM458756:RNO458756"/>
    <mergeCell ref="RNP458756:RNR458756"/>
    <mergeCell ref="RXI458756:RXK458756"/>
    <mergeCell ref="RXL458756:RXN458756"/>
    <mergeCell ref="SHE458756:SHG458756"/>
    <mergeCell ref="SHH458756:SHJ458756"/>
    <mergeCell ref="SRA458756:SRC458756"/>
    <mergeCell ref="SRD458756:SRF458756"/>
    <mergeCell ref="TAW458756:TAY458756"/>
    <mergeCell ref="TAZ458756:TBB458756"/>
    <mergeCell ref="TKS458756:TKU458756"/>
    <mergeCell ref="TKV458756:TKX458756"/>
    <mergeCell ref="TUO458756:TUQ458756"/>
    <mergeCell ref="TUR458756:TUT458756"/>
    <mergeCell ref="UEK458756:UEM458756"/>
    <mergeCell ref="UEN458756:UEP458756"/>
    <mergeCell ref="UOG458756:UOI458756"/>
    <mergeCell ref="UOJ458756:UOL458756"/>
    <mergeCell ref="UYC458756:UYE458756"/>
    <mergeCell ref="UYF458756:UYH458756"/>
    <mergeCell ref="VHY458756:VIA458756"/>
    <mergeCell ref="VIB458756:VID458756"/>
    <mergeCell ref="VRU458756:VRW458756"/>
    <mergeCell ref="VRX458756:VRZ458756"/>
    <mergeCell ref="WBQ458756:WBS458756"/>
    <mergeCell ref="WBT458756:WBV458756"/>
    <mergeCell ref="WLM458756:WLO458756"/>
    <mergeCell ref="WLP458756:WLR458756"/>
    <mergeCell ref="WVI458756:WVK458756"/>
    <mergeCell ref="WVL458756:WVN458756"/>
    <mergeCell ref="A458789:F458789"/>
    <mergeCell ref="IW458789:JB458789"/>
    <mergeCell ref="SS458789:SX458789"/>
    <mergeCell ref="ACO458789:ACT458789"/>
    <mergeCell ref="AMK458789:AMP458789"/>
    <mergeCell ref="AWG458789:AWL458789"/>
    <mergeCell ref="BGC458789:BGH458789"/>
    <mergeCell ref="BPY458789:BQD458789"/>
    <mergeCell ref="BZU458789:BZZ458789"/>
    <mergeCell ref="CJQ458789:CJV458789"/>
    <mergeCell ref="CTM458789:CTR458789"/>
    <mergeCell ref="DDI458789:DDN458789"/>
    <mergeCell ref="DNE458789:DNJ458789"/>
    <mergeCell ref="DXA458789:DXF458789"/>
    <mergeCell ref="EGW458789:EHB458789"/>
    <mergeCell ref="EQS458789:EQX458789"/>
    <mergeCell ref="FAO458789:FAT458789"/>
    <mergeCell ref="FKK458789:FKP458789"/>
    <mergeCell ref="FUG458789:FUL458789"/>
    <mergeCell ref="GEC458789:GEH458789"/>
    <mergeCell ref="GNY458789:GOD458789"/>
    <mergeCell ref="GXU458789:GXZ458789"/>
    <mergeCell ref="HHQ458789:HHV458789"/>
    <mergeCell ref="HRM458789:HRR458789"/>
    <mergeCell ref="IBI458789:IBN458789"/>
    <mergeCell ref="ILE458789:ILJ458789"/>
    <mergeCell ref="IVA458789:IVF458789"/>
    <mergeCell ref="JEW458789:JFB458789"/>
    <mergeCell ref="JOS458789:JOX458789"/>
    <mergeCell ref="JYO458789:JYT458789"/>
    <mergeCell ref="KIK458789:KIP458789"/>
    <mergeCell ref="KSG458789:KSL458789"/>
    <mergeCell ref="LCC458789:LCH458789"/>
    <mergeCell ref="LLY458789:LMD458789"/>
    <mergeCell ref="LVU458789:LVZ458789"/>
    <mergeCell ref="MFQ458789:MFV458789"/>
    <mergeCell ref="MPM458789:MPR458789"/>
    <mergeCell ref="MZI458789:MZN458789"/>
    <mergeCell ref="NJE458789:NJJ458789"/>
    <mergeCell ref="NTA458789:NTF458789"/>
    <mergeCell ref="OCW458789:ODB458789"/>
    <mergeCell ref="OMS458789:OMX458789"/>
    <mergeCell ref="OWO458789:OWT458789"/>
    <mergeCell ref="PGK458789:PGP458789"/>
    <mergeCell ref="PQG458789:PQL458789"/>
    <mergeCell ref="QAC458789:QAH458789"/>
    <mergeCell ref="QJY458789:QKD458789"/>
    <mergeCell ref="QTU458789:QTZ458789"/>
    <mergeCell ref="RDQ458789:RDV458789"/>
    <mergeCell ref="RNM458789:RNR458789"/>
    <mergeCell ref="RXI458789:RXN458789"/>
    <mergeCell ref="SHE458789:SHJ458789"/>
    <mergeCell ref="SRA458789:SRF458789"/>
    <mergeCell ref="TAW458789:TBB458789"/>
    <mergeCell ref="TKS458789:TKX458789"/>
    <mergeCell ref="TUO458789:TUT458789"/>
    <mergeCell ref="UEK458789:UEP458789"/>
    <mergeCell ref="UOG458789:UOL458789"/>
    <mergeCell ref="UYC458789:UYH458789"/>
    <mergeCell ref="VHY458789:VID458789"/>
    <mergeCell ref="VRU458789:VRZ458789"/>
    <mergeCell ref="WBQ458789:WBV458789"/>
    <mergeCell ref="WLM458789:WLR458789"/>
    <mergeCell ref="WVI458789:WVN458789"/>
    <mergeCell ref="A524289:F524289"/>
    <mergeCell ref="IW524289:JB524289"/>
    <mergeCell ref="SS524289:SX524289"/>
    <mergeCell ref="ACO524289:ACT524289"/>
    <mergeCell ref="AMK524289:AMP524289"/>
    <mergeCell ref="AWG524289:AWL524289"/>
    <mergeCell ref="BGC524289:BGH524289"/>
    <mergeCell ref="BPY524289:BQD524289"/>
    <mergeCell ref="BZU524289:BZZ524289"/>
    <mergeCell ref="CJQ524289:CJV524289"/>
    <mergeCell ref="CTM524289:CTR524289"/>
    <mergeCell ref="DDI524289:DDN524289"/>
    <mergeCell ref="DNE524289:DNJ524289"/>
    <mergeCell ref="DXA524289:DXF524289"/>
    <mergeCell ref="EGW524289:EHB524289"/>
    <mergeCell ref="EQS524289:EQX524289"/>
    <mergeCell ref="FAO524289:FAT524289"/>
    <mergeCell ref="FKK524289:FKP524289"/>
    <mergeCell ref="FUG524289:FUL524289"/>
    <mergeCell ref="GEC524289:GEH524289"/>
    <mergeCell ref="GNY524289:GOD524289"/>
    <mergeCell ref="GXU524289:GXZ524289"/>
    <mergeCell ref="HHQ524289:HHV524289"/>
    <mergeCell ref="HRM524289:HRR524289"/>
    <mergeCell ref="IBI524289:IBN524289"/>
    <mergeCell ref="ILE524289:ILJ524289"/>
    <mergeCell ref="IVA524289:IVF524289"/>
    <mergeCell ref="JEW524289:JFB524289"/>
    <mergeCell ref="JOS524289:JOX524289"/>
    <mergeCell ref="JYO524289:JYT524289"/>
    <mergeCell ref="KIK524289:KIP524289"/>
    <mergeCell ref="KSG524289:KSL524289"/>
    <mergeCell ref="LCC524289:LCH524289"/>
    <mergeCell ref="LLY524289:LMD524289"/>
    <mergeCell ref="LVU524289:LVZ524289"/>
    <mergeCell ref="MFQ524289:MFV524289"/>
    <mergeCell ref="MPM524289:MPR524289"/>
    <mergeCell ref="MZI524289:MZN524289"/>
    <mergeCell ref="NJE524289:NJJ524289"/>
    <mergeCell ref="NTA524289:NTF524289"/>
    <mergeCell ref="OCW524289:ODB524289"/>
    <mergeCell ref="OMS524289:OMX524289"/>
    <mergeCell ref="OWO524289:OWT524289"/>
    <mergeCell ref="PGK524289:PGP524289"/>
    <mergeCell ref="PQG524289:PQL524289"/>
    <mergeCell ref="QAC524289:QAH524289"/>
    <mergeCell ref="QJY524289:QKD524289"/>
    <mergeCell ref="QTU524289:QTZ524289"/>
    <mergeCell ref="RDQ524289:RDV524289"/>
    <mergeCell ref="RNM524289:RNR524289"/>
    <mergeCell ref="RXI524289:RXN524289"/>
    <mergeCell ref="SHE524289:SHJ524289"/>
    <mergeCell ref="SRA524289:SRF524289"/>
    <mergeCell ref="TAW524289:TBB524289"/>
    <mergeCell ref="TKS524289:TKX524289"/>
    <mergeCell ref="TUO524289:TUT524289"/>
    <mergeCell ref="UEK524289:UEP524289"/>
    <mergeCell ref="UOG524289:UOL524289"/>
    <mergeCell ref="UYC524289:UYH524289"/>
    <mergeCell ref="VHY524289:VID524289"/>
    <mergeCell ref="VRU524289:VRZ524289"/>
    <mergeCell ref="WBQ524289:WBV524289"/>
    <mergeCell ref="WLM524289:WLR524289"/>
    <mergeCell ref="WVI524289:WVN524289"/>
    <mergeCell ref="A524292:C524292"/>
    <mergeCell ref="D524292:F524292"/>
    <mergeCell ref="IW524292:IY524292"/>
    <mergeCell ref="IZ524292:JB524292"/>
    <mergeCell ref="SS524292:SU524292"/>
    <mergeCell ref="SV524292:SX524292"/>
    <mergeCell ref="ACO524292:ACQ524292"/>
    <mergeCell ref="ACR524292:ACT524292"/>
    <mergeCell ref="AMK524292:AMM524292"/>
    <mergeCell ref="AMN524292:AMP524292"/>
    <mergeCell ref="AWG524292:AWI524292"/>
    <mergeCell ref="AWJ524292:AWL524292"/>
    <mergeCell ref="BGC524292:BGE524292"/>
    <mergeCell ref="BGF524292:BGH524292"/>
    <mergeCell ref="BPY524292:BQA524292"/>
    <mergeCell ref="BQB524292:BQD524292"/>
    <mergeCell ref="BZU524292:BZW524292"/>
    <mergeCell ref="BZX524292:BZZ524292"/>
    <mergeCell ref="CJQ524292:CJS524292"/>
    <mergeCell ref="CJT524292:CJV524292"/>
    <mergeCell ref="CTM524292:CTO524292"/>
    <mergeCell ref="CTP524292:CTR524292"/>
    <mergeCell ref="DDI524292:DDK524292"/>
    <mergeCell ref="DDL524292:DDN524292"/>
    <mergeCell ref="DNE524292:DNG524292"/>
    <mergeCell ref="DNH524292:DNJ524292"/>
    <mergeCell ref="DXA524292:DXC524292"/>
    <mergeCell ref="DXD524292:DXF524292"/>
    <mergeCell ref="EGW524292:EGY524292"/>
    <mergeCell ref="EGZ524292:EHB524292"/>
    <mergeCell ref="EQS524292:EQU524292"/>
    <mergeCell ref="EQV524292:EQX524292"/>
    <mergeCell ref="FAO524292:FAQ524292"/>
    <mergeCell ref="FAR524292:FAT524292"/>
    <mergeCell ref="FKK524292:FKM524292"/>
    <mergeCell ref="FKN524292:FKP524292"/>
    <mergeCell ref="FUG524292:FUI524292"/>
    <mergeCell ref="FUJ524292:FUL524292"/>
    <mergeCell ref="GEC524292:GEE524292"/>
    <mergeCell ref="GEF524292:GEH524292"/>
    <mergeCell ref="GNY524292:GOA524292"/>
    <mergeCell ref="GOB524292:GOD524292"/>
    <mergeCell ref="GXU524292:GXW524292"/>
    <mergeCell ref="GXX524292:GXZ524292"/>
    <mergeCell ref="HHQ524292:HHS524292"/>
    <mergeCell ref="HHT524292:HHV524292"/>
    <mergeCell ref="HRM524292:HRO524292"/>
    <mergeCell ref="HRP524292:HRR524292"/>
    <mergeCell ref="IBI524292:IBK524292"/>
    <mergeCell ref="IBL524292:IBN524292"/>
    <mergeCell ref="ILE524292:ILG524292"/>
    <mergeCell ref="ILH524292:ILJ524292"/>
    <mergeCell ref="IVA524292:IVC524292"/>
    <mergeCell ref="IVD524292:IVF524292"/>
    <mergeCell ref="JEW524292:JEY524292"/>
    <mergeCell ref="JEZ524292:JFB524292"/>
    <mergeCell ref="JOS524292:JOU524292"/>
    <mergeCell ref="JOV524292:JOX524292"/>
    <mergeCell ref="JYO524292:JYQ524292"/>
    <mergeCell ref="JYR524292:JYT524292"/>
    <mergeCell ref="KIK524292:KIM524292"/>
    <mergeCell ref="KIN524292:KIP524292"/>
    <mergeCell ref="KSG524292:KSI524292"/>
    <mergeCell ref="KSJ524292:KSL524292"/>
    <mergeCell ref="LCC524292:LCE524292"/>
    <mergeCell ref="LCF524292:LCH524292"/>
    <mergeCell ref="LLY524292:LMA524292"/>
    <mergeCell ref="LMB524292:LMD524292"/>
    <mergeCell ref="LVU524292:LVW524292"/>
    <mergeCell ref="LVX524292:LVZ524292"/>
    <mergeCell ref="MFQ524292:MFS524292"/>
    <mergeCell ref="MFT524292:MFV524292"/>
    <mergeCell ref="MPM524292:MPO524292"/>
    <mergeCell ref="MPP524292:MPR524292"/>
    <mergeCell ref="MZI524292:MZK524292"/>
    <mergeCell ref="MZL524292:MZN524292"/>
    <mergeCell ref="NJE524292:NJG524292"/>
    <mergeCell ref="NJH524292:NJJ524292"/>
    <mergeCell ref="NTA524292:NTC524292"/>
    <mergeCell ref="NTD524292:NTF524292"/>
    <mergeCell ref="OCW524292:OCY524292"/>
    <mergeCell ref="OCZ524292:ODB524292"/>
    <mergeCell ref="OMS524292:OMU524292"/>
    <mergeCell ref="OMV524292:OMX524292"/>
    <mergeCell ref="OWO524292:OWQ524292"/>
    <mergeCell ref="OWR524292:OWT524292"/>
    <mergeCell ref="PGK524292:PGM524292"/>
    <mergeCell ref="PGN524292:PGP524292"/>
    <mergeCell ref="PQG524292:PQI524292"/>
    <mergeCell ref="PQJ524292:PQL524292"/>
    <mergeCell ref="QAC524292:QAE524292"/>
    <mergeCell ref="QAF524292:QAH524292"/>
    <mergeCell ref="QJY524292:QKA524292"/>
    <mergeCell ref="QKB524292:QKD524292"/>
    <mergeCell ref="QTU524292:QTW524292"/>
    <mergeCell ref="QTX524292:QTZ524292"/>
    <mergeCell ref="RDQ524292:RDS524292"/>
    <mergeCell ref="RDT524292:RDV524292"/>
    <mergeCell ref="RNM524292:RNO524292"/>
    <mergeCell ref="RNP524292:RNR524292"/>
    <mergeCell ref="RXI524292:RXK524292"/>
    <mergeCell ref="RXL524292:RXN524292"/>
    <mergeCell ref="SHE524292:SHG524292"/>
    <mergeCell ref="SHH524292:SHJ524292"/>
    <mergeCell ref="SRA524292:SRC524292"/>
    <mergeCell ref="SRD524292:SRF524292"/>
    <mergeCell ref="TAW524292:TAY524292"/>
    <mergeCell ref="TAZ524292:TBB524292"/>
    <mergeCell ref="TKS524292:TKU524292"/>
    <mergeCell ref="TKV524292:TKX524292"/>
    <mergeCell ref="TUO524292:TUQ524292"/>
    <mergeCell ref="TUR524292:TUT524292"/>
    <mergeCell ref="UEK524292:UEM524292"/>
    <mergeCell ref="UEN524292:UEP524292"/>
    <mergeCell ref="UOG524292:UOI524292"/>
    <mergeCell ref="UOJ524292:UOL524292"/>
    <mergeCell ref="UYC524292:UYE524292"/>
    <mergeCell ref="UYF524292:UYH524292"/>
    <mergeCell ref="VHY524292:VIA524292"/>
    <mergeCell ref="VIB524292:VID524292"/>
    <mergeCell ref="VRU524292:VRW524292"/>
    <mergeCell ref="VRX524292:VRZ524292"/>
    <mergeCell ref="WBQ524292:WBS524292"/>
    <mergeCell ref="WBT524292:WBV524292"/>
    <mergeCell ref="WLM524292:WLO524292"/>
    <mergeCell ref="WLP524292:WLR524292"/>
    <mergeCell ref="WVI524292:WVK524292"/>
    <mergeCell ref="WVL524292:WVN524292"/>
    <mergeCell ref="A524325:F524325"/>
    <mergeCell ref="IW524325:JB524325"/>
    <mergeCell ref="SS524325:SX524325"/>
    <mergeCell ref="ACO524325:ACT524325"/>
    <mergeCell ref="AMK524325:AMP524325"/>
    <mergeCell ref="AWG524325:AWL524325"/>
    <mergeCell ref="BGC524325:BGH524325"/>
    <mergeCell ref="BPY524325:BQD524325"/>
    <mergeCell ref="BZU524325:BZZ524325"/>
    <mergeCell ref="CJQ524325:CJV524325"/>
    <mergeCell ref="CTM524325:CTR524325"/>
    <mergeCell ref="DDI524325:DDN524325"/>
    <mergeCell ref="DNE524325:DNJ524325"/>
    <mergeCell ref="DXA524325:DXF524325"/>
    <mergeCell ref="EGW524325:EHB524325"/>
    <mergeCell ref="EQS524325:EQX524325"/>
    <mergeCell ref="FAO524325:FAT524325"/>
    <mergeCell ref="FKK524325:FKP524325"/>
    <mergeCell ref="FUG524325:FUL524325"/>
    <mergeCell ref="GEC524325:GEH524325"/>
    <mergeCell ref="GNY524325:GOD524325"/>
    <mergeCell ref="GXU524325:GXZ524325"/>
    <mergeCell ref="HHQ524325:HHV524325"/>
    <mergeCell ref="HRM524325:HRR524325"/>
    <mergeCell ref="IBI524325:IBN524325"/>
    <mergeCell ref="ILE524325:ILJ524325"/>
    <mergeCell ref="IVA524325:IVF524325"/>
    <mergeCell ref="JEW524325:JFB524325"/>
    <mergeCell ref="JOS524325:JOX524325"/>
    <mergeCell ref="JYO524325:JYT524325"/>
    <mergeCell ref="KIK524325:KIP524325"/>
    <mergeCell ref="KSG524325:KSL524325"/>
    <mergeCell ref="LCC524325:LCH524325"/>
    <mergeCell ref="LLY524325:LMD524325"/>
    <mergeCell ref="LVU524325:LVZ524325"/>
    <mergeCell ref="MFQ524325:MFV524325"/>
    <mergeCell ref="MPM524325:MPR524325"/>
    <mergeCell ref="MZI524325:MZN524325"/>
    <mergeCell ref="NJE524325:NJJ524325"/>
    <mergeCell ref="NTA524325:NTF524325"/>
    <mergeCell ref="OCW524325:ODB524325"/>
    <mergeCell ref="OMS524325:OMX524325"/>
    <mergeCell ref="OWO524325:OWT524325"/>
    <mergeCell ref="PGK524325:PGP524325"/>
    <mergeCell ref="PQG524325:PQL524325"/>
    <mergeCell ref="QAC524325:QAH524325"/>
    <mergeCell ref="QJY524325:QKD524325"/>
    <mergeCell ref="QTU524325:QTZ524325"/>
    <mergeCell ref="RDQ524325:RDV524325"/>
    <mergeCell ref="RNM524325:RNR524325"/>
    <mergeCell ref="RXI524325:RXN524325"/>
    <mergeCell ref="SHE524325:SHJ524325"/>
    <mergeCell ref="SRA524325:SRF524325"/>
    <mergeCell ref="TAW524325:TBB524325"/>
    <mergeCell ref="TKS524325:TKX524325"/>
    <mergeCell ref="TUO524325:TUT524325"/>
    <mergeCell ref="UEK524325:UEP524325"/>
    <mergeCell ref="UOG524325:UOL524325"/>
    <mergeCell ref="UYC524325:UYH524325"/>
    <mergeCell ref="VHY524325:VID524325"/>
    <mergeCell ref="VRU524325:VRZ524325"/>
    <mergeCell ref="WBQ524325:WBV524325"/>
    <mergeCell ref="WLM524325:WLR524325"/>
    <mergeCell ref="WVI524325:WVN524325"/>
    <mergeCell ref="A589825:F589825"/>
    <mergeCell ref="IW589825:JB589825"/>
    <mergeCell ref="SS589825:SX589825"/>
    <mergeCell ref="ACO589825:ACT589825"/>
    <mergeCell ref="AMK589825:AMP589825"/>
    <mergeCell ref="AWG589825:AWL589825"/>
    <mergeCell ref="BGC589825:BGH589825"/>
    <mergeCell ref="BPY589825:BQD589825"/>
    <mergeCell ref="BZU589825:BZZ589825"/>
    <mergeCell ref="CJQ589825:CJV589825"/>
    <mergeCell ref="CTM589825:CTR589825"/>
    <mergeCell ref="DDI589825:DDN589825"/>
    <mergeCell ref="DNE589825:DNJ589825"/>
    <mergeCell ref="DXA589825:DXF589825"/>
    <mergeCell ref="EGW589825:EHB589825"/>
    <mergeCell ref="EQS589825:EQX589825"/>
    <mergeCell ref="FAO589825:FAT589825"/>
    <mergeCell ref="FKK589825:FKP589825"/>
    <mergeCell ref="FUG589825:FUL589825"/>
    <mergeCell ref="GEC589825:GEH589825"/>
    <mergeCell ref="GNY589825:GOD589825"/>
    <mergeCell ref="GXU589825:GXZ589825"/>
    <mergeCell ref="HHQ589825:HHV589825"/>
    <mergeCell ref="HRM589825:HRR589825"/>
    <mergeCell ref="IBI589825:IBN589825"/>
    <mergeCell ref="ILE589825:ILJ589825"/>
    <mergeCell ref="IVA589825:IVF589825"/>
    <mergeCell ref="JEW589825:JFB589825"/>
    <mergeCell ref="JOS589825:JOX589825"/>
    <mergeCell ref="JYO589825:JYT589825"/>
    <mergeCell ref="KIK589825:KIP589825"/>
    <mergeCell ref="KSG589825:KSL589825"/>
    <mergeCell ref="LCC589825:LCH589825"/>
    <mergeCell ref="LLY589825:LMD589825"/>
    <mergeCell ref="LVU589825:LVZ589825"/>
    <mergeCell ref="MFQ589825:MFV589825"/>
    <mergeCell ref="MPM589825:MPR589825"/>
    <mergeCell ref="MZI589825:MZN589825"/>
    <mergeCell ref="NJE589825:NJJ589825"/>
    <mergeCell ref="NTA589825:NTF589825"/>
    <mergeCell ref="OCW589825:ODB589825"/>
    <mergeCell ref="OMS589825:OMX589825"/>
    <mergeCell ref="OWO589825:OWT589825"/>
    <mergeCell ref="PGK589825:PGP589825"/>
    <mergeCell ref="PQG589825:PQL589825"/>
    <mergeCell ref="QAC589825:QAH589825"/>
    <mergeCell ref="QJY589825:QKD589825"/>
    <mergeCell ref="QTU589825:QTZ589825"/>
    <mergeCell ref="RDQ589825:RDV589825"/>
    <mergeCell ref="RNM589825:RNR589825"/>
    <mergeCell ref="RXI589825:RXN589825"/>
    <mergeCell ref="SHE589825:SHJ589825"/>
    <mergeCell ref="SRA589825:SRF589825"/>
    <mergeCell ref="TAW589825:TBB589825"/>
    <mergeCell ref="TKS589825:TKX589825"/>
    <mergeCell ref="TUO589825:TUT589825"/>
    <mergeCell ref="UEK589825:UEP589825"/>
    <mergeCell ref="UOG589825:UOL589825"/>
    <mergeCell ref="UYC589825:UYH589825"/>
    <mergeCell ref="VHY589825:VID589825"/>
    <mergeCell ref="VRU589825:VRZ589825"/>
    <mergeCell ref="WBQ589825:WBV589825"/>
    <mergeCell ref="WLM589825:WLR589825"/>
    <mergeCell ref="WVI589825:WVN589825"/>
    <mergeCell ref="A589828:C589828"/>
    <mergeCell ref="D589828:F589828"/>
    <mergeCell ref="IW589828:IY589828"/>
    <mergeCell ref="IZ589828:JB589828"/>
    <mergeCell ref="SS589828:SU589828"/>
    <mergeCell ref="SV589828:SX589828"/>
    <mergeCell ref="ACO589828:ACQ589828"/>
    <mergeCell ref="ACR589828:ACT589828"/>
    <mergeCell ref="AMK589828:AMM589828"/>
    <mergeCell ref="AMN589828:AMP589828"/>
    <mergeCell ref="AWG589828:AWI589828"/>
    <mergeCell ref="AWJ589828:AWL589828"/>
    <mergeCell ref="BGC589828:BGE589828"/>
    <mergeCell ref="BGF589828:BGH589828"/>
    <mergeCell ref="BPY589828:BQA589828"/>
    <mergeCell ref="BQB589828:BQD589828"/>
    <mergeCell ref="BZU589828:BZW589828"/>
    <mergeCell ref="BZX589828:BZZ589828"/>
    <mergeCell ref="CJQ589828:CJS589828"/>
    <mergeCell ref="CJT589828:CJV589828"/>
    <mergeCell ref="CTM589828:CTO589828"/>
    <mergeCell ref="CTP589828:CTR589828"/>
    <mergeCell ref="DDI589828:DDK589828"/>
    <mergeCell ref="DDL589828:DDN589828"/>
    <mergeCell ref="DNE589828:DNG589828"/>
    <mergeCell ref="DNH589828:DNJ589828"/>
    <mergeCell ref="DXA589828:DXC589828"/>
    <mergeCell ref="DXD589828:DXF589828"/>
    <mergeCell ref="EGW589828:EGY589828"/>
    <mergeCell ref="EGZ589828:EHB589828"/>
    <mergeCell ref="EQS589828:EQU589828"/>
    <mergeCell ref="EQV589828:EQX589828"/>
    <mergeCell ref="FAO589828:FAQ589828"/>
    <mergeCell ref="FAR589828:FAT589828"/>
    <mergeCell ref="FKK589828:FKM589828"/>
    <mergeCell ref="FKN589828:FKP589828"/>
    <mergeCell ref="FUG589828:FUI589828"/>
    <mergeCell ref="FUJ589828:FUL589828"/>
    <mergeCell ref="GEC589828:GEE589828"/>
    <mergeCell ref="GEF589828:GEH589828"/>
    <mergeCell ref="GNY589828:GOA589828"/>
    <mergeCell ref="GOB589828:GOD589828"/>
    <mergeCell ref="GXU589828:GXW589828"/>
    <mergeCell ref="GXX589828:GXZ589828"/>
    <mergeCell ref="HHQ589828:HHS589828"/>
    <mergeCell ref="HHT589828:HHV589828"/>
    <mergeCell ref="HRM589828:HRO589828"/>
    <mergeCell ref="HRP589828:HRR589828"/>
    <mergeCell ref="IBI589828:IBK589828"/>
    <mergeCell ref="IBL589828:IBN589828"/>
    <mergeCell ref="ILE589828:ILG589828"/>
    <mergeCell ref="ILH589828:ILJ589828"/>
    <mergeCell ref="IVA589828:IVC589828"/>
    <mergeCell ref="IVD589828:IVF589828"/>
    <mergeCell ref="JEW589828:JEY589828"/>
    <mergeCell ref="JEZ589828:JFB589828"/>
    <mergeCell ref="JOS589828:JOU589828"/>
    <mergeCell ref="JOV589828:JOX589828"/>
    <mergeCell ref="JYO589828:JYQ589828"/>
    <mergeCell ref="JYR589828:JYT589828"/>
    <mergeCell ref="KIK589828:KIM589828"/>
    <mergeCell ref="KIN589828:KIP589828"/>
    <mergeCell ref="KSG589828:KSI589828"/>
    <mergeCell ref="KSJ589828:KSL589828"/>
    <mergeCell ref="LCC589828:LCE589828"/>
    <mergeCell ref="LCF589828:LCH589828"/>
    <mergeCell ref="LLY589828:LMA589828"/>
    <mergeCell ref="LMB589828:LMD589828"/>
    <mergeCell ref="LVU589828:LVW589828"/>
    <mergeCell ref="LVX589828:LVZ589828"/>
    <mergeCell ref="MFQ589828:MFS589828"/>
    <mergeCell ref="MFT589828:MFV589828"/>
    <mergeCell ref="MPM589828:MPO589828"/>
    <mergeCell ref="MPP589828:MPR589828"/>
    <mergeCell ref="MZI589828:MZK589828"/>
    <mergeCell ref="MZL589828:MZN589828"/>
    <mergeCell ref="NJE589828:NJG589828"/>
    <mergeCell ref="NJH589828:NJJ589828"/>
    <mergeCell ref="NTA589828:NTC589828"/>
    <mergeCell ref="NTD589828:NTF589828"/>
    <mergeCell ref="OCW589828:OCY589828"/>
    <mergeCell ref="OCZ589828:ODB589828"/>
    <mergeCell ref="OMS589828:OMU589828"/>
    <mergeCell ref="OMV589828:OMX589828"/>
    <mergeCell ref="OWO589828:OWQ589828"/>
    <mergeCell ref="OWR589828:OWT589828"/>
    <mergeCell ref="PGK589828:PGM589828"/>
    <mergeCell ref="PGN589828:PGP589828"/>
    <mergeCell ref="PQG589828:PQI589828"/>
    <mergeCell ref="PQJ589828:PQL589828"/>
    <mergeCell ref="QAC589828:QAE589828"/>
    <mergeCell ref="QAF589828:QAH589828"/>
    <mergeCell ref="QJY589828:QKA589828"/>
    <mergeCell ref="QKB589828:QKD589828"/>
    <mergeCell ref="QTU589828:QTW589828"/>
    <mergeCell ref="QTX589828:QTZ589828"/>
    <mergeCell ref="RDQ589828:RDS589828"/>
    <mergeCell ref="RDT589828:RDV589828"/>
    <mergeCell ref="RNM589828:RNO589828"/>
    <mergeCell ref="RNP589828:RNR589828"/>
    <mergeCell ref="RXI589828:RXK589828"/>
    <mergeCell ref="RXL589828:RXN589828"/>
    <mergeCell ref="SHE589828:SHG589828"/>
    <mergeCell ref="SHH589828:SHJ589828"/>
    <mergeCell ref="SRA589828:SRC589828"/>
    <mergeCell ref="SRD589828:SRF589828"/>
    <mergeCell ref="TAW589828:TAY589828"/>
    <mergeCell ref="TAZ589828:TBB589828"/>
    <mergeCell ref="TKS589828:TKU589828"/>
    <mergeCell ref="TKV589828:TKX589828"/>
    <mergeCell ref="TUO589828:TUQ589828"/>
    <mergeCell ref="TUR589828:TUT589828"/>
    <mergeCell ref="UEK589828:UEM589828"/>
    <mergeCell ref="UEN589828:UEP589828"/>
    <mergeCell ref="UOG589828:UOI589828"/>
    <mergeCell ref="UOJ589828:UOL589828"/>
    <mergeCell ref="UYC589828:UYE589828"/>
    <mergeCell ref="UYF589828:UYH589828"/>
    <mergeCell ref="VHY589828:VIA589828"/>
    <mergeCell ref="VIB589828:VID589828"/>
    <mergeCell ref="VRU589828:VRW589828"/>
    <mergeCell ref="VRX589828:VRZ589828"/>
    <mergeCell ref="WBQ589828:WBS589828"/>
    <mergeCell ref="WBT589828:WBV589828"/>
    <mergeCell ref="WLM589828:WLO589828"/>
    <mergeCell ref="WLP589828:WLR589828"/>
    <mergeCell ref="WVI589828:WVK589828"/>
    <mergeCell ref="WVL589828:WVN589828"/>
    <mergeCell ref="A589861:F589861"/>
    <mergeCell ref="IW589861:JB589861"/>
    <mergeCell ref="SS589861:SX589861"/>
    <mergeCell ref="ACO589861:ACT589861"/>
    <mergeCell ref="AMK589861:AMP589861"/>
    <mergeCell ref="AWG589861:AWL589861"/>
    <mergeCell ref="BGC589861:BGH589861"/>
    <mergeCell ref="BPY589861:BQD589861"/>
    <mergeCell ref="BZU589861:BZZ589861"/>
    <mergeCell ref="CJQ589861:CJV589861"/>
    <mergeCell ref="CTM589861:CTR589861"/>
    <mergeCell ref="DDI589861:DDN589861"/>
    <mergeCell ref="DNE589861:DNJ589861"/>
    <mergeCell ref="DXA589861:DXF589861"/>
    <mergeCell ref="EGW589861:EHB589861"/>
    <mergeCell ref="EQS589861:EQX589861"/>
    <mergeCell ref="FAO589861:FAT589861"/>
    <mergeCell ref="FKK589861:FKP589861"/>
    <mergeCell ref="FUG589861:FUL589861"/>
    <mergeCell ref="GEC589861:GEH589861"/>
    <mergeCell ref="GNY589861:GOD589861"/>
    <mergeCell ref="GXU589861:GXZ589861"/>
    <mergeCell ref="HHQ589861:HHV589861"/>
    <mergeCell ref="HRM589861:HRR589861"/>
    <mergeCell ref="IBI589861:IBN589861"/>
    <mergeCell ref="ILE589861:ILJ589861"/>
    <mergeCell ref="IVA589861:IVF589861"/>
    <mergeCell ref="JEW589861:JFB589861"/>
    <mergeCell ref="JOS589861:JOX589861"/>
    <mergeCell ref="JYO589861:JYT589861"/>
    <mergeCell ref="KIK589861:KIP589861"/>
    <mergeCell ref="KSG589861:KSL589861"/>
    <mergeCell ref="LCC589861:LCH589861"/>
    <mergeCell ref="LLY589861:LMD589861"/>
    <mergeCell ref="LVU589861:LVZ589861"/>
    <mergeCell ref="MFQ589861:MFV589861"/>
    <mergeCell ref="MPM589861:MPR589861"/>
    <mergeCell ref="MZI589861:MZN589861"/>
    <mergeCell ref="NJE589861:NJJ589861"/>
    <mergeCell ref="NTA589861:NTF589861"/>
    <mergeCell ref="OCW589861:ODB589861"/>
    <mergeCell ref="OMS589861:OMX589861"/>
    <mergeCell ref="OWO589861:OWT589861"/>
    <mergeCell ref="PGK589861:PGP589861"/>
    <mergeCell ref="PQG589861:PQL589861"/>
    <mergeCell ref="QAC589861:QAH589861"/>
    <mergeCell ref="QJY589861:QKD589861"/>
    <mergeCell ref="QTU589861:QTZ589861"/>
    <mergeCell ref="RDQ589861:RDV589861"/>
    <mergeCell ref="RNM589861:RNR589861"/>
    <mergeCell ref="RXI589861:RXN589861"/>
    <mergeCell ref="SHE589861:SHJ589861"/>
    <mergeCell ref="SRA589861:SRF589861"/>
    <mergeCell ref="TAW589861:TBB589861"/>
    <mergeCell ref="TKS589861:TKX589861"/>
    <mergeCell ref="TUO589861:TUT589861"/>
    <mergeCell ref="UEK589861:UEP589861"/>
    <mergeCell ref="UOG589861:UOL589861"/>
    <mergeCell ref="UYC589861:UYH589861"/>
    <mergeCell ref="VHY589861:VID589861"/>
    <mergeCell ref="VRU589861:VRZ589861"/>
    <mergeCell ref="WBQ589861:WBV589861"/>
    <mergeCell ref="WLM589861:WLR589861"/>
    <mergeCell ref="WVI589861:WVN589861"/>
    <mergeCell ref="A655361:F655361"/>
    <mergeCell ref="IW655361:JB655361"/>
    <mergeCell ref="SS655361:SX655361"/>
    <mergeCell ref="ACO655361:ACT655361"/>
    <mergeCell ref="AMK655361:AMP655361"/>
    <mergeCell ref="AWG655361:AWL655361"/>
    <mergeCell ref="BGC655361:BGH655361"/>
    <mergeCell ref="BPY655361:BQD655361"/>
    <mergeCell ref="BZU655361:BZZ655361"/>
    <mergeCell ref="CJQ655361:CJV655361"/>
    <mergeCell ref="CTM655361:CTR655361"/>
    <mergeCell ref="DDI655361:DDN655361"/>
    <mergeCell ref="DNE655361:DNJ655361"/>
    <mergeCell ref="DXA655361:DXF655361"/>
    <mergeCell ref="EGW655361:EHB655361"/>
    <mergeCell ref="EQS655361:EQX655361"/>
    <mergeCell ref="FAO655361:FAT655361"/>
    <mergeCell ref="FKK655361:FKP655361"/>
    <mergeCell ref="FUG655361:FUL655361"/>
    <mergeCell ref="GEC655361:GEH655361"/>
    <mergeCell ref="GNY655361:GOD655361"/>
    <mergeCell ref="GXU655361:GXZ655361"/>
    <mergeCell ref="HHQ655361:HHV655361"/>
    <mergeCell ref="HRM655361:HRR655361"/>
    <mergeCell ref="IBI655361:IBN655361"/>
    <mergeCell ref="ILE655361:ILJ655361"/>
    <mergeCell ref="IVA655361:IVF655361"/>
    <mergeCell ref="JEW655361:JFB655361"/>
    <mergeCell ref="JOS655361:JOX655361"/>
    <mergeCell ref="JYO655361:JYT655361"/>
    <mergeCell ref="KIK655361:KIP655361"/>
    <mergeCell ref="KSG655361:KSL655361"/>
    <mergeCell ref="LCC655361:LCH655361"/>
    <mergeCell ref="LLY655361:LMD655361"/>
    <mergeCell ref="LVU655361:LVZ655361"/>
    <mergeCell ref="MFQ655361:MFV655361"/>
    <mergeCell ref="MPM655361:MPR655361"/>
    <mergeCell ref="MZI655361:MZN655361"/>
    <mergeCell ref="NJE655361:NJJ655361"/>
    <mergeCell ref="NTA655361:NTF655361"/>
    <mergeCell ref="OCW655361:ODB655361"/>
    <mergeCell ref="OMS655361:OMX655361"/>
    <mergeCell ref="OWO655361:OWT655361"/>
    <mergeCell ref="PGK655361:PGP655361"/>
    <mergeCell ref="PQG655361:PQL655361"/>
    <mergeCell ref="QAC655361:QAH655361"/>
    <mergeCell ref="QJY655361:QKD655361"/>
    <mergeCell ref="QTU655361:QTZ655361"/>
    <mergeCell ref="RDQ655361:RDV655361"/>
    <mergeCell ref="RNM655361:RNR655361"/>
    <mergeCell ref="RXI655361:RXN655361"/>
    <mergeCell ref="SHE655361:SHJ655361"/>
    <mergeCell ref="SRA655361:SRF655361"/>
    <mergeCell ref="TAW655361:TBB655361"/>
    <mergeCell ref="TKS655361:TKX655361"/>
    <mergeCell ref="TUO655361:TUT655361"/>
    <mergeCell ref="UEK655361:UEP655361"/>
    <mergeCell ref="UOG655361:UOL655361"/>
    <mergeCell ref="UYC655361:UYH655361"/>
    <mergeCell ref="VHY655361:VID655361"/>
    <mergeCell ref="VRU655361:VRZ655361"/>
    <mergeCell ref="WBQ655361:WBV655361"/>
    <mergeCell ref="WLM655361:WLR655361"/>
    <mergeCell ref="WVI655361:WVN655361"/>
    <mergeCell ref="A655364:C655364"/>
    <mergeCell ref="D655364:F655364"/>
    <mergeCell ref="IW655364:IY655364"/>
    <mergeCell ref="IZ655364:JB655364"/>
    <mergeCell ref="SS655364:SU655364"/>
    <mergeCell ref="SV655364:SX655364"/>
    <mergeCell ref="ACO655364:ACQ655364"/>
    <mergeCell ref="ACR655364:ACT655364"/>
    <mergeCell ref="AMK655364:AMM655364"/>
    <mergeCell ref="AMN655364:AMP655364"/>
    <mergeCell ref="AWG655364:AWI655364"/>
    <mergeCell ref="AWJ655364:AWL655364"/>
    <mergeCell ref="BGC655364:BGE655364"/>
    <mergeCell ref="BGF655364:BGH655364"/>
    <mergeCell ref="BPY655364:BQA655364"/>
    <mergeCell ref="BQB655364:BQD655364"/>
    <mergeCell ref="BZU655364:BZW655364"/>
    <mergeCell ref="BZX655364:BZZ655364"/>
    <mergeCell ref="CJQ655364:CJS655364"/>
    <mergeCell ref="CJT655364:CJV655364"/>
    <mergeCell ref="CTM655364:CTO655364"/>
    <mergeCell ref="CTP655364:CTR655364"/>
    <mergeCell ref="DDI655364:DDK655364"/>
    <mergeCell ref="DDL655364:DDN655364"/>
    <mergeCell ref="DNE655364:DNG655364"/>
    <mergeCell ref="DNH655364:DNJ655364"/>
    <mergeCell ref="DXA655364:DXC655364"/>
    <mergeCell ref="DXD655364:DXF655364"/>
    <mergeCell ref="EGW655364:EGY655364"/>
    <mergeCell ref="EGZ655364:EHB655364"/>
    <mergeCell ref="EQS655364:EQU655364"/>
    <mergeCell ref="EQV655364:EQX655364"/>
    <mergeCell ref="FAO655364:FAQ655364"/>
    <mergeCell ref="FAR655364:FAT655364"/>
    <mergeCell ref="FKK655364:FKM655364"/>
    <mergeCell ref="FKN655364:FKP655364"/>
    <mergeCell ref="FUG655364:FUI655364"/>
    <mergeCell ref="FUJ655364:FUL655364"/>
    <mergeCell ref="GEC655364:GEE655364"/>
    <mergeCell ref="GEF655364:GEH655364"/>
    <mergeCell ref="GNY655364:GOA655364"/>
    <mergeCell ref="GOB655364:GOD655364"/>
    <mergeCell ref="GXU655364:GXW655364"/>
    <mergeCell ref="GXX655364:GXZ655364"/>
    <mergeCell ref="HHQ655364:HHS655364"/>
    <mergeCell ref="HHT655364:HHV655364"/>
    <mergeCell ref="HRM655364:HRO655364"/>
    <mergeCell ref="HRP655364:HRR655364"/>
    <mergeCell ref="IBI655364:IBK655364"/>
    <mergeCell ref="IBL655364:IBN655364"/>
    <mergeCell ref="ILE655364:ILG655364"/>
    <mergeCell ref="ILH655364:ILJ655364"/>
    <mergeCell ref="IVA655364:IVC655364"/>
    <mergeCell ref="IVD655364:IVF655364"/>
    <mergeCell ref="JEW655364:JEY655364"/>
    <mergeCell ref="JEZ655364:JFB655364"/>
    <mergeCell ref="JOS655364:JOU655364"/>
    <mergeCell ref="JOV655364:JOX655364"/>
    <mergeCell ref="JYO655364:JYQ655364"/>
    <mergeCell ref="JYR655364:JYT655364"/>
    <mergeCell ref="KIK655364:KIM655364"/>
    <mergeCell ref="KIN655364:KIP655364"/>
    <mergeCell ref="KSG655364:KSI655364"/>
    <mergeCell ref="KSJ655364:KSL655364"/>
    <mergeCell ref="LCC655364:LCE655364"/>
    <mergeCell ref="LCF655364:LCH655364"/>
    <mergeCell ref="LLY655364:LMA655364"/>
    <mergeCell ref="LMB655364:LMD655364"/>
    <mergeCell ref="LVU655364:LVW655364"/>
    <mergeCell ref="LVX655364:LVZ655364"/>
    <mergeCell ref="MFQ655364:MFS655364"/>
    <mergeCell ref="MFT655364:MFV655364"/>
    <mergeCell ref="MPM655364:MPO655364"/>
    <mergeCell ref="MPP655364:MPR655364"/>
    <mergeCell ref="MZI655364:MZK655364"/>
    <mergeCell ref="MZL655364:MZN655364"/>
    <mergeCell ref="NJE655364:NJG655364"/>
    <mergeCell ref="NJH655364:NJJ655364"/>
    <mergeCell ref="NTA655364:NTC655364"/>
    <mergeCell ref="NTD655364:NTF655364"/>
    <mergeCell ref="OCW655364:OCY655364"/>
    <mergeCell ref="OCZ655364:ODB655364"/>
    <mergeCell ref="OMS655364:OMU655364"/>
    <mergeCell ref="OMV655364:OMX655364"/>
    <mergeCell ref="OWO655364:OWQ655364"/>
    <mergeCell ref="OWR655364:OWT655364"/>
    <mergeCell ref="PGK655364:PGM655364"/>
    <mergeCell ref="PGN655364:PGP655364"/>
    <mergeCell ref="PQG655364:PQI655364"/>
    <mergeCell ref="PQJ655364:PQL655364"/>
    <mergeCell ref="QAC655364:QAE655364"/>
    <mergeCell ref="QAF655364:QAH655364"/>
    <mergeCell ref="QJY655364:QKA655364"/>
    <mergeCell ref="QKB655364:QKD655364"/>
    <mergeCell ref="QTU655364:QTW655364"/>
    <mergeCell ref="QTX655364:QTZ655364"/>
    <mergeCell ref="RDQ655364:RDS655364"/>
    <mergeCell ref="RDT655364:RDV655364"/>
    <mergeCell ref="RNM655364:RNO655364"/>
    <mergeCell ref="RNP655364:RNR655364"/>
    <mergeCell ref="RXI655364:RXK655364"/>
    <mergeCell ref="RXL655364:RXN655364"/>
    <mergeCell ref="SHE655364:SHG655364"/>
    <mergeCell ref="SHH655364:SHJ655364"/>
    <mergeCell ref="SRA655364:SRC655364"/>
    <mergeCell ref="SRD655364:SRF655364"/>
    <mergeCell ref="TAW655364:TAY655364"/>
    <mergeCell ref="TAZ655364:TBB655364"/>
    <mergeCell ref="TKS655364:TKU655364"/>
    <mergeCell ref="TKV655364:TKX655364"/>
    <mergeCell ref="TUO655364:TUQ655364"/>
    <mergeCell ref="TUR655364:TUT655364"/>
    <mergeCell ref="UEK655364:UEM655364"/>
    <mergeCell ref="UEN655364:UEP655364"/>
    <mergeCell ref="UOG655364:UOI655364"/>
    <mergeCell ref="UOJ655364:UOL655364"/>
    <mergeCell ref="UYC655364:UYE655364"/>
    <mergeCell ref="UYF655364:UYH655364"/>
    <mergeCell ref="VHY655364:VIA655364"/>
    <mergeCell ref="VIB655364:VID655364"/>
    <mergeCell ref="VRU655364:VRW655364"/>
    <mergeCell ref="VRX655364:VRZ655364"/>
    <mergeCell ref="WBQ655364:WBS655364"/>
    <mergeCell ref="WBT655364:WBV655364"/>
    <mergeCell ref="WLM655364:WLO655364"/>
    <mergeCell ref="WLP655364:WLR655364"/>
    <mergeCell ref="WVI655364:WVK655364"/>
    <mergeCell ref="WVL655364:WVN655364"/>
    <mergeCell ref="A655397:F655397"/>
    <mergeCell ref="IW655397:JB655397"/>
    <mergeCell ref="SS655397:SX655397"/>
    <mergeCell ref="ACO655397:ACT655397"/>
    <mergeCell ref="AMK655397:AMP655397"/>
    <mergeCell ref="AWG655397:AWL655397"/>
    <mergeCell ref="BGC655397:BGH655397"/>
    <mergeCell ref="BPY655397:BQD655397"/>
    <mergeCell ref="BZU655397:BZZ655397"/>
    <mergeCell ref="CJQ655397:CJV655397"/>
    <mergeCell ref="CTM655397:CTR655397"/>
    <mergeCell ref="DDI655397:DDN655397"/>
    <mergeCell ref="DNE655397:DNJ655397"/>
    <mergeCell ref="DXA655397:DXF655397"/>
    <mergeCell ref="EGW655397:EHB655397"/>
    <mergeCell ref="EQS655397:EQX655397"/>
    <mergeCell ref="FAO655397:FAT655397"/>
    <mergeCell ref="FKK655397:FKP655397"/>
    <mergeCell ref="FUG655397:FUL655397"/>
    <mergeCell ref="GEC655397:GEH655397"/>
    <mergeCell ref="GNY655397:GOD655397"/>
    <mergeCell ref="GXU655397:GXZ655397"/>
    <mergeCell ref="HHQ655397:HHV655397"/>
    <mergeCell ref="HRM655397:HRR655397"/>
    <mergeCell ref="IBI655397:IBN655397"/>
    <mergeCell ref="ILE655397:ILJ655397"/>
    <mergeCell ref="IVA655397:IVF655397"/>
    <mergeCell ref="JEW655397:JFB655397"/>
    <mergeCell ref="JOS655397:JOX655397"/>
    <mergeCell ref="JYO655397:JYT655397"/>
    <mergeCell ref="KIK655397:KIP655397"/>
    <mergeCell ref="KSG655397:KSL655397"/>
    <mergeCell ref="LCC655397:LCH655397"/>
    <mergeCell ref="LLY655397:LMD655397"/>
    <mergeCell ref="LVU655397:LVZ655397"/>
    <mergeCell ref="MFQ655397:MFV655397"/>
    <mergeCell ref="MPM655397:MPR655397"/>
    <mergeCell ref="MZI655397:MZN655397"/>
    <mergeCell ref="NJE655397:NJJ655397"/>
    <mergeCell ref="NTA655397:NTF655397"/>
    <mergeCell ref="OCW655397:ODB655397"/>
    <mergeCell ref="OMS655397:OMX655397"/>
    <mergeCell ref="OWO655397:OWT655397"/>
    <mergeCell ref="PGK655397:PGP655397"/>
    <mergeCell ref="PQG655397:PQL655397"/>
    <mergeCell ref="QAC655397:QAH655397"/>
    <mergeCell ref="QJY655397:QKD655397"/>
    <mergeCell ref="QTU655397:QTZ655397"/>
    <mergeCell ref="RDQ655397:RDV655397"/>
    <mergeCell ref="RNM655397:RNR655397"/>
    <mergeCell ref="RXI655397:RXN655397"/>
    <mergeCell ref="SHE655397:SHJ655397"/>
    <mergeCell ref="SRA655397:SRF655397"/>
    <mergeCell ref="TAW655397:TBB655397"/>
    <mergeCell ref="TKS655397:TKX655397"/>
    <mergeCell ref="TUO655397:TUT655397"/>
    <mergeCell ref="UEK655397:UEP655397"/>
    <mergeCell ref="UOG655397:UOL655397"/>
    <mergeCell ref="UYC655397:UYH655397"/>
    <mergeCell ref="VHY655397:VID655397"/>
    <mergeCell ref="VRU655397:VRZ655397"/>
    <mergeCell ref="WBQ655397:WBV655397"/>
    <mergeCell ref="WLM655397:WLR655397"/>
    <mergeCell ref="WVI655397:WVN655397"/>
    <mergeCell ref="A720897:F720897"/>
    <mergeCell ref="IW720897:JB720897"/>
    <mergeCell ref="SS720897:SX720897"/>
    <mergeCell ref="ACO720897:ACT720897"/>
    <mergeCell ref="AMK720897:AMP720897"/>
    <mergeCell ref="AWG720897:AWL720897"/>
    <mergeCell ref="BGC720897:BGH720897"/>
    <mergeCell ref="BPY720897:BQD720897"/>
    <mergeCell ref="BZU720897:BZZ720897"/>
    <mergeCell ref="CJQ720897:CJV720897"/>
    <mergeCell ref="CTM720897:CTR720897"/>
    <mergeCell ref="DDI720897:DDN720897"/>
    <mergeCell ref="DNE720897:DNJ720897"/>
    <mergeCell ref="DXA720897:DXF720897"/>
    <mergeCell ref="EGW720897:EHB720897"/>
    <mergeCell ref="EQS720897:EQX720897"/>
    <mergeCell ref="FAO720897:FAT720897"/>
    <mergeCell ref="FKK720897:FKP720897"/>
    <mergeCell ref="FUG720897:FUL720897"/>
    <mergeCell ref="GEC720897:GEH720897"/>
    <mergeCell ref="GNY720897:GOD720897"/>
    <mergeCell ref="GXU720897:GXZ720897"/>
    <mergeCell ref="HHQ720897:HHV720897"/>
    <mergeCell ref="HRM720897:HRR720897"/>
    <mergeCell ref="IBI720897:IBN720897"/>
    <mergeCell ref="ILE720897:ILJ720897"/>
    <mergeCell ref="IVA720897:IVF720897"/>
    <mergeCell ref="JEW720897:JFB720897"/>
    <mergeCell ref="JOS720897:JOX720897"/>
    <mergeCell ref="JYO720897:JYT720897"/>
    <mergeCell ref="KIK720897:KIP720897"/>
    <mergeCell ref="KSG720897:KSL720897"/>
    <mergeCell ref="LCC720897:LCH720897"/>
    <mergeCell ref="LLY720897:LMD720897"/>
    <mergeCell ref="LVU720897:LVZ720897"/>
    <mergeCell ref="MFQ720897:MFV720897"/>
    <mergeCell ref="MPM720897:MPR720897"/>
    <mergeCell ref="MZI720897:MZN720897"/>
    <mergeCell ref="NJE720897:NJJ720897"/>
    <mergeCell ref="NTA720897:NTF720897"/>
    <mergeCell ref="OCW720897:ODB720897"/>
    <mergeCell ref="OMS720897:OMX720897"/>
    <mergeCell ref="OWO720897:OWT720897"/>
    <mergeCell ref="PGK720897:PGP720897"/>
    <mergeCell ref="PQG720897:PQL720897"/>
    <mergeCell ref="QAC720897:QAH720897"/>
    <mergeCell ref="QJY720897:QKD720897"/>
    <mergeCell ref="QTU720897:QTZ720897"/>
    <mergeCell ref="RDQ720897:RDV720897"/>
    <mergeCell ref="RNM720897:RNR720897"/>
    <mergeCell ref="RXI720897:RXN720897"/>
    <mergeCell ref="SHE720897:SHJ720897"/>
    <mergeCell ref="SRA720897:SRF720897"/>
    <mergeCell ref="TAW720897:TBB720897"/>
    <mergeCell ref="TKS720897:TKX720897"/>
    <mergeCell ref="TUO720897:TUT720897"/>
    <mergeCell ref="UEK720897:UEP720897"/>
    <mergeCell ref="UOG720897:UOL720897"/>
    <mergeCell ref="UYC720897:UYH720897"/>
    <mergeCell ref="VHY720897:VID720897"/>
    <mergeCell ref="VRU720897:VRZ720897"/>
    <mergeCell ref="WBQ720897:WBV720897"/>
    <mergeCell ref="WLM720897:WLR720897"/>
    <mergeCell ref="WVI720897:WVN720897"/>
    <mergeCell ref="A720900:C720900"/>
    <mergeCell ref="D720900:F720900"/>
    <mergeCell ref="IW720900:IY720900"/>
    <mergeCell ref="IZ720900:JB720900"/>
    <mergeCell ref="SS720900:SU720900"/>
    <mergeCell ref="SV720900:SX720900"/>
    <mergeCell ref="ACO720900:ACQ720900"/>
    <mergeCell ref="ACR720900:ACT720900"/>
    <mergeCell ref="AMK720900:AMM720900"/>
    <mergeCell ref="AMN720900:AMP720900"/>
    <mergeCell ref="AWG720900:AWI720900"/>
    <mergeCell ref="AWJ720900:AWL720900"/>
    <mergeCell ref="BGC720900:BGE720900"/>
    <mergeCell ref="BGF720900:BGH720900"/>
    <mergeCell ref="BPY720900:BQA720900"/>
    <mergeCell ref="BQB720900:BQD720900"/>
    <mergeCell ref="BZU720900:BZW720900"/>
    <mergeCell ref="BZX720900:BZZ720900"/>
    <mergeCell ref="CJQ720900:CJS720900"/>
    <mergeCell ref="CJT720900:CJV720900"/>
    <mergeCell ref="CTM720900:CTO720900"/>
    <mergeCell ref="CTP720900:CTR720900"/>
    <mergeCell ref="DDI720900:DDK720900"/>
    <mergeCell ref="DDL720900:DDN720900"/>
    <mergeCell ref="DNE720900:DNG720900"/>
    <mergeCell ref="DNH720900:DNJ720900"/>
    <mergeCell ref="DXA720900:DXC720900"/>
    <mergeCell ref="DXD720900:DXF720900"/>
    <mergeCell ref="EGW720900:EGY720900"/>
    <mergeCell ref="EGZ720900:EHB720900"/>
    <mergeCell ref="EQS720900:EQU720900"/>
    <mergeCell ref="EQV720900:EQX720900"/>
    <mergeCell ref="FAO720900:FAQ720900"/>
    <mergeCell ref="FAR720900:FAT720900"/>
    <mergeCell ref="FKK720900:FKM720900"/>
    <mergeCell ref="FKN720900:FKP720900"/>
    <mergeCell ref="FUG720900:FUI720900"/>
    <mergeCell ref="FUJ720900:FUL720900"/>
    <mergeCell ref="GEC720900:GEE720900"/>
    <mergeCell ref="GEF720900:GEH720900"/>
    <mergeCell ref="GNY720900:GOA720900"/>
    <mergeCell ref="GOB720900:GOD720900"/>
    <mergeCell ref="GXU720900:GXW720900"/>
    <mergeCell ref="GXX720900:GXZ720900"/>
    <mergeCell ref="HHQ720900:HHS720900"/>
    <mergeCell ref="HHT720900:HHV720900"/>
    <mergeCell ref="HRM720900:HRO720900"/>
    <mergeCell ref="HRP720900:HRR720900"/>
    <mergeCell ref="IBI720900:IBK720900"/>
    <mergeCell ref="IBL720900:IBN720900"/>
    <mergeCell ref="ILE720900:ILG720900"/>
    <mergeCell ref="ILH720900:ILJ720900"/>
    <mergeCell ref="IVA720900:IVC720900"/>
    <mergeCell ref="IVD720900:IVF720900"/>
    <mergeCell ref="JEW720900:JEY720900"/>
    <mergeCell ref="JEZ720900:JFB720900"/>
    <mergeCell ref="JOS720900:JOU720900"/>
    <mergeCell ref="JOV720900:JOX720900"/>
    <mergeCell ref="JYO720900:JYQ720900"/>
    <mergeCell ref="JYR720900:JYT720900"/>
    <mergeCell ref="KIK720900:KIM720900"/>
    <mergeCell ref="KIN720900:KIP720900"/>
    <mergeCell ref="KSG720900:KSI720900"/>
    <mergeCell ref="KSJ720900:KSL720900"/>
    <mergeCell ref="LCC720900:LCE720900"/>
    <mergeCell ref="LCF720900:LCH720900"/>
    <mergeCell ref="LLY720900:LMA720900"/>
    <mergeCell ref="LMB720900:LMD720900"/>
    <mergeCell ref="LVU720900:LVW720900"/>
    <mergeCell ref="LVX720900:LVZ720900"/>
    <mergeCell ref="MFQ720900:MFS720900"/>
    <mergeCell ref="MFT720900:MFV720900"/>
    <mergeCell ref="MPM720900:MPO720900"/>
    <mergeCell ref="MPP720900:MPR720900"/>
    <mergeCell ref="MZI720900:MZK720900"/>
    <mergeCell ref="MZL720900:MZN720900"/>
    <mergeCell ref="NJE720900:NJG720900"/>
    <mergeCell ref="NJH720900:NJJ720900"/>
    <mergeCell ref="NTA720900:NTC720900"/>
    <mergeCell ref="NTD720900:NTF720900"/>
    <mergeCell ref="OCW720900:OCY720900"/>
    <mergeCell ref="OCZ720900:ODB720900"/>
    <mergeCell ref="OMS720900:OMU720900"/>
    <mergeCell ref="OMV720900:OMX720900"/>
    <mergeCell ref="OWO720900:OWQ720900"/>
    <mergeCell ref="OWR720900:OWT720900"/>
    <mergeCell ref="PGK720900:PGM720900"/>
    <mergeCell ref="PGN720900:PGP720900"/>
    <mergeCell ref="PQG720900:PQI720900"/>
    <mergeCell ref="PQJ720900:PQL720900"/>
    <mergeCell ref="QAC720900:QAE720900"/>
    <mergeCell ref="QAF720900:QAH720900"/>
    <mergeCell ref="QJY720900:QKA720900"/>
    <mergeCell ref="QKB720900:QKD720900"/>
    <mergeCell ref="QTU720900:QTW720900"/>
    <mergeCell ref="QTX720900:QTZ720900"/>
    <mergeCell ref="RDQ720900:RDS720900"/>
    <mergeCell ref="RDT720900:RDV720900"/>
    <mergeCell ref="RNM720900:RNO720900"/>
    <mergeCell ref="RNP720900:RNR720900"/>
    <mergeCell ref="RXI720900:RXK720900"/>
    <mergeCell ref="RXL720900:RXN720900"/>
    <mergeCell ref="SHE720900:SHG720900"/>
    <mergeCell ref="SHH720900:SHJ720900"/>
    <mergeCell ref="SRA720900:SRC720900"/>
    <mergeCell ref="SRD720900:SRF720900"/>
    <mergeCell ref="TAW720900:TAY720900"/>
    <mergeCell ref="TAZ720900:TBB720900"/>
    <mergeCell ref="TKS720900:TKU720900"/>
    <mergeCell ref="TKV720900:TKX720900"/>
    <mergeCell ref="TUO720900:TUQ720900"/>
    <mergeCell ref="TUR720900:TUT720900"/>
    <mergeCell ref="UEK720900:UEM720900"/>
    <mergeCell ref="UEN720900:UEP720900"/>
    <mergeCell ref="UOG720900:UOI720900"/>
    <mergeCell ref="UOJ720900:UOL720900"/>
    <mergeCell ref="UYC720900:UYE720900"/>
    <mergeCell ref="UYF720900:UYH720900"/>
    <mergeCell ref="VHY720900:VIA720900"/>
    <mergeCell ref="VIB720900:VID720900"/>
    <mergeCell ref="VRU720900:VRW720900"/>
    <mergeCell ref="VRX720900:VRZ720900"/>
    <mergeCell ref="WBQ720900:WBS720900"/>
    <mergeCell ref="WBT720900:WBV720900"/>
    <mergeCell ref="WLM720900:WLO720900"/>
    <mergeCell ref="WLP720900:WLR720900"/>
    <mergeCell ref="WVI720900:WVK720900"/>
    <mergeCell ref="WVL720900:WVN720900"/>
    <mergeCell ref="A720933:F720933"/>
    <mergeCell ref="IW720933:JB720933"/>
    <mergeCell ref="SS720933:SX720933"/>
    <mergeCell ref="ACO720933:ACT720933"/>
    <mergeCell ref="AMK720933:AMP720933"/>
    <mergeCell ref="AWG720933:AWL720933"/>
    <mergeCell ref="BGC720933:BGH720933"/>
    <mergeCell ref="BPY720933:BQD720933"/>
    <mergeCell ref="BZU720933:BZZ720933"/>
    <mergeCell ref="CJQ720933:CJV720933"/>
    <mergeCell ref="CTM720933:CTR720933"/>
    <mergeCell ref="DDI720933:DDN720933"/>
    <mergeCell ref="DNE720933:DNJ720933"/>
    <mergeCell ref="DXA720933:DXF720933"/>
    <mergeCell ref="EGW720933:EHB720933"/>
    <mergeCell ref="EQS720933:EQX720933"/>
    <mergeCell ref="FAO720933:FAT720933"/>
    <mergeCell ref="FKK720933:FKP720933"/>
    <mergeCell ref="FUG720933:FUL720933"/>
    <mergeCell ref="GEC720933:GEH720933"/>
    <mergeCell ref="GNY720933:GOD720933"/>
    <mergeCell ref="GXU720933:GXZ720933"/>
    <mergeCell ref="HHQ720933:HHV720933"/>
    <mergeCell ref="HRM720933:HRR720933"/>
    <mergeCell ref="IBI720933:IBN720933"/>
    <mergeCell ref="ILE720933:ILJ720933"/>
    <mergeCell ref="IVA720933:IVF720933"/>
    <mergeCell ref="JEW720933:JFB720933"/>
    <mergeCell ref="JOS720933:JOX720933"/>
    <mergeCell ref="JYO720933:JYT720933"/>
    <mergeCell ref="KIK720933:KIP720933"/>
    <mergeCell ref="KSG720933:KSL720933"/>
    <mergeCell ref="LCC720933:LCH720933"/>
    <mergeCell ref="LLY720933:LMD720933"/>
    <mergeCell ref="LVU720933:LVZ720933"/>
    <mergeCell ref="MFQ720933:MFV720933"/>
    <mergeCell ref="MPM720933:MPR720933"/>
    <mergeCell ref="MZI720933:MZN720933"/>
    <mergeCell ref="NJE720933:NJJ720933"/>
    <mergeCell ref="NTA720933:NTF720933"/>
    <mergeCell ref="OCW720933:ODB720933"/>
    <mergeCell ref="OMS720933:OMX720933"/>
    <mergeCell ref="OWO720933:OWT720933"/>
    <mergeCell ref="PGK720933:PGP720933"/>
    <mergeCell ref="PQG720933:PQL720933"/>
    <mergeCell ref="QAC720933:QAH720933"/>
    <mergeCell ref="QJY720933:QKD720933"/>
    <mergeCell ref="QTU720933:QTZ720933"/>
    <mergeCell ref="RDQ720933:RDV720933"/>
    <mergeCell ref="RNM720933:RNR720933"/>
    <mergeCell ref="RXI720933:RXN720933"/>
    <mergeCell ref="SHE720933:SHJ720933"/>
    <mergeCell ref="SRA720933:SRF720933"/>
    <mergeCell ref="TAW720933:TBB720933"/>
    <mergeCell ref="TKS720933:TKX720933"/>
    <mergeCell ref="TUO720933:TUT720933"/>
    <mergeCell ref="UEK720933:UEP720933"/>
    <mergeCell ref="UOG720933:UOL720933"/>
    <mergeCell ref="UYC720933:UYH720933"/>
    <mergeCell ref="VHY720933:VID720933"/>
    <mergeCell ref="VRU720933:VRZ720933"/>
    <mergeCell ref="WBQ720933:WBV720933"/>
    <mergeCell ref="WLM720933:WLR720933"/>
    <mergeCell ref="WVI720933:WVN720933"/>
    <mergeCell ref="A786433:F786433"/>
    <mergeCell ref="IW786433:JB786433"/>
    <mergeCell ref="SS786433:SX786433"/>
    <mergeCell ref="ACO786433:ACT786433"/>
    <mergeCell ref="AMK786433:AMP786433"/>
    <mergeCell ref="AWG786433:AWL786433"/>
    <mergeCell ref="BGC786433:BGH786433"/>
    <mergeCell ref="BPY786433:BQD786433"/>
    <mergeCell ref="BZU786433:BZZ786433"/>
    <mergeCell ref="CJQ786433:CJV786433"/>
    <mergeCell ref="CTM786433:CTR786433"/>
    <mergeCell ref="DDI786433:DDN786433"/>
    <mergeCell ref="DNE786433:DNJ786433"/>
    <mergeCell ref="DXA786433:DXF786433"/>
    <mergeCell ref="EGW786433:EHB786433"/>
    <mergeCell ref="EQS786433:EQX786433"/>
    <mergeCell ref="FAO786433:FAT786433"/>
    <mergeCell ref="FKK786433:FKP786433"/>
    <mergeCell ref="FUG786433:FUL786433"/>
    <mergeCell ref="GEC786433:GEH786433"/>
    <mergeCell ref="GNY786433:GOD786433"/>
    <mergeCell ref="GXU786433:GXZ786433"/>
    <mergeCell ref="HHQ786433:HHV786433"/>
    <mergeCell ref="HRM786433:HRR786433"/>
    <mergeCell ref="IBI786433:IBN786433"/>
    <mergeCell ref="ILE786433:ILJ786433"/>
    <mergeCell ref="IVA786433:IVF786433"/>
    <mergeCell ref="JEW786433:JFB786433"/>
    <mergeCell ref="JOS786433:JOX786433"/>
    <mergeCell ref="JYO786433:JYT786433"/>
    <mergeCell ref="KIK786433:KIP786433"/>
    <mergeCell ref="KSG786433:KSL786433"/>
    <mergeCell ref="LCC786433:LCH786433"/>
    <mergeCell ref="LLY786433:LMD786433"/>
    <mergeCell ref="LVU786433:LVZ786433"/>
    <mergeCell ref="MFQ786433:MFV786433"/>
    <mergeCell ref="MPM786433:MPR786433"/>
    <mergeCell ref="MZI786433:MZN786433"/>
    <mergeCell ref="NJE786433:NJJ786433"/>
    <mergeCell ref="NTA786433:NTF786433"/>
    <mergeCell ref="OCW786433:ODB786433"/>
    <mergeCell ref="OMS786433:OMX786433"/>
    <mergeCell ref="OWO786433:OWT786433"/>
    <mergeCell ref="PGK786433:PGP786433"/>
    <mergeCell ref="PQG786433:PQL786433"/>
    <mergeCell ref="QAC786433:QAH786433"/>
    <mergeCell ref="QJY786433:QKD786433"/>
    <mergeCell ref="QTU786433:QTZ786433"/>
    <mergeCell ref="RDQ786433:RDV786433"/>
    <mergeCell ref="RNM786433:RNR786433"/>
    <mergeCell ref="RXI786433:RXN786433"/>
    <mergeCell ref="SHE786433:SHJ786433"/>
    <mergeCell ref="SRA786433:SRF786433"/>
    <mergeCell ref="TAW786433:TBB786433"/>
    <mergeCell ref="TKS786433:TKX786433"/>
    <mergeCell ref="TUO786433:TUT786433"/>
    <mergeCell ref="UEK786433:UEP786433"/>
    <mergeCell ref="UOG786433:UOL786433"/>
    <mergeCell ref="UYC786433:UYH786433"/>
    <mergeCell ref="VHY786433:VID786433"/>
    <mergeCell ref="VRU786433:VRZ786433"/>
    <mergeCell ref="WBQ786433:WBV786433"/>
    <mergeCell ref="WLM786433:WLR786433"/>
    <mergeCell ref="WVI786433:WVN786433"/>
    <mergeCell ref="A786436:C786436"/>
    <mergeCell ref="D786436:F786436"/>
    <mergeCell ref="IW786436:IY786436"/>
    <mergeCell ref="IZ786436:JB786436"/>
    <mergeCell ref="SS786436:SU786436"/>
    <mergeCell ref="SV786436:SX786436"/>
    <mergeCell ref="ACO786436:ACQ786436"/>
    <mergeCell ref="ACR786436:ACT786436"/>
    <mergeCell ref="AMK786436:AMM786436"/>
    <mergeCell ref="AMN786436:AMP786436"/>
    <mergeCell ref="AWG786436:AWI786436"/>
    <mergeCell ref="AWJ786436:AWL786436"/>
    <mergeCell ref="BGC786436:BGE786436"/>
    <mergeCell ref="BGF786436:BGH786436"/>
    <mergeCell ref="BPY786436:BQA786436"/>
    <mergeCell ref="BQB786436:BQD786436"/>
    <mergeCell ref="BZU786436:BZW786436"/>
    <mergeCell ref="BZX786436:BZZ786436"/>
    <mergeCell ref="CJQ786436:CJS786436"/>
    <mergeCell ref="CJT786436:CJV786436"/>
    <mergeCell ref="CTM786436:CTO786436"/>
    <mergeCell ref="CTP786436:CTR786436"/>
    <mergeCell ref="DDI786436:DDK786436"/>
    <mergeCell ref="DDL786436:DDN786436"/>
    <mergeCell ref="DNE786436:DNG786436"/>
    <mergeCell ref="DNH786436:DNJ786436"/>
    <mergeCell ref="DXA786436:DXC786436"/>
    <mergeCell ref="DXD786436:DXF786436"/>
    <mergeCell ref="EGW786436:EGY786436"/>
    <mergeCell ref="EGZ786436:EHB786436"/>
    <mergeCell ref="EQS786436:EQU786436"/>
    <mergeCell ref="EQV786436:EQX786436"/>
    <mergeCell ref="FAO786436:FAQ786436"/>
    <mergeCell ref="FAR786436:FAT786436"/>
    <mergeCell ref="FKK786436:FKM786436"/>
    <mergeCell ref="FKN786436:FKP786436"/>
    <mergeCell ref="FUG786436:FUI786436"/>
    <mergeCell ref="FUJ786436:FUL786436"/>
    <mergeCell ref="GEC786436:GEE786436"/>
    <mergeCell ref="GEF786436:GEH786436"/>
    <mergeCell ref="GNY786436:GOA786436"/>
    <mergeCell ref="GOB786436:GOD786436"/>
    <mergeCell ref="GXU786436:GXW786436"/>
    <mergeCell ref="GXX786436:GXZ786436"/>
    <mergeCell ref="HHQ786436:HHS786436"/>
    <mergeCell ref="HHT786436:HHV786436"/>
    <mergeCell ref="HRM786436:HRO786436"/>
    <mergeCell ref="HRP786436:HRR786436"/>
    <mergeCell ref="IBI786436:IBK786436"/>
    <mergeCell ref="IBL786436:IBN786436"/>
    <mergeCell ref="ILE786436:ILG786436"/>
    <mergeCell ref="ILH786436:ILJ786436"/>
    <mergeCell ref="IVA786436:IVC786436"/>
    <mergeCell ref="IVD786436:IVF786436"/>
    <mergeCell ref="JEW786436:JEY786436"/>
    <mergeCell ref="JEZ786436:JFB786436"/>
    <mergeCell ref="JOS786436:JOU786436"/>
    <mergeCell ref="JOV786436:JOX786436"/>
    <mergeCell ref="JYO786436:JYQ786436"/>
    <mergeCell ref="JYR786436:JYT786436"/>
    <mergeCell ref="KIK786436:KIM786436"/>
    <mergeCell ref="KIN786436:KIP786436"/>
    <mergeCell ref="KSG786436:KSI786436"/>
    <mergeCell ref="KSJ786436:KSL786436"/>
    <mergeCell ref="LCC786436:LCE786436"/>
    <mergeCell ref="LCF786436:LCH786436"/>
    <mergeCell ref="LLY786436:LMA786436"/>
    <mergeCell ref="LMB786436:LMD786436"/>
    <mergeCell ref="LVU786436:LVW786436"/>
    <mergeCell ref="LVX786436:LVZ786436"/>
    <mergeCell ref="MFQ786436:MFS786436"/>
    <mergeCell ref="MFT786436:MFV786436"/>
    <mergeCell ref="MPM786436:MPO786436"/>
    <mergeCell ref="MPP786436:MPR786436"/>
    <mergeCell ref="MZI786436:MZK786436"/>
    <mergeCell ref="MZL786436:MZN786436"/>
    <mergeCell ref="NJE786436:NJG786436"/>
    <mergeCell ref="NJH786436:NJJ786436"/>
    <mergeCell ref="NTA786436:NTC786436"/>
    <mergeCell ref="NTD786436:NTF786436"/>
    <mergeCell ref="OCW786436:OCY786436"/>
    <mergeCell ref="OCZ786436:ODB786436"/>
    <mergeCell ref="OMS786436:OMU786436"/>
    <mergeCell ref="OMV786436:OMX786436"/>
    <mergeCell ref="OWO786436:OWQ786436"/>
    <mergeCell ref="OWR786436:OWT786436"/>
    <mergeCell ref="PGK786436:PGM786436"/>
    <mergeCell ref="PGN786436:PGP786436"/>
    <mergeCell ref="PQG786436:PQI786436"/>
    <mergeCell ref="PQJ786436:PQL786436"/>
    <mergeCell ref="QAC786436:QAE786436"/>
    <mergeCell ref="QAF786436:QAH786436"/>
    <mergeCell ref="QJY786436:QKA786436"/>
    <mergeCell ref="QKB786436:QKD786436"/>
    <mergeCell ref="QTU786436:QTW786436"/>
    <mergeCell ref="QTX786436:QTZ786436"/>
    <mergeCell ref="RDQ786436:RDS786436"/>
    <mergeCell ref="RDT786436:RDV786436"/>
    <mergeCell ref="RNM786436:RNO786436"/>
    <mergeCell ref="RNP786436:RNR786436"/>
    <mergeCell ref="RXI786436:RXK786436"/>
    <mergeCell ref="RXL786436:RXN786436"/>
    <mergeCell ref="SHE786436:SHG786436"/>
    <mergeCell ref="SHH786436:SHJ786436"/>
    <mergeCell ref="SRA786436:SRC786436"/>
    <mergeCell ref="SRD786436:SRF786436"/>
    <mergeCell ref="TAW786436:TAY786436"/>
    <mergeCell ref="TAZ786436:TBB786436"/>
    <mergeCell ref="TKS786436:TKU786436"/>
    <mergeCell ref="TKV786436:TKX786436"/>
    <mergeCell ref="TUO786436:TUQ786436"/>
    <mergeCell ref="TUR786436:TUT786436"/>
    <mergeCell ref="UEK786436:UEM786436"/>
    <mergeCell ref="UEN786436:UEP786436"/>
    <mergeCell ref="UOG786436:UOI786436"/>
    <mergeCell ref="UOJ786436:UOL786436"/>
    <mergeCell ref="UYC786436:UYE786436"/>
    <mergeCell ref="UYF786436:UYH786436"/>
    <mergeCell ref="VHY786436:VIA786436"/>
    <mergeCell ref="VIB786436:VID786436"/>
    <mergeCell ref="VRU786436:VRW786436"/>
    <mergeCell ref="VRX786436:VRZ786436"/>
    <mergeCell ref="WBQ786436:WBS786436"/>
    <mergeCell ref="WBT786436:WBV786436"/>
    <mergeCell ref="WLM786436:WLO786436"/>
    <mergeCell ref="WLP786436:WLR786436"/>
    <mergeCell ref="WVI786436:WVK786436"/>
    <mergeCell ref="WVL786436:WVN786436"/>
    <mergeCell ref="A786469:F786469"/>
    <mergeCell ref="IW786469:JB786469"/>
    <mergeCell ref="SS786469:SX786469"/>
    <mergeCell ref="ACO786469:ACT786469"/>
    <mergeCell ref="AMK786469:AMP786469"/>
    <mergeCell ref="AWG786469:AWL786469"/>
    <mergeCell ref="BGC786469:BGH786469"/>
    <mergeCell ref="BPY786469:BQD786469"/>
    <mergeCell ref="BZU786469:BZZ786469"/>
    <mergeCell ref="CJQ786469:CJV786469"/>
    <mergeCell ref="CTM786469:CTR786469"/>
    <mergeCell ref="DDI786469:DDN786469"/>
    <mergeCell ref="DNE786469:DNJ786469"/>
    <mergeCell ref="DXA786469:DXF786469"/>
    <mergeCell ref="EGW786469:EHB786469"/>
    <mergeCell ref="EQS786469:EQX786469"/>
    <mergeCell ref="FAO786469:FAT786469"/>
    <mergeCell ref="FKK786469:FKP786469"/>
    <mergeCell ref="FUG786469:FUL786469"/>
    <mergeCell ref="GEC786469:GEH786469"/>
    <mergeCell ref="GNY786469:GOD786469"/>
    <mergeCell ref="GXU786469:GXZ786469"/>
    <mergeCell ref="HHQ786469:HHV786469"/>
    <mergeCell ref="HRM786469:HRR786469"/>
    <mergeCell ref="IBI786469:IBN786469"/>
    <mergeCell ref="ILE786469:ILJ786469"/>
    <mergeCell ref="IVA786469:IVF786469"/>
    <mergeCell ref="JEW786469:JFB786469"/>
    <mergeCell ref="JOS786469:JOX786469"/>
    <mergeCell ref="JYO786469:JYT786469"/>
    <mergeCell ref="KIK786469:KIP786469"/>
    <mergeCell ref="KSG786469:KSL786469"/>
    <mergeCell ref="LCC786469:LCH786469"/>
    <mergeCell ref="LLY786469:LMD786469"/>
    <mergeCell ref="LVU786469:LVZ786469"/>
    <mergeCell ref="MFQ786469:MFV786469"/>
    <mergeCell ref="MPM786469:MPR786469"/>
    <mergeCell ref="MZI786469:MZN786469"/>
    <mergeCell ref="NJE786469:NJJ786469"/>
    <mergeCell ref="NTA786469:NTF786469"/>
    <mergeCell ref="OCW786469:ODB786469"/>
    <mergeCell ref="OMS786469:OMX786469"/>
    <mergeCell ref="OWO786469:OWT786469"/>
    <mergeCell ref="PGK786469:PGP786469"/>
    <mergeCell ref="PQG786469:PQL786469"/>
    <mergeCell ref="QAC786469:QAH786469"/>
    <mergeCell ref="QJY786469:QKD786469"/>
    <mergeCell ref="QTU786469:QTZ786469"/>
    <mergeCell ref="RDQ786469:RDV786469"/>
    <mergeCell ref="RNM786469:RNR786469"/>
    <mergeCell ref="RXI786469:RXN786469"/>
    <mergeCell ref="SHE786469:SHJ786469"/>
    <mergeCell ref="SRA786469:SRF786469"/>
    <mergeCell ref="TAW786469:TBB786469"/>
    <mergeCell ref="TKS786469:TKX786469"/>
    <mergeCell ref="TUO786469:TUT786469"/>
    <mergeCell ref="UEK786469:UEP786469"/>
    <mergeCell ref="UOG786469:UOL786469"/>
    <mergeCell ref="UYC786469:UYH786469"/>
    <mergeCell ref="VHY786469:VID786469"/>
    <mergeCell ref="VRU786469:VRZ786469"/>
    <mergeCell ref="WBQ786469:WBV786469"/>
    <mergeCell ref="WLM786469:WLR786469"/>
    <mergeCell ref="WVI786469:WVN786469"/>
    <mergeCell ref="A851969:F851969"/>
    <mergeCell ref="IW851969:JB851969"/>
    <mergeCell ref="SS851969:SX851969"/>
    <mergeCell ref="ACO851969:ACT851969"/>
    <mergeCell ref="AMK851969:AMP851969"/>
    <mergeCell ref="AWG851969:AWL851969"/>
    <mergeCell ref="BGC851969:BGH851969"/>
    <mergeCell ref="BPY851969:BQD851969"/>
    <mergeCell ref="BZU851969:BZZ851969"/>
    <mergeCell ref="CJQ851969:CJV851969"/>
    <mergeCell ref="CTM851969:CTR851969"/>
    <mergeCell ref="DDI851969:DDN851969"/>
    <mergeCell ref="DNE851969:DNJ851969"/>
    <mergeCell ref="DXA851969:DXF851969"/>
    <mergeCell ref="EGW851969:EHB851969"/>
    <mergeCell ref="EQS851969:EQX851969"/>
    <mergeCell ref="FAO851969:FAT851969"/>
    <mergeCell ref="FKK851969:FKP851969"/>
    <mergeCell ref="FUG851969:FUL851969"/>
    <mergeCell ref="GEC851969:GEH851969"/>
    <mergeCell ref="GNY851969:GOD851969"/>
    <mergeCell ref="GXU851969:GXZ851969"/>
    <mergeCell ref="HHQ851969:HHV851969"/>
    <mergeCell ref="HRM851969:HRR851969"/>
    <mergeCell ref="IBI851969:IBN851969"/>
    <mergeCell ref="ILE851969:ILJ851969"/>
    <mergeCell ref="IVA851969:IVF851969"/>
    <mergeCell ref="JEW851969:JFB851969"/>
    <mergeCell ref="JOS851969:JOX851969"/>
    <mergeCell ref="JYO851969:JYT851969"/>
    <mergeCell ref="KIK851969:KIP851969"/>
    <mergeCell ref="KSG851969:KSL851969"/>
    <mergeCell ref="LCC851969:LCH851969"/>
    <mergeCell ref="LLY851969:LMD851969"/>
    <mergeCell ref="LVU851969:LVZ851969"/>
    <mergeCell ref="MFQ851969:MFV851969"/>
    <mergeCell ref="MPM851969:MPR851969"/>
    <mergeCell ref="MZI851969:MZN851969"/>
    <mergeCell ref="NJE851969:NJJ851969"/>
    <mergeCell ref="NTA851969:NTF851969"/>
    <mergeCell ref="OCW851969:ODB851969"/>
    <mergeCell ref="OMS851969:OMX851969"/>
    <mergeCell ref="OWO851969:OWT851969"/>
    <mergeCell ref="PGK851969:PGP851969"/>
    <mergeCell ref="PQG851969:PQL851969"/>
    <mergeCell ref="QAC851969:QAH851969"/>
    <mergeCell ref="QJY851969:QKD851969"/>
    <mergeCell ref="QTU851969:QTZ851969"/>
    <mergeCell ref="RDQ851969:RDV851969"/>
    <mergeCell ref="RNM851969:RNR851969"/>
    <mergeCell ref="RXI851969:RXN851969"/>
    <mergeCell ref="SHE851969:SHJ851969"/>
    <mergeCell ref="SRA851969:SRF851969"/>
    <mergeCell ref="TAW851969:TBB851969"/>
    <mergeCell ref="TKS851969:TKX851969"/>
    <mergeCell ref="TUO851969:TUT851969"/>
    <mergeCell ref="UEK851969:UEP851969"/>
    <mergeCell ref="UOG851969:UOL851969"/>
    <mergeCell ref="UYC851969:UYH851969"/>
    <mergeCell ref="VHY851969:VID851969"/>
    <mergeCell ref="VRU851969:VRZ851969"/>
    <mergeCell ref="WBQ851969:WBV851969"/>
    <mergeCell ref="WLM851969:WLR851969"/>
    <mergeCell ref="WVI851969:WVN851969"/>
    <mergeCell ref="A851972:C851972"/>
    <mergeCell ref="D851972:F851972"/>
    <mergeCell ref="IW851972:IY851972"/>
    <mergeCell ref="IZ851972:JB851972"/>
    <mergeCell ref="SS851972:SU851972"/>
    <mergeCell ref="SV851972:SX851972"/>
    <mergeCell ref="ACO851972:ACQ851972"/>
    <mergeCell ref="ACR851972:ACT851972"/>
    <mergeCell ref="AMK851972:AMM851972"/>
    <mergeCell ref="AMN851972:AMP851972"/>
    <mergeCell ref="AWG851972:AWI851972"/>
    <mergeCell ref="AWJ851972:AWL851972"/>
    <mergeCell ref="BGC851972:BGE851972"/>
    <mergeCell ref="BGF851972:BGH851972"/>
    <mergeCell ref="BPY851972:BQA851972"/>
    <mergeCell ref="BQB851972:BQD851972"/>
    <mergeCell ref="BZU851972:BZW851972"/>
    <mergeCell ref="BZX851972:BZZ851972"/>
    <mergeCell ref="CJQ851972:CJS851972"/>
    <mergeCell ref="CJT851972:CJV851972"/>
    <mergeCell ref="CTM851972:CTO851972"/>
    <mergeCell ref="CTP851972:CTR851972"/>
    <mergeCell ref="DDI851972:DDK851972"/>
    <mergeCell ref="DDL851972:DDN851972"/>
    <mergeCell ref="DNE851972:DNG851972"/>
    <mergeCell ref="DNH851972:DNJ851972"/>
    <mergeCell ref="DXA851972:DXC851972"/>
    <mergeCell ref="DXD851972:DXF851972"/>
    <mergeCell ref="EGW851972:EGY851972"/>
    <mergeCell ref="EGZ851972:EHB851972"/>
    <mergeCell ref="EQS851972:EQU851972"/>
    <mergeCell ref="EQV851972:EQX851972"/>
    <mergeCell ref="FAO851972:FAQ851972"/>
    <mergeCell ref="FAR851972:FAT851972"/>
    <mergeCell ref="FKK851972:FKM851972"/>
    <mergeCell ref="FKN851972:FKP851972"/>
    <mergeCell ref="FUG851972:FUI851972"/>
    <mergeCell ref="FUJ851972:FUL851972"/>
    <mergeCell ref="GEC851972:GEE851972"/>
    <mergeCell ref="GEF851972:GEH851972"/>
    <mergeCell ref="GNY851972:GOA851972"/>
    <mergeCell ref="GOB851972:GOD851972"/>
    <mergeCell ref="GXU851972:GXW851972"/>
    <mergeCell ref="GXX851972:GXZ851972"/>
    <mergeCell ref="HHQ851972:HHS851972"/>
    <mergeCell ref="HHT851972:HHV851972"/>
    <mergeCell ref="HRM851972:HRO851972"/>
    <mergeCell ref="HRP851972:HRR851972"/>
    <mergeCell ref="IBI851972:IBK851972"/>
    <mergeCell ref="IBL851972:IBN851972"/>
    <mergeCell ref="ILE851972:ILG851972"/>
    <mergeCell ref="ILH851972:ILJ851972"/>
    <mergeCell ref="IVA851972:IVC851972"/>
    <mergeCell ref="IVD851972:IVF851972"/>
    <mergeCell ref="JEW851972:JEY851972"/>
    <mergeCell ref="JEZ851972:JFB851972"/>
    <mergeCell ref="JOS851972:JOU851972"/>
    <mergeCell ref="JOV851972:JOX851972"/>
    <mergeCell ref="JYO851972:JYQ851972"/>
    <mergeCell ref="JYR851972:JYT851972"/>
    <mergeCell ref="KIK851972:KIM851972"/>
    <mergeCell ref="KIN851972:KIP851972"/>
    <mergeCell ref="KSG851972:KSI851972"/>
    <mergeCell ref="KSJ851972:KSL851972"/>
    <mergeCell ref="LCC851972:LCE851972"/>
    <mergeCell ref="LCF851972:LCH851972"/>
    <mergeCell ref="LLY851972:LMA851972"/>
    <mergeCell ref="LMB851972:LMD851972"/>
    <mergeCell ref="LVU851972:LVW851972"/>
    <mergeCell ref="LVX851972:LVZ851972"/>
    <mergeCell ref="MFQ851972:MFS851972"/>
    <mergeCell ref="MFT851972:MFV851972"/>
    <mergeCell ref="MPM851972:MPO851972"/>
    <mergeCell ref="MPP851972:MPR851972"/>
    <mergeCell ref="MZI851972:MZK851972"/>
    <mergeCell ref="MZL851972:MZN851972"/>
    <mergeCell ref="NJE851972:NJG851972"/>
    <mergeCell ref="NJH851972:NJJ851972"/>
    <mergeCell ref="NTA851972:NTC851972"/>
    <mergeCell ref="NTD851972:NTF851972"/>
    <mergeCell ref="OCW851972:OCY851972"/>
    <mergeCell ref="OCZ851972:ODB851972"/>
    <mergeCell ref="OMS851972:OMU851972"/>
    <mergeCell ref="OMV851972:OMX851972"/>
    <mergeCell ref="OWO851972:OWQ851972"/>
    <mergeCell ref="OWR851972:OWT851972"/>
    <mergeCell ref="PGK851972:PGM851972"/>
    <mergeCell ref="PGN851972:PGP851972"/>
    <mergeCell ref="PQG851972:PQI851972"/>
    <mergeCell ref="PQJ851972:PQL851972"/>
    <mergeCell ref="QAC851972:QAE851972"/>
    <mergeCell ref="QAF851972:QAH851972"/>
    <mergeCell ref="QJY851972:QKA851972"/>
    <mergeCell ref="QKB851972:QKD851972"/>
    <mergeCell ref="QTU851972:QTW851972"/>
    <mergeCell ref="QTX851972:QTZ851972"/>
    <mergeCell ref="RDQ851972:RDS851972"/>
    <mergeCell ref="RDT851972:RDV851972"/>
    <mergeCell ref="RNM851972:RNO851972"/>
    <mergeCell ref="RNP851972:RNR851972"/>
    <mergeCell ref="RXI851972:RXK851972"/>
    <mergeCell ref="RXL851972:RXN851972"/>
    <mergeCell ref="SHE851972:SHG851972"/>
    <mergeCell ref="SHH851972:SHJ851972"/>
    <mergeCell ref="SRA851972:SRC851972"/>
    <mergeCell ref="SRD851972:SRF851972"/>
    <mergeCell ref="TAW851972:TAY851972"/>
    <mergeCell ref="TAZ851972:TBB851972"/>
    <mergeCell ref="TKS851972:TKU851972"/>
    <mergeCell ref="TKV851972:TKX851972"/>
    <mergeCell ref="TUO851972:TUQ851972"/>
    <mergeCell ref="TUR851972:TUT851972"/>
    <mergeCell ref="UEK851972:UEM851972"/>
    <mergeCell ref="UEN851972:UEP851972"/>
    <mergeCell ref="UOG851972:UOI851972"/>
    <mergeCell ref="UOJ851972:UOL851972"/>
    <mergeCell ref="UYC851972:UYE851972"/>
    <mergeCell ref="UYF851972:UYH851972"/>
    <mergeCell ref="VHY851972:VIA851972"/>
    <mergeCell ref="VIB851972:VID851972"/>
    <mergeCell ref="VRU851972:VRW851972"/>
    <mergeCell ref="VRX851972:VRZ851972"/>
    <mergeCell ref="WBQ851972:WBS851972"/>
    <mergeCell ref="WBT851972:WBV851972"/>
    <mergeCell ref="WLM851972:WLO851972"/>
    <mergeCell ref="WLP851972:WLR851972"/>
    <mergeCell ref="WVI851972:WVK851972"/>
    <mergeCell ref="WVL851972:WVN851972"/>
    <mergeCell ref="A852005:F852005"/>
    <mergeCell ref="IW852005:JB852005"/>
    <mergeCell ref="SS852005:SX852005"/>
    <mergeCell ref="ACO852005:ACT852005"/>
    <mergeCell ref="AMK852005:AMP852005"/>
    <mergeCell ref="AWG852005:AWL852005"/>
    <mergeCell ref="BGC852005:BGH852005"/>
    <mergeCell ref="BPY852005:BQD852005"/>
    <mergeCell ref="BZU852005:BZZ852005"/>
    <mergeCell ref="CJQ852005:CJV852005"/>
    <mergeCell ref="CTM852005:CTR852005"/>
    <mergeCell ref="DDI852005:DDN852005"/>
    <mergeCell ref="DNE852005:DNJ852005"/>
    <mergeCell ref="DXA852005:DXF852005"/>
    <mergeCell ref="EGW852005:EHB852005"/>
    <mergeCell ref="EQS852005:EQX852005"/>
    <mergeCell ref="FAO852005:FAT852005"/>
    <mergeCell ref="FKK852005:FKP852005"/>
    <mergeCell ref="FUG852005:FUL852005"/>
    <mergeCell ref="GEC852005:GEH852005"/>
    <mergeCell ref="GNY852005:GOD852005"/>
    <mergeCell ref="GXU852005:GXZ852005"/>
    <mergeCell ref="HHQ852005:HHV852005"/>
    <mergeCell ref="HRM852005:HRR852005"/>
    <mergeCell ref="IBI852005:IBN852005"/>
    <mergeCell ref="ILE852005:ILJ852005"/>
    <mergeCell ref="IVA852005:IVF852005"/>
    <mergeCell ref="JEW852005:JFB852005"/>
    <mergeCell ref="JOS852005:JOX852005"/>
    <mergeCell ref="JYO852005:JYT852005"/>
    <mergeCell ref="KIK852005:KIP852005"/>
    <mergeCell ref="KSG852005:KSL852005"/>
    <mergeCell ref="LCC852005:LCH852005"/>
    <mergeCell ref="LLY852005:LMD852005"/>
    <mergeCell ref="LVU852005:LVZ852005"/>
    <mergeCell ref="MFQ852005:MFV852005"/>
    <mergeCell ref="MPM852005:MPR852005"/>
    <mergeCell ref="MZI852005:MZN852005"/>
    <mergeCell ref="NJE852005:NJJ852005"/>
    <mergeCell ref="NTA852005:NTF852005"/>
    <mergeCell ref="OCW852005:ODB852005"/>
    <mergeCell ref="OMS852005:OMX852005"/>
    <mergeCell ref="OWO852005:OWT852005"/>
    <mergeCell ref="PGK852005:PGP852005"/>
    <mergeCell ref="PQG852005:PQL852005"/>
    <mergeCell ref="QAC852005:QAH852005"/>
    <mergeCell ref="QJY852005:QKD852005"/>
    <mergeCell ref="QTU852005:QTZ852005"/>
    <mergeCell ref="RDQ852005:RDV852005"/>
    <mergeCell ref="RNM852005:RNR852005"/>
    <mergeCell ref="RXI852005:RXN852005"/>
    <mergeCell ref="SHE852005:SHJ852005"/>
    <mergeCell ref="SRA852005:SRF852005"/>
    <mergeCell ref="TAW852005:TBB852005"/>
    <mergeCell ref="TKS852005:TKX852005"/>
    <mergeCell ref="TUO852005:TUT852005"/>
    <mergeCell ref="UEK852005:UEP852005"/>
    <mergeCell ref="UOG852005:UOL852005"/>
    <mergeCell ref="UYC852005:UYH852005"/>
    <mergeCell ref="VHY852005:VID852005"/>
    <mergeCell ref="VRU852005:VRZ852005"/>
    <mergeCell ref="WBQ852005:WBV852005"/>
    <mergeCell ref="WLM852005:WLR852005"/>
    <mergeCell ref="WVI852005:WVN852005"/>
    <mergeCell ref="A917505:F917505"/>
    <mergeCell ref="IW917505:JB917505"/>
    <mergeCell ref="SS917505:SX917505"/>
    <mergeCell ref="ACO917505:ACT917505"/>
    <mergeCell ref="AMK917505:AMP917505"/>
    <mergeCell ref="AWG917505:AWL917505"/>
    <mergeCell ref="BGC917505:BGH917505"/>
    <mergeCell ref="BPY917505:BQD917505"/>
    <mergeCell ref="BZU917505:BZZ917505"/>
    <mergeCell ref="CJQ917505:CJV917505"/>
    <mergeCell ref="CTM917505:CTR917505"/>
    <mergeCell ref="DDI917505:DDN917505"/>
    <mergeCell ref="DNE917505:DNJ917505"/>
    <mergeCell ref="DXA917505:DXF917505"/>
    <mergeCell ref="EGW917505:EHB917505"/>
    <mergeCell ref="EQS917505:EQX917505"/>
    <mergeCell ref="FAO917505:FAT917505"/>
    <mergeCell ref="FKK917505:FKP917505"/>
    <mergeCell ref="FUG917505:FUL917505"/>
    <mergeCell ref="GEC917505:GEH917505"/>
    <mergeCell ref="GNY917505:GOD917505"/>
    <mergeCell ref="GXU917505:GXZ917505"/>
    <mergeCell ref="HHQ917505:HHV917505"/>
    <mergeCell ref="HRM917505:HRR917505"/>
    <mergeCell ref="IBI917505:IBN917505"/>
    <mergeCell ref="ILE917505:ILJ917505"/>
    <mergeCell ref="IVA917505:IVF917505"/>
    <mergeCell ref="JEW917505:JFB917505"/>
    <mergeCell ref="JOS917505:JOX917505"/>
    <mergeCell ref="JYO917505:JYT917505"/>
    <mergeCell ref="KIK917505:KIP917505"/>
    <mergeCell ref="KSG917505:KSL917505"/>
    <mergeCell ref="LCC917505:LCH917505"/>
    <mergeCell ref="LLY917505:LMD917505"/>
    <mergeCell ref="LVU917505:LVZ917505"/>
    <mergeCell ref="MFQ917505:MFV917505"/>
    <mergeCell ref="MPM917505:MPR917505"/>
    <mergeCell ref="MZI917505:MZN917505"/>
    <mergeCell ref="NJE917505:NJJ917505"/>
    <mergeCell ref="NTA917505:NTF917505"/>
    <mergeCell ref="OCW917505:ODB917505"/>
    <mergeCell ref="OMS917505:OMX917505"/>
    <mergeCell ref="OWO917505:OWT917505"/>
    <mergeCell ref="PGK917505:PGP917505"/>
    <mergeCell ref="PQG917505:PQL917505"/>
    <mergeCell ref="QAC917505:QAH917505"/>
    <mergeCell ref="QJY917505:QKD917505"/>
    <mergeCell ref="QTU917505:QTZ917505"/>
    <mergeCell ref="RDQ917505:RDV917505"/>
    <mergeCell ref="RNM917505:RNR917505"/>
    <mergeCell ref="RXI917505:RXN917505"/>
    <mergeCell ref="SHE917505:SHJ917505"/>
    <mergeCell ref="SRA917505:SRF917505"/>
    <mergeCell ref="TAW917505:TBB917505"/>
    <mergeCell ref="TKS917505:TKX917505"/>
    <mergeCell ref="TUO917505:TUT917505"/>
    <mergeCell ref="UEK917505:UEP917505"/>
    <mergeCell ref="UOG917505:UOL917505"/>
    <mergeCell ref="UYC917505:UYH917505"/>
    <mergeCell ref="VHY917505:VID917505"/>
    <mergeCell ref="VRU917505:VRZ917505"/>
    <mergeCell ref="WBQ917505:WBV917505"/>
    <mergeCell ref="WLM917505:WLR917505"/>
    <mergeCell ref="WVI917505:WVN917505"/>
    <mergeCell ref="A917508:C917508"/>
    <mergeCell ref="D917508:F917508"/>
    <mergeCell ref="IW917508:IY917508"/>
    <mergeCell ref="IZ917508:JB917508"/>
    <mergeCell ref="SS917508:SU917508"/>
    <mergeCell ref="SV917508:SX917508"/>
    <mergeCell ref="ACO917508:ACQ917508"/>
    <mergeCell ref="ACR917508:ACT917508"/>
    <mergeCell ref="AMK917508:AMM917508"/>
    <mergeCell ref="AMN917508:AMP917508"/>
    <mergeCell ref="AWG917508:AWI917508"/>
    <mergeCell ref="AWJ917508:AWL917508"/>
    <mergeCell ref="BGC917508:BGE917508"/>
    <mergeCell ref="BGF917508:BGH917508"/>
    <mergeCell ref="BPY917508:BQA917508"/>
    <mergeCell ref="BQB917508:BQD917508"/>
    <mergeCell ref="BZU917508:BZW917508"/>
    <mergeCell ref="BZX917508:BZZ917508"/>
    <mergeCell ref="CJQ917508:CJS917508"/>
    <mergeCell ref="CJT917508:CJV917508"/>
    <mergeCell ref="CTM917508:CTO917508"/>
    <mergeCell ref="CTP917508:CTR917508"/>
    <mergeCell ref="DDI917508:DDK917508"/>
    <mergeCell ref="DDL917508:DDN917508"/>
    <mergeCell ref="DNE917508:DNG917508"/>
    <mergeCell ref="DNH917508:DNJ917508"/>
    <mergeCell ref="DXA917508:DXC917508"/>
    <mergeCell ref="DXD917508:DXF917508"/>
    <mergeCell ref="EGW917508:EGY917508"/>
    <mergeCell ref="EGZ917508:EHB917508"/>
    <mergeCell ref="EQS917508:EQU917508"/>
    <mergeCell ref="EQV917508:EQX917508"/>
    <mergeCell ref="FAO917508:FAQ917508"/>
    <mergeCell ref="FAR917508:FAT917508"/>
    <mergeCell ref="FKK917508:FKM917508"/>
    <mergeCell ref="FKN917508:FKP917508"/>
    <mergeCell ref="FUG917508:FUI917508"/>
    <mergeCell ref="FUJ917508:FUL917508"/>
    <mergeCell ref="GEC917508:GEE917508"/>
    <mergeCell ref="GEF917508:GEH917508"/>
    <mergeCell ref="GNY917508:GOA917508"/>
    <mergeCell ref="GOB917508:GOD917508"/>
    <mergeCell ref="GXU917508:GXW917508"/>
    <mergeCell ref="GXX917508:GXZ917508"/>
    <mergeCell ref="HHQ917508:HHS917508"/>
    <mergeCell ref="HHT917508:HHV917508"/>
    <mergeCell ref="HRM917508:HRO917508"/>
    <mergeCell ref="HRP917508:HRR917508"/>
    <mergeCell ref="IBI917508:IBK917508"/>
    <mergeCell ref="IBL917508:IBN917508"/>
    <mergeCell ref="ILE917508:ILG917508"/>
    <mergeCell ref="ILH917508:ILJ917508"/>
    <mergeCell ref="IVA917508:IVC917508"/>
    <mergeCell ref="IVD917508:IVF917508"/>
    <mergeCell ref="JEW917508:JEY917508"/>
    <mergeCell ref="JEZ917508:JFB917508"/>
    <mergeCell ref="JOS917508:JOU917508"/>
    <mergeCell ref="JOV917508:JOX917508"/>
    <mergeCell ref="JYO917508:JYQ917508"/>
    <mergeCell ref="JYR917508:JYT917508"/>
    <mergeCell ref="KIK917508:KIM917508"/>
    <mergeCell ref="KIN917508:KIP917508"/>
    <mergeCell ref="KSG917508:KSI917508"/>
    <mergeCell ref="KSJ917508:KSL917508"/>
    <mergeCell ref="LCC917508:LCE917508"/>
    <mergeCell ref="LCF917508:LCH917508"/>
    <mergeCell ref="LLY917508:LMA917508"/>
    <mergeCell ref="LMB917508:LMD917508"/>
    <mergeCell ref="LVU917508:LVW917508"/>
    <mergeCell ref="LVX917508:LVZ917508"/>
    <mergeCell ref="MFQ917508:MFS917508"/>
    <mergeCell ref="MFT917508:MFV917508"/>
    <mergeCell ref="MPM917508:MPO917508"/>
    <mergeCell ref="MPP917508:MPR917508"/>
    <mergeCell ref="MZI917508:MZK917508"/>
    <mergeCell ref="MZL917508:MZN917508"/>
    <mergeCell ref="NJE917508:NJG917508"/>
    <mergeCell ref="NJH917508:NJJ917508"/>
    <mergeCell ref="NTA917508:NTC917508"/>
    <mergeCell ref="NTD917508:NTF917508"/>
    <mergeCell ref="OCW917508:OCY917508"/>
    <mergeCell ref="OCZ917508:ODB917508"/>
    <mergeCell ref="OMS917508:OMU917508"/>
    <mergeCell ref="OMV917508:OMX917508"/>
    <mergeCell ref="OWO917508:OWQ917508"/>
    <mergeCell ref="OWR917508:OWT917508"/>
    <mergeCell ref="PGK917508:PGM917508"/>
    <mergeCell ref="PGN917508:PGP917508"/>
    <mergeCell ref="PQG917508:PQI917508"/>
    <mergeCell ref="PQJ917508:PQL917508"/>
    <mergeCell ref="QAC917508:QAE917508"/>
    <mergeCell ref="QAF917508:QAH917508"/>
    <mergeCell ref="QJY917508:QKA917508"/>
    <mergeCell ref="QKB917508:QKD917508"/>
    <mergeCell ref="QTU917508:QTW917508"/>
    <mergeCell ref="QTX917508:QTZ917508"/>
    <mergeCell ref="RDQ917508:RDS917508"/>
    <mergeCell ref="RDT917508:RDV917508"/>
    <mergeCell ref="RNM917508:RNO917508"/>
    <mergeCell ref="RNP917508:RNR917508"/>
    <mergeCell ref="RXI917508:RXK917508"/>
    <mergeCell ref="RXL917508:RXN917508"/>
    <mergeCell ref="SHE917508:SHG917508"/>
    <mergeCell ref="SHH917508:SHJ917508"/>
    <mergeCell ref="SRA917508:SRC917508"/>
    <mergeCell ref="SRD917508:SRF917508"/>
    <mergeCell ref="TAW917508:TAY917508"/>
    <mergeCell ref="TAZ917508:TBB917508"/>
    <mergeCell ref="TKS917508:TKU917508"/>
    <mergeCell ref="TKV917508:TKX917508"/>
    <mergeCell ref="TUO917508:TUQ917508"/>
    <mergeCell ref="TUR917508:TUT917508"/>
    <mergeCell ref="UEK917508:UEM917508"/>
    <mergeCell ref="UEN917508:UEP917508"/>
    <mergeCell ref="UOG917508:UOI917508"/>
    <mergeCell ref="UOJ917508:UOL917508"/>
    <mergeCell ref="UYC917508:UYE917508"/>
    <mergeCell ref="UYF917508:UYH917508"/>
    <mergeCell ref="VHY917508:VIA917508"/>
    <mergeCell ref="VIB917508:VID917508"/>
    <mergeCell ref="VRU917508:VRW917508"/>
    <mergeCell ref="VRX917508:VRZ917508"/>
    <mergeCell ref="WBQ917508:WBS917508"/>
    <mergeCell ref="WBT917508:WBV917508"/>
    <mergeCell ref="WLM917508:WLO917508"/>
    <mergeCell ref="WLP917508:WLR917508"/>
    <mergeCell ref="WVI917508:WVK917508"/>
    <mergeCell ref="WVL917508:WVN917508"/>
    <mergeCell ref="A917541:F917541"/>
    <mergeCell ref="IW917541:JB917541"/>
    <mergeCell ref="SS917541:SX917541"/>
    <mergeCell ref="ACO917541:ACT917541"/>
    <mergeCell ref="AMK917541:AMP917541"/>
    <mergeCell ref="AWG917541:AWL917541"/>
    <mergeCell ref="BGC917541:BGH917541"/>
    <mergeCell ref="BPY917541:BQD917541"/>
    <mergeCell ref="BZU917541:BZZ917541"/>
    <mergeCell ref="CJQ917541:CJV917541"/>
    <mergeCell ref="CTM917541:CTR917541"/>
    <mergeCell ref="DDI917541:DDN917541"/>
    <mergeCell ref="DNE917541:DNJ917541"/>
    <mergeCell ref="DXA917541:DXF917541"/>
    <mergeCell ref="EGW917541:EHB917541"/>
    <mergeCell ref="EQS917541:EQX917541"/>
    <mergeCell ref="FAO917541:FAT917541"/>
    <mergeCell ref="FKK917541:FKP917541"/>
    <mergeCell ref="FUG917541:FUL917541"/>
    <mergeCell ref="GEC917541:GEH917541"/>
    <mergeCell ref="GNY917541:GOD917541"/>
    <mergeCell ref="GXU917541:GXZ917541"/>
    <mergeCell ref="HHQ917541:HHV917541"/>
    <mergeCell ref="HRM917541:HRR917541"/>
    <mergeCell ref="IBI917541:IBN917541"/>
    <mergeCell ref="ILE917541:ILJ917541"/>
    <mergeCell ref="IVA917541:IVF917541"/>
    <mergeCell ref="JEW917541:JFB917541"/>
    <mergeCell ref="JOS917541:JOX917541"/>
    <mergeCell ref="JYO917541:JYT917541"/>
    <mergeCell ref="KIK917541:KIP917541"/>
    <mergeCell ref="KSG917541:KSL917541"/>
    <mergeCell ref="LCC917541:LCH917541"/>
    <mergeCell ref="LLY917541:LMD917541"/>
    <mergeCell ref="LVU917541:LVZ917541"/>
    <mergeCell ref="MFQ917541:MFV917541"/>
    <mergeCell ref="MPM917541:MPR917541"/>
    <mergeCell ref="MZI917541:MZN917541"/>
    <mergeCell ref="NJE917541:NJJ917541"/>
    <mergeCell ref="NTA917541:NTF917541"/>
    <mergeCell ref="OCW917541:ODB917541"/>
    <mergeCell ref="OMS917541:OMX917541"/>
    <mergeCell ref="OWO917541:OWT917541"/>
    <mergeCell ref="PGK917541:PGP917541"/>
    <mergeCell ref="PQG917541:PQL917541"/>
    <mergeCell ref="QAC917541:QAH917541"/>
    <mergeCell ref="QJY917541:QKD917541"/>
    <mergeCell ref="QTU917541:QTZ917541"/>
    <mergeCell ref="RDQ917541:RDV917541"/>
    <mergeCell ref="RNM917541:RNR917541"/>
    <mergeCell ref="RXI917541:RXN917541"/>
    <mergeCell ref="SHE917541:SHJ917541"/>
    <mergeCell ref="SRA917541:SRF917541"/>
    <mergeCell ref="TAW917541:TBB917541"/>
    <mergeCell ref="TKS917541:TKX917541"/>
    <mergeCell ref="TUO917541:TUT917541"/>
    <mergeCell ref="UEK917541:UEP917541"/>
    <mergeCell ref="UOG917541:UOL917541"/>
    <mergeCell ref="UYC917541:UYH917541"/>
    <mergeCell ref="VHY917541:VID917541"/>
    <mergeCell ref="VRU917541:VRZ917541"/>
    <mergeCell ref="WBQ917541:WBV917541"/>
    <mergeCell ref="WLM917541:WLR917541"/>
    <mergeCell ref="WVI917541:WVN917541"/>
    <mergeCell ref="A983041:F983041"/>
    <mergeCell ref="IW983041:JB983041"/>
    <mergeCell ref="SS983041:SX983041"/>
    <mergeCell ref="ACO983041:ACT983041"/>
    <mergeCell ref="AMK983041:AMP983041"/>
    <mergeCell ref="AWG983041:AWL983041"/>
    <mergeCell ref="BGC983041:BGH983041"/>
    <mergeCell ref="BPY983041:BQD983041"/>
    <mergeCell ref="BZU983041:BZZ983041"/>
    <mergeCell ref="CJQ983041:CJV983041"/>
    <mergeCell ref="CTM983041:CTR983041"/>
    <mergeCell ref="DDI983041:DDN983041"/>
    <mergeCell ref="DNE983041:DNJ983041"/>
    <mergeCell ref="DXA983041:DXF983041"/>
    <mergeCell ref="EGW983041:EHB983041"/>
    <mergeCell ref="EQS983041:EQX983041"/>
    <mergeCell ref="FAO983041:FAT983041"/>
    <mergeCell ref="FKK983041:FKP983041"/>
    <mergeCell ref="FUG983041:FUL983041"/>
    <mergeCell ref="GEC983041:GEH983041"/>
    <mergeCell ref="GNY983041:GOD983041"/>
    <mergeCell ref="GXU983041:GXZ983041"/>
    <mergeCell ref="HHQ983041:HHV983041"/>
    <mergeCell ref="HRM983041:HRR983041"/>
    <mergeCell ref="IBI983041:IBN983041"/>
    <mergeCell ref="ILE983041:ILJ983041"/>
    <mergeCell ref="IVA983041:IVF983041"/>
    <mergeCell ref="JEW983041:JFB983041"/>
    <mergeCell ref="JOS983041:JOX983041"/>
    <mergeCell ref="JYO983041:JYT983041"/>
    <mergeCell ref="KIK983041:KIP983041"/>
    <mergeCell ref="KSG983041:KSL983041"/>
    <mergeCell ref="LCC983041:LCH983041"/>
    <mergeCell ref="LLY983041:LMD983041"/>
    <mergeCell ref="LVU983041:LVZ983041"/>
    <mergeCell ref="MFQ983041:MFV983041"/>
    <mergeCell ref="MPM983041:MPR983041"/>
    <mergeCell ref="MZI983041:MZN983041"/>
    <mergeCell ref="NJE983041:NJJ983041"/>
    <mergeCell ref="NTA983041:NTF983041"/>
    <mergeCell ref="OCW983041:ODB983041"/>
    <mergeCell ref="OMS983041:OMX983041"/>
    <mergeCell ref="OWO983041:OWT983041"/>
    <mergeCell ref="PGK983041:PGP983041"/>
    <mergeCell ref="PQG983041:PQL983041"/>
    <mergeCell ref="QAC983041:QAH983041"/>
    <mergeCell ref="QJY983041:QKD983041"/>
    <mergeCell ref="QTU983041:QTZ983041"/>
    <mergeCell ref="RDQ983041:RDV983041"/>
    <mergeCell ref="RNM983041:RNR983041"/>
    <mergeCell ref="RXI983041:RXN983041"/>
    <mergeCell ref="SHE983041:SHJ983041"/>
    <mergeCell ref="SRA983041:SRF983041"/>
    <mergeCell ref="TAW983041:TBB983041"/>
    <mergeCell ref="TKS983041:TKX983041"/>
    <mergeCell ref="TUO983041:TUT983041"/>
    <mergeCell ref="UEK983041:UEP983041"/>
    <mergeCell ref="UOG983041:UOL983041"/>
    <mergeCell ref="UYC983041:UYH983041"/>
    <mergeCell ref="VHY983041:VID983041"/>
    <mergeCell ref="VRU983041:VRZ983041"/>
    <mergeCell ref="WBQ983041:WBV983041"/>
    <mergeCell ref="WLM983041:WLR983041"/>
    <mergeCell ref="WVI983041:WVN983041"/>
    <mergeCell ref="A983044:C983044"/>
    <mergeCell ref="D983044:F983044"/>
    <mergeCell ref="IW983044:IY983044"/>
    <mergeCell ref="IZ983044:JB983044"/>
    <mergeCell ref="SS983044:SU983044"/>
    <mergeCell ref="SV983044:SX983044"/>
    <mergeCell ref="ACO983044:ACQ983044"/>
    <mergeCell ref="ACR983044:ACT983044"/>
    <mergeCell ref="AMK983044:AMM983044"/>
    <mergeCell ref="AMN983044:AMP983044"/>
    <mergeCell ref="AWG983044:AWI983044"/>
    <mergeCell ref="AWJ983044:AWL983044"/>
    <mergeCell ref="BGC983044:BGE983044"/>
    <mergeCell ref="BGF983044:BGH983044"/>
    <mergeCell ref="BPY983044:BQA983044"/>
    <mergeCell ref="BQB983044:BQD983044"/>
    <mergeCell ref="BZU983044:BZW983044"/>
    <mergeCell ref="BZX983044:BZZ983044"/>
    <mergeCell ref="CJQ983044:CJS983044"/>
    <mergeCell ref="CJT983044:CJV983044"/>
    <mergeCell ref="CTM983044:CTO983044"/>
    <mergeCell ref="CTP983044:CTR983044"/>
    <mergeCell ref="DDI983044:DDK983044"/>
    <mergeCell ref="DDL983044:DDN983044"/>
    <mergeCell ref="DNE983044:DNG983044"/>
    <mergeCell ref="DNH983044:DNJ983044"/>
    <mergeCell ref="DXA983044:DXC983044"/>
    <mergeCell ref="DXD983044:DXF983044"/>
    <mergeCell ref="EGW983044:EGY983044"/>
    <mergeCell ref="EGZ983044:EHB983044"/>
    <mergeCell ref="EQS983044:EQU983044"/>
    <mergeCell ref="EQV983044:EQX983044"/>
    <mergeCell ref="FAO983044:FAQ983044"/>
    <mergeCell ref="FAR983044:FAT983044"/>
    <mergeCell ref="FKK983044:FKM983044"/>
    <mergeCell ref="FKN983044:FKP983044"/>
    <mergeCell ref="FUG983044:FUI983044"/>
    <mergeCell ref="FUJ983044:FUL983044"/>
    <mergeCell ref="GEC983044:GEE983044"/>
    <mergeCell ref="GEF983044:GEH983044"/>
    <mergeCell ref="GNY983044:GOA983044"/>
    <mergeCell ref="GOB983044:GOD983044"/>
    <mergeCell ref="GXU983044:GXW983044"/>
    <mergeCell ref="GXX983044:GXZ983044"/>
    <mergeCell ref="HHQ983044:HHS983044"/>
    <mergeCell ref="HHT983044:HHV983044"/>
    <mergeCell ref="HRM983044:HRO983044"/>
    <mergeCell ref="HRP983044:HRR983044"/>
    <mergeCell ref="IBI983044:IBK983044"/>
    <mergeCell ref="IBL983044:IBN983044"/>
    <mergeCell ref="ILE983044:ILG983044"/>
    <mergeCell ref="ILH983044:ILJ983044"/>
    <mergeCell ref="IVA983044:IVC983044"/>
    <mergeCell ref="IVD983044:IVF983044"/>
    <mergeCell ref="JEW983044:JEY983044"/>
    <mergeCell ref="JEZ983044:JFB983044"/>
    <mergeCell ref="JOS983044:JOU983044"/>
    <mergeCell ref="JOV983044:JOX983044"/>
    <mergeCell ref="JYO983044:JYQ983044"/>
    <mergeCell ref="JYR983044:JYT983044"/>
    <mergeCell ref="KIK983044:KIM983044"/>
    <mergeCell ref="KIN983044:KIP983044"/>
    <mergeCell ref="KSG983044:KSI983044"/>
    <mergeCell ref="KSJ983044:KSL983044"/>
    <mergeCell ref="LCC983044:LCE983044"/>
    <mergeCell ref="LCF983044:LCH983044"/>
    <mergeCell ref="LLY983044:LMA983044"/>
    <mergeCell ref="LMB983044:LMD983044"/>
    <mergeCell ref="LVU983044:LVW983044"/>
    <mergeCell ref="LVX983044:LVZ983044"/>
    <mergeCell ref="MFQ983044:MFS983044"/>
    <mergeCell ref="MFT983044:MFV983044"/>
    <mergeCell ref="MPM983044:MPO983044"/>
    <mergeCell ref="MPP983044:MPR983044"/>
    <mergeCell ref="MZI983044:MZK983044"/>
    <mergeCell ref="MZL983044:MZN983044"/>
    <mergeCell ref="NJE983044:NJG983044"/>
    <mergeCell ref="NJH983044:NJJ983044"/>
    <mergeCell ref="NTA983044:NTC983044"/>
    <mergeCell ref="NTD983044:NTF983044"/>
    <mergeCell ref="OCW983044:OCY983044"/>
    <mergeCell ref="OCZ983044:ODB983044"/>
    <mergeCell ref="OMS983044:OMU983044"/>
    <mergeCell ref="OMV983044:OMX983044"/>
    <mergeCell ref="OWO983044:OWQ983044"/>
    <mergeCell ref="OWR983044:OWT983044"/>
    <mergeCell ref="PGK983044:PGM983044"/>
    <mergeCell ref="PGN983044:PGP983044"/>
    <mergeCell ref="PQG983044:PQI983044"/>
    <mergeCell ref="PQJ983044:PQL983044"/>
    <mergeCell ref="QAC983044:QAE983044"/>
    <mergeCell ref="QAF983044:QAH983044"/>
    <mergeCell ref="QJY983044:QKA983044"/>
    <mergeCell ref="QKB983044:QKD983044"/>
    <mergeCell ref="QTU983044:QTW983044"/>
    <mergeCell ref="QTX983044:QTZ983044"/>
    <mergeCell ref="RDQ983044:RDS983044"/>
    <mergeCell ref="RDT983044:RDV983044"/>
    <mergeCell ref="RNM983044:RNO983044"/>
    <mergeCell ref="RNP983044:RNR983044"/>
    <mergeCell ref="RXI983044:RXK983044"/>
    <mergeCell ref="RXL983044:RXN983044"/>
    <mergeCell ref="SHE983044:SHG983044"/>
    <mergeCell ref="SHH983044:SHJ983044"/>
    <mergeCell ref="SRA983044:SRC983044"/>
    <mergeCell ref="SRD983044:SRF983044"/>
    <mergeCell ref="TAW983044:TAY983044"/>
    <mergeCell ref="TAZ983044:TBB983044"/>
    <mergeCell ref="TKS983044:TKU983044"/>
    <mergeCell ref="TKV983044:TKX983044"/>
    <mergeCell ref="TUO983044:TUQ983044"/>
    <mergeCell ref="TUR983044:TUT983044"/>
    <mergeCell ref="UEK983044:UEM983044"/>
    <mergeCell ref="UEN983044:UEP983044"/>
    <mergeCell ref="UOG983044:UOI983044"/>
    <mergeCell ref="UOJ983044:UOL983044"/>
    <mergeCell ref="UYC983044:UYE983044"/>
    <mergeCell ref="UYF983044:UYH983044"/>
    <mergeCell ref="VHY983044:VIA983044"/>
    <mergeCell ref="VIB983044:VID983044"/>
    <mergeCell ref="VRU983044:VRW983044"/>
    <mergeCell ref="VRX983044:VRZ983044"/>
    <mergeCell ref="WBQ983044:WBS983044"/>
    <mergeCell ref="WBT983044:WBV983044"/>
    <mergeCell ref="WLM983044:WLO983044"/>
    <mergeCell ref="WLP983044:WLR983044"/>
    <mergeCell ref="WVI983044:WVK983044"/>
    <mergeCell ref="WVL983044:WVN983044"/>
    <mergeCell ref="A983077:F983077"/>
    <mergeCell ref="IW983077:JB983077"/>
    <mergeCell ref="SS983077:SX983077"/>
    <mergeCell ref="ACO983077:ACT983077"/>
    <mergeCell ref="AMK983077:AMP983077"/>
    <mergeCell ref="AWG983077:AWL983077"/>
    <mergeCell ref="BGC983077:BGH983077"/>
    <mergeCell ref="BPY983077:BQD983077"/>
    <mergeCell ref="BZU983077:BZZ983077"/>
    <mergeCell ref="CJQ983077:CJV983077"/>
    <mergeCell ref="CTM983077:CTR983077"/>
    <mergeCell ref="DDI983077:DDN983077"/>
    <mergeCell ref="DNE983077:DNJ983077"/>
    <mergeCell ref="DXA983077:DXF983077"/>
    <mergeCell ref="EGW983077:EHB983077"/>
    <mergeCell ref="EQS983077:EQX983077"/>
    <mergeCell ref="FAO983077:FAT983077"/>
    <mergeCell ref="FKK983077:FKP983077"/>
    <mergeCell ref="FUG983077:FUL983077"/>
    <mergeCell ref="GEC983077:GEH983077"/>
    <mergeCell ref="GNY983077:GOD983077"/>
    <mergeCell ref="GXU983077:GXZ983077"/>
    <mergeCell ref="HHQ983077:HHV983077"/>
    <mergeCell ref="HRM983077:HRR983077"/>
    <mergeCell ref="IBI983077:IBN983077"/>
    <mergeCell ref="ILE983077:ILJ983077"/>
    <mergeCell ref="IVA983077:IVF983077"/>
    <mergeCell ref="JEW983077:JFB983077"/>
    <mergeCell ref="JOS983077:JOX983077"/>
    <mergeCell ref="JYO983077:JYT983077"/>
    <mergeCell ref="KIK983077:KIP983077"/>
    <mergeCell ref="KSG983077:KSL983077"/>
    <mergeCell ref="LCC983077:LCH983077"/>
    <mergeCell ref="LLY983077:LMD983077"/>
    <mergeCell ref="LVU983077:LVZ983077"/>
    <mergeCell ref="MFQ983077:MFV983077"/>
    <mergeCell ref="MPM983077:MPR983077"/>
    <mergeCell ref="MZI983077:MZN983077"/>
    <mergeCell ref="NJE983077:NJJ983077"/>
    <mergeCell ref="NTA983077:NTF983077"/>
    <mergeCell ref="OCW983077:ODB983077"/>
    <mergeCell ref="OMS983077:OMX983077"/>
    <mergeCell ref="OWO983077:OWT983077"/>
    <mergeCell ref="PGK983077:PGP983077"/>
    <mergeCell ref="PQG983077:PQL983077"/>
    <mergeCell ref="QAC983077:QAH983077"/>
    <mergeCell ref="QJY983077:QKD983077"/>
    <mergeCell ref="QTU983077:QTZ983077"/>
    <mergeCell ref="RDQ983077:RDV983077"/>
    <mergeCell ref="RNM983077:RNR983077"/>
    <mergeCell ref="RXI983077:RXN983077"/>
    <mergeCell ref="SHE983077:SHJ983077"/>
    <mergeCell ref="SRA983077:SRF983077"/>
    <mergeCell ref="TAW983077:TBB983077"/>
    <mergeCell ref="TKS983077:TKX983077"/>
    <mergeCell ref="TUO983077:TUT983077"/>
    <mergeCell ref="UEK983077:UEP983077"/>
    <mergeCell ref="UOG983077:UOL983077"/>
    <mergeCell ref="UYC983077:UYH983077"/>
    <mergeCell ref="VHY983077:VID983077"/>
    <mergeCell ref="VRU983077:VRZ983077"/>
    <mergeCell ref="WBQ983077:WBV983077"/>
    <mergeCell ref="WLM983077:WLR983077"/>
    <mergeCell ref="WVI983077:WVN98307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M983071"/>
  <sheetViews>
    <sheetView topLeftCell="A10" workbookViewId="0">
      <selection activeCell="G42" sqref="G42"/>
    </sheetView>
  </sheetViews>
  <sheetFormatPr defaultColWidth="9" defaultRowHeight="14.25" customHeight="1"/>
  <cols>
    <col min="1" max="1" width="33.875" style="127" customWidth="1"/>
    <col min="2" max="2" width="10.625" style="127" customWidth="1"/>
    <col min="3" max="5" width="19.5" style="127" customWidth="1"/>
    <col min="6" max="7" width="9" style="3"/>
    <col min="8" max="8" width="18.875" style="3" customWidth="1"/>
    <col min="9" max="16384" width="9" style="3"/>
  </cols>
  <sheetData>
    <row r="1" s="3" customFormat="1" ht="26.25" customHeight="1" spans="1:5">
      <c r="A1" s="128" t="s">
        <v>425</v>
      </c>
      <c r="B1" s="128"/>
      <c r="C1" s="128"/>
      <c r="D1" s="128"/>
      <c r="E1" s="128"/>
    </row>
    <row r="2" s="3" customFormat="1" ht="18.95" customHeight="1" spans="1:5">
      <c r="A2" s="129"/>
      <c r="B2" s="129"/>
      <c r="C2" s="129"/>
      <c r="D2" s="129"/>
      <c r="E2" s="130" t="s">
        <v>426</v>
      </c>
    </row>
    <row r="3" s="125" customFormat="1" ht="18.95" customHeight="1" spans="1:5">
      <c r="A3" s="129" t="s">
        <v>2</v>
      </c>
      <c r="B3" s="129"/>
      <c r="C3" s="129"/>
      <c r="D3" s="129"/>
      <c r="E3" s="130" t="s">
        <v>3</v>
      </c>
    </row>
    <row r="4" s="125" customFormat="1" ht="18.95" customHeight="1" spans="1:5">
      <c r="A4" s="131" t="s">
        <v>427</v>
      </c>
      <c r="B4" s="131" t="s">
        <v>7</v>
      </c>
      <c r="C4" s="131" t="s">
        <v>428</v>
      </c>
      <c r="D4" s="131" t="s">
        <v>429</v>
      </c>
      <c r="E4" s="131" t="s">
        <v>430</v>
      </c>
    </row>
    <row r="5" s="126" customFormat="1" ht="18.95" customHeight="1" spans="1:5">
      <c r="A5" s="131" t="s">
        <v>431</v>
      </c>
      <c r="B5" s="131"/>
      <c r="C5" s="131" t="s">
        <v>11</v>
      </c>
      <c r="D5" s="131" t="s">
        <v>12</v>
      </c>
      <c r="E5" s="131" t="s">
        <v>20</v>
      </c>
    </row>
    <row r="6" s="126" customFormat="1" ht="18.95" customHeight="1" spans="1:5">
      <c r="A6" s="132" t="s">
        <v>432</v>
      </c>
      <c r="B6" s="131" t="s">
        <v>11</v>
      </c>
      <c r="C6" s="131" t="s">
        <v>433</v>
      </c>
      <c r="D6" s="131" t="s">
        <v>433</v>
      </c>
      <c r="E6" s="131" t="s">
        <v>433</v>
      </c>
    </row>
    <row r="7" s="126" customFormat="1" ht="26.25" customHeight="1" spans="1:5">
      <c r="A7" s="133" t="s">
        <v>434</v>
      </c>
      <c r="B7" s="131" t="s">
        <v>12</v>
      </c>
      <c r="C7" s="134">
        <v>130000</v>
      </c>
      <c r="D7" s="134">
        <v>148740.99</v>
      </c>
      <c r="E7" s="131">
        <v>148740.99</v>
      </c>
    </row>
    <row r="8" s="126" customFormat="1" ht="26.25" customHeight="1" spans="1:5">
      <c r="A8" s="133" t="s">
        <v>435</v>
      </c>
      <c r="B8" s="131" t="s">
        <v>20</v>
      </c>
      <c r="C8" s="134">
        <v>0</v>
      </c>
      <c r="D8" s="134">
        <v>0</v>
      </c>
      <c r="E8" s="131">
        <v>0</v>
      </c>
    </row>
    <row r="9" s="126" customFormat="1" ht="26.25" customHeight="1" spans="1:5">
      <c r="A9" s="133" t="s">
        <v>436</v>
      </c>
      <c r="B9" s="131" t="s">
        <v>24</v>
      </c>
      <c r="C9" s="134">
        <v>102000</v>
      </c>
      <c r="D9" s="134">
        <v>145136.19</v>
      </c>
      <c r="E9" s="131">
        <v>145136.19</v>
      </c>
    </row>
    <row r="10" s="126" customFormat="1" ht="26.25" customHeight="1" spans="1:5">
      <c r="A10" s="133" t="s">
        <v>437</v>
      </c>
      <c r="B10" s="131" t="s">
        <v>28</v>
      </c>
      <c r="C10" s="134">
        <v>0</v>
      </c>
      <c r="D10" s="134">
        <v>0</v>
      </c>
      <c r="E10" s="131">
        <v>0</v>
      </c>
    </row>
    <row r="11" s="126" customFormat="1" ht="26.25" customHeight="1" spans="1:5">
      <c r="A11" s="133" t="s">
        <v>438</v>
      </c>
      <c r="B11" s="131" t="s">
        <v>32</v>
      </c>
      <c r="C11" s="134">
        <v>102000</v>
      </c>
      <c r="D11" s="134">
        <v>145136.19</v>
      </c>
      <c r="E11" s="131">
        <v>145136.19</v>
      </c>
    </row>
    <row r="12" s="126" customFormat="1" ht="26.25" customHeight="1" spans="1:5">
      <c r="A12" s="133" t="s">
        <v>439</v>
      </c>
      <c r="B12" s="131" t="s">
        <v>36</v>
      </c>
      <c r="C12" s="134">
        <v>28000</v>
      </c>
      <c r="D12" s="134">
        <v>3604.8</v>
      </c>
      <c r="E12" s="131">
        <v>3604.8</v>
      </c>
    </row>
    <row r="13" s="126" customFormat="1" ht="15" spans="1:5">
      <c r="A13" s="133" t="s">
        <v>440</v>
      </c>
      <c r="B13" s="131" t="s">
        <v>40</v>
      </c>
      <c r="C13" s="131" t="s">
        <v>433</v>
      </c>
      <c r="D13" s="131" t="s">
        <v>433</v>
      </c>
      <c r="E13" s="134">
        <v>3604.8</v>
      </c>
    </row>
    <row r="14" s="126" customFormat="1" ht="15" spans="1:5">
      <c r="A14" s="133" t="s">
        <v>441</v>
      </c>
      <c r="B14" s="131" t="s">
        <v>43</v>
      </c>
      <c r="C14" s="131" t="s">
        <v>433</v>
      </c>
      <c r="D14" s="131" t="s">
        <v>433</v>
      </c>
      <c r="E14" s="134">
        <v>0</v>
      </c>
    </row>
    <row r="15" s="126" customFormat="1" ht="15" spans="1:5">
      <c r="A15" s="133" t="s">
        <v>442</v>
      </c>
      <c r="B15" s="131" t="s">
        <v>46</v>
      </c>
      <c r="C15" s="131" t="s">
        <v>433</v>
      </c>
      <c r="D15" s="131" t="s">
        <v>433</v>
      </c>
      <c r="E15" s="134">
        <v>0</v>
      </c>
    </row>
    <row r="16" s="126" customFormat="1" ht="15" spans="1:5">
      <c r="A16" s="133" t="s">
        <v>443</v>
      </c>
      <c r="B16" s="131" t="s">
        <v>49</v>
      </c>
      <c r="C16" s="131" t="s">
        <v>433</v>
      </c>
      <c r="D16" s="131" t="s">
        <v>433</v>
      </c>
      <c r="E16" s="131" t="s">
        <v>433</v>
      </c>
    </row>
    <row r="17" s="126" customFormat="1" ht="15" spans="1:5">
      <c r="A17" s="133" t="s">
        <v>444</v>
      </c>
      <c r="B17" s="131" t="s">
        <v>52</v>
      </c>
      <c r="C17" s="131" t="s">
        <v>433</v>
      </c>
      <c r="D17" s="131" t="s">
        <v>433</v>
      </c>
      <c r="E17" s="134">
        <v>0</v>
      </c>
    </row>
    <row r="18" s="126" customFormat="1" ht="15" spans="1:5">
      <c r="A18" s="133" t="s">
        <v>445</v>
      </c>
      <c r="B18" s="131" t="s">
        <v>55</v>
      </c>
      <c r="C18" s="131" t="s">
        <v>433</v>
      </c>
      <c r="D18" s="131" t="s">
        <v>433</v>
      </c>
      <c r="E18" s="134">
        <v>0</v>
      </c>
    </row>
    <row r="19" s="126" customFormat="1" ht="15" spans="1:5">
      <c r="A19" s="133" t="s">
        <v>446</v>
      </c>
      <c r="B19" s="131" t="s">
        <v>58</v>
      </c>
      <c r="C19" s="131" t="s">
        <v>433</v>
      </c>
      <c r="D19" s="131" t="s">
        <v>433</v>
      </c>
      <c r="E19" s="134">
        <v>0</v>
      </c>
    </row>
    <row r="20" s="126" customFormat="1" ht="15" spans="1:5">
      <c r="A20" s="133" t="s">
        <v>447</v>
      </c>
      <c r="B20" s="131" t="s">
        <v>61</v>
      </c>
      <c r="C20" s="131" t="s">
        <v>433</v>
      </c>
      <c r="D20" s="131" t="s">
        <v>433</v>
      </c>
      <c r="E20" s="134">
        <v>2</v>
      </c>
    </row>
    <row r="21" s="126" customFormat="1" ht="15" spans="1:5">
      <c r="A21" s="133" t="s">
        <v>448</v>
      </c>
      <c r="B21" s="131" t="s">
        <v>64</v>
      </c>
      <c r="C21" s="131" t="s">
        <v>433</v>
      </c>
      <c r="D21" s="131" t="s">
        <v>433</v>
      </c>
      <c r="E21" s="134">
        <v>5</v>
      </c>
    </row>
    <row r="22" s="126" customFormat="1" ht="15" spans="1:5">
      <c r="A22" s="133" t="s">
        <v>449</v>
      </c>
      <c r="B22" s="131" t="s">
        <v>67</v>
      </c>
      <c r="C22" s="131" t="s">
        <v>433</v>
      </c>
      <c r="D22" s="131" t="s">
        <v>433</v>
      </c>
      <c r="E22" s="134">
        <v>0</v>
      </c>
    </row>
    <row r="23" s="126" customFormat="1" ht="15" spans="1:8">
      <c r="A23" s="133" t="s">
        <v>450</v>
      </c>
      <c r="B23" s="131" t="s">
        <v>70</v>
      </c>
      <c r="C23" s="131" t="s">
        <v>433</v>
      </c>
      <c r="D23" s="131" t="s">
        <v>433</v>
      </c>
      <c r="E23" s="134">
        <v>50</v>
      </c>
      <c r="H23" s="140"/>
    </row>
    <row r="24" s="126" customFormat="1" ht="15" spans="1:5">
      <c r="A24" s="133" t="s">
        <v>451</v>
      </c>
      <c r="B24" s="131" t="s">
        <v>73</v>
      </c>
      <c r="C24" s="131" t="s">
        <v>433</v>
      </c>
      <c r="D24" s="131" t="s">
        <v>433</v>
      </c>
      <c r="E24" s="134">
        <v>0</v>
      </c>
    </row>
    <row r="25" s="126" customFormat="1" ht="15" spans="1:5">
      <c r="A25" s="133" t="s">
        <v>452</v>
      </c>
      <c r="B25" s="131" t="s">
        <v>76</v>
      </c>
      <c r="C25" s="131" t="s">
        <v>433</v>
      </c>
      <c r="D25" s="131" t="s">
        <v>433</v>
      </c>
      <c r="E25" s="134">
        <v>0</v>
      </c>
    </row>
    <row r="26" s="126" customFormat="1" ht="15" spans="1:5">
      <c r="A26" s="133" t="s">
        <v>453</v>
      </c>
      <c r="B26" s="131" t="s">
        <v>79</v>
      </c>
      <c r="C26" s="131" t="s">
        <v>433</v>
      </c>
      <c r="D26" s="131" t="s">
        <v>433</v>
      </c>
      <c r="E26" s="134">
        <v>0</v>
      </c>
    </row>
    <row r="27" s="3" customFormat="1" ht="18.95" customHeight="1" spans="1:5">
      <c r="A27" s="132" t="s">
        <v>454</v>
      </c>
      <c r="B27" s="131" t="s">
        <v>82</v>
      </c>
      <c r="C27" s="131" t="s">
        <v>433</v>
      </c>
      <c r="D27" s="131" t="s">
        <v>433</v>
      </c>
      <c r="E27" s="141">
        <v>828910.9</v>
      </c>
    </row>
    <row r="28" s="3" customFormat="1" ht="18.95" customHeight="1" spans="1:5">
      <c r="A28" s="133" t="s">
        <v>455</v>
      </c>
      <c r="B28" s="131" t="s">
        <v>85</v>
      </c>
      <c r="C28" s="131" t="s">
        <v>433</v>
      </c>
      <c r="D28" s="131" t="s">
        <v>433</v>
      </c>
      <c r="E28" s="141">
        <v>828910.9</v>
      </c>
    </row>
    <row r="29" s="3" customFormat="1" ht="18.95" customHeight="1" spans="1:5">
      <c r="A29" s="133" t="s">
        <v>456</v>
      </c>
      <c r="B29" s="131" t="s">
        <v>88</v>
      </c>
      <c r="C29" s="131" t="s">
        <v>433</v>
      </c>
      <c r="D29" s="131" t="s">
        <v>433</v>
      </c>
      <c r="E29" s="141">
        <v>0</v>
      </c>
    </row>
    <row r="30" s="3" customFormat="1" ht="41.25" customHeight="1" spans="1:5">
      <c r="A30" s="138" t="s">
        <v>457</v>
      </c>
      <c r="B30" s="138"/>
      <c r="C30" s="138"/>
      <c r="D30" s="138"/>
      <c r="E30" s="138"/>
    </row>
    <row r="31" s="3" customFormat="1" ht="27.75" customHeight="1" spans="1:5">
      <c r="A31" s="142" t="s">
        <v>458</v>
      </c>
      <c r="B31" s="142"/>
      <c r="C31" s="142"/>
      <c r="D31" s="142"/>
      <c r="E31" s="142"/>
    </row>
    <row r="32" s="3" customFormat="1" customHeight="1" spans="1:5">
      <c r="A32" s="139"/>
      <c r="B32" s="139"/>
      <c r="C32" s="139"/>
      <c r="D32" s="139"/>
      <c r="E32" s="139"/>
    </row>
    <row r="33" s="3" customFormat="1" customHeight="1" spans="1:5">
      <c r="A33" s="127"/>
      <c r="B33" s="127"/>
      <c r="C33" s="127"/>
      <c r="D33" s="127"/>
      <c r="E33" s="127"/>
    </row>
  </sheetData>
  <mergeCells count="4096">
    <mergeCell ref="A1:E1"/>
    <mergeCell ref="IW1:JA1"/>
    <mergeCell ref="SS1:SW1"/>
    <mergeCell ref="ACO1:ACS1"/>
    <mergeCell ref="AMK1:AMO1"/>
    <mergeCell ref="AWG1:AWK1"/>
    <mergeCell ref="BGC1:BGG1"/>
    <mergeCell ref="BPY1:BQC1"/>
    <mergeCell ref="BZU1:BZY1"/>
    <mergeCell ref="CJQ1:CJU1"/>
    <mergeCell ref="CTM1:CTQ1"/>
    <mergeCell ref="DDI1:DDM1"/>
    <mergeCell ref="DNE1:DNI1"/>
    <mergeCell ref="DXA1:DXE1"/>
    <mergeCell ref="EGW1:EHA1"/>
    <mergeCell ref="EQS1:EQW1"/>
    <mergeCell ref="FAO1:FAS1"/>
    <mergeCell ref="FKK1:FKO1"/>
    <mergeCell ref="FUG1:FUK1"/>
    <mergeCell ref="GEC1:GEG1"/>
    <mergeCell ref="GNY1:GOC1"/>
    <mergeCell ref="GXU1:GXY1"/>
    <mergeCell ref="HHQ1:HHU1"/>
    <mergeCell ref="HRM1:HRQ1"/>
    <mergeCell ref="IBI1:IBM1"/>
    <mergeCell ref="ILE1:ILI1"/>
    <mergeCell ref="IVA1:IVE1"/>
    <mergeCell ref="JEW1:JFA1"/>
    <mergeCell ref="JOS1:JOW1"/>
    <mergeCell ref="JYO1:JYS1"/>
    <mergeCell ref="KIK1:KIO1"/>
    <mergeCell ref="KSG1:KSK1"/>
    <mergeCell ref="LCC1:LCG1"/>
    <mergeCell ref="LLY1:LMC1"/>
    <mergeCell ref="LVU1:LVY1"/>
    <mergeCell ref="MFQ1:MFU1"/>
    <mergeCell ref="MPM1:MPQ1"/>
    <mergeCell ref="MZI1:MZM1"/>
    <mergeCell ref="NJE1:NJI1"/>
    <mergeCell ref="NTA1:NTE1"/>
    <mergeCell ref="OCW1:ODA1"/>
    <mergeCell ref="OMS1:OMW1"/>
    <mergeCell ref="OWO1:OWS1"/>
    <mergeCell ref="PGK1:PGO1"/>
    <mergeCell ref="PQG1:PQK1"/>
    <mergeCell ref="QAC1:QAG1"/>
    <mergeCell ref="QJY1:QKC1"/>
    <mergeCell ref="QTU1:QTY1"/>
    <mergeCell ref="RDQ1:RDU1"/>
    <mergeCell ref="RNM1:RNQ1"/>
    <mergeCell ref="RXI1:RXM1"/>
    <mergeCell ref="SHE1:SHI1"/>
    <mergeCell ref="SRA1:SRE1"/>
    <mergeCell ref="TAW1:TBA1"/>
    <mergeCell ref="TKS1:TKW1"/>
    <mergeCell ref="TUO1:TUS1"/>
    <mergeCell ref="UEK1:UEO1"/>
    <mergeCell ref="UOG1:UOK1"/>
    <mergeCell ref="UYC1:UYG1"/>
    <mergeCell ref="VHY1:VIC1"/>
    <mergeCell ref="VRU1:VRY1"/>
    <mergeCell ref="WBQ1:WBU1"/>
    <mergeCell ref="WLM1:WLQ1"/>
    <mergeCell ref="WVI1:WVM1"/>
    <mergeCell ref="A30:E30"/>
    <mergeCell ref="IW30:JA30"/>
    <mergeCell ref="SS30:SW30"/>
    <mergeCell ref="ACO30:ACS30"/>
    <mergeCell ref="AMK30:AMO30"/>
    <mergeCell ref="AWG30:AWK30"/>
    <mergeCell ref="BGC30:BGG30"/>
    <mergeCell ref="BPY30:BQC30"/>
    <mergeCell ref="BZU30:BZY30"/>
    <mergeCell ref="CJQ30:CJU30"/>
    <mergeCell ref="CTM30:CTQ30"/>
    <mergeCell ref="DDI30:DDM30"/>
    <mergeCell ref="DNE30:DNI30"/>
    <mergeCell ref="DXA30:DXE30"/>
    <mergeCell ref="EGW30:EHA30"/>
    <mergeCell ref="EQS30:EQW30"/>
    <mergeCell ref="FAO30:FAS30"/>
    <mergeCell ref="FKK30:FKO30"/>
    <mergeCell ref="FUG30:FUK30"/>
    <mergeCell ref="GEC30:GEG30"/>
    <mergeCell ref="GNY30:GOC30"/>
    <mergeCell ref="GXU30:GXY30"/>
    <mergeCell ref="HHQ30:HHU30"/>
    <mergeCell ref="HRM30:HRQ30"/>
    <mergeCell ref="IBI30:IBM30"/>
    <mergeCell ref="ILE30:ILI30"/>
    <mergeCell ref="IVA30:IVE30"/>
    <mergeCell ref="JEW30:JFA30"/>
    <mergeCell ref="JOS30:JOW30"/>
    <mergeCell ref="JYO30:JYS30"/>
    <mergeCell ref="KIK30:KIO30"/>
    <mergeCell ref="KSG30:KSK30"/>
    <mergeCell ref="LCC30:LCG30"/>
    <mergeCell ref="LLY30:LMC30"/>
    <mergeCell ref="LVU30:LVY30"/>
    <mergeCell ref="MFQ30:MFU30"/>
    <mergeCell ref="MPM30:MPQ30"/>
    <mergeCell ref="MZI30:MZM30"/>
    <mergeCell ref="NJE30:NJI30"/>
    <mergeCell ref="NTA30:NTE30"/>
    <mergeCell ref="OCW30:ODA30"/>
    <mergeCell ref="OMS30:OMW30"/>
    <mergeCell ref="OWO30:OWS30"/>
    <mergeCell ref="PGK30:PGO30"/>
    <mergeCell ref="PQG30:PQK30"/>
    <mergeCell ref="QAC30:QAG30"/>
    <mergeCell ref="QJY30:QKC30"/>
    <mergeCell ref="QTU30:QTY30"/>
    <mergeCell ref="RDQ30:RDU30"/>
    <mergeCell ref="RNM30:RNQ30"/>
    <mergeCell ref="RXI30:RXM30"/>
    <mergeCell ref="SHE30:SHI30"/>
    <mergeCell ref="SRA30:SRE30"/>
    <mergeCell ref="TAW30:TBA30"/>
    <mergeCell ref="TKS30:TKW30"/>
    <mergeCell ref="TUO30:TUS30"/>
    <mergeCell ref="UEK30:UEO30"/>
    <mergeCell ref="UOG30:UOK30"/>
    <mergeCell ref="UYC30:UYG30"/>
    <mergeCell ref="VHY30:VIC30"/>
    <mergeCell ref="VRU30:VRY30"/>
    <mergeCell ref="WBQ30:WBU30"/>
    <mergeCell ref="WLM30:WLQ30"/>
    <mergeCell ref="WVI30:WVM30"/>
    <mergeCell ref="A31:E31"/>
    <mergeCell ref="IW31:JA31"/>
    <mergeCell ref="SS31:SW31"/>
    <mergeCell ref="ACO31:ACS31"/>
    <mergeCell ref="AMK31:AMO31"/>
    <mergeCell ref="AWG31:AWK31"/>
    <mergeCell ref="BGC31:BGG31"/>
    <mergeCell ref="BPY31:BQC31"/>
    <mergeCell ref="BZU31:BZY31"/>
    <mergeCell ref="CJQ31:CJU31"/>
    <mergeCell ref="CTM31:CTQ31"/>
    <mergeCell ref="DDI31:DDM31"/>
    <mergeCell ref="DNE31:DNI31"/>
    <mergeCell ref="DXA31:DXE31"/>
    <mergeCell ref="EGW31:EHA31"/>
    <mergeCell ref="EQS31:EQW31"/>
    <mergeCell ref="FAO31:FAS31"/>
    <mergeCell ref="FKK31:FKO31"/>
    <mergeCell ref="FUG31:FUK31"/>
    <mergeCell ref="GEC31:GEG31"/>
    <mergeCell ref="GNY31:GOC31"/>
    <mergeCell ref="GXU31:GXY31"/>
    <mergeCell ref="HHQ31:HHU31"/>
    <mergeCell ref="HRM31:HRQ31"/>
    <mergeCell ref="IBI31:IBM31"/>
    <mergeCell ref="ILE31:ILI31"/>
    <mergeCell ref="IVA31:IVE31"/>
    <mergeCell ref="JEW31:JFA31"/>
    <mergeCell ref="JOS31:JOW31"/>
    <mergeCell ref="JYO31:JYS31"/>
    <mergeCell ref="KIK31:KIO31"/>
    <mergeCell ref="KSG31:KSK31"/>
    <mergeCell ref="LCC31:LCG31"/>
    <mergeCell ref="LLY31:LMC31"/>
    <mergeCell ref="LVU31:LVY31"/>
    <mergeCell ref="MFQ31:MFU31"/>
    <mergeCell ref="MPM31:MPQ31"/>
    <mergeCell ref="MZI31:MZM31"/>
    <mergeCell ref="NJE31:NJI31"/>
    <mergeCell ref="NTA31:NTE31"/>
    <mergeCell ref="OCW31:ODA31"/>
    <mergeCell ref="OMS31:OMW31"/>
    <mergeCell ref="OWO31:OWS31"/>
    <mergeCell ref="PGK31:PGO31"/>
    <mergeCell ref="PQG31:PQK31"/>
    <mergeCell ref="QAC31:QAG31"/>
    <mergeCell ref="QJY31:QKC31"/>
    <mergeCell ref="QTU31:QTY31"/>
    <mergeCell ref="RDQ31:RDU31"/>
    <mergeCell ref="RNM31:RNQ31"/>
    <mergeCell ref="RXI31:RXM31"/>
    <mergeCell ref="SHE31:SHI31"/>
    <mergeCell ref="SRA31:SRE31"/>
    <mergeCell ref="TAW31:TBA31"/>
    <mergeCell ref="TKS31:TKW31"/>
    <mergeCell ref="TUO31:TUS31"/>
    <mergeCell ref="UEK31:UEO31"/>
    <mergeCell ref="UOG31:UOK31"/>
    <mergeCell ref="UYC31:UYG31"/>
    <mergeCell ref="VHY31:VIC31"/>
    <mergeCell ref="VRU31:VRY31"/>
    <mergeCell ref="WBQ31:WBU31"/>
    <mergeCell ref="WLM31:WLQ31"/>
    <mergeCell ref="WVI31:WVM31"/>
    <mergeCell ref="A65537:E65537"/>
    <mergeCell ref="IW65537:JA65537"/>
    <mergeCell ref="SS65537:SW65537"/>
    <mergeCell ref="ACO65537:ACS65537"/>
    <mergeCell ref="AMK65537:AMO65537"/>
    <mergeCell ref="AWG65537:AWK65537"/>
    <mergeCell ref="BGC65537:BGG65537"/>
    <mergeCell ref="BPY65537:BQC65537"/>
    <mergeCell ref="BZU65537:BZY65537"/>
    <mergeCell ref="CJQ65537:CJU65537"/>
    <mergeCell ref="CTM65537:CTQ65537"/>
    <mergeCell ref="DDI65537:DDM65537"/>
    <mergeCell ref="DNE65537:DNI65537"/>
    <mergeCell ref="DXA65537:DXE65537"/>
    <mergeCell ref="EGW65537:EHA65537"/>
    <mergeCell ref="EQS65537:EQW65537"/>
    <mergeCell ref="FAO65537:FAS65537"/>
    <mergeCell ref="FKK65537:FKO65537"/>
    <mergeCell ref="FUG65537:FUK65537"/>
    <mergeCell ref="GEC65537:GEG65537"/>
    <mergeCell ref="GNY65537:GOC65537"/>
    <mergeCell ref="GXU65537:GXY65537"/>
    <mergeCell ref="HHQ65537:HHU65537"/>
    <mergeCell ref="HRM65537:HRQ65537"/>
    <mergeCell ref="IBI65537:IBM65537"/>
    <mergeCell ref="ILE65537:ILI65537"/>
    <mergeCell ref="IVA65537:IVE65537"/>
    <mergeCell ref="JEW65537:JFA65537"/>
    <mergeCell ref="JOS65537:JOW65537"/>
    <mergeCell ref="JYO65537:JYS65537"/>
    <mergeCell ref="KIK65537:KIO65537"/>
    <mergeCell ref="KSG65537:KSK65537"/>
    <mergeCell ref="LCC65537:LCG65537"/>
    <mergeCell ref="LLY65537:LMC65537"/>
    <mergeCell ref="LVU65537:LVY65537"/>
    <mergeCell ref="MFQ65537:MFU65537"/>
    <mergeCell ref="MPM65537:MPQ65537"/>
    <mergeCell ref="MZI65537:MZM65537"/>
    <mergeCell ref="NJE65537:NJI65537"/>
    <mergeCell ref="NTA65537:NTE65537"/>
    <mergeCell ref="OCW65537:ODA65537"/>
    <mergeCell ref="OMS65537:OMW65537"/>
    <mergeCell ref="OWO65537:OWS65537"/>
    <mergeCell ref="PGK65537:PGO65537"/>
    <mergeCell ref="PQG65537:PQK65537"/>
    <mergeCell ref="QAC65537:QAG65537"/>
    <mergeCell ref="QJY65537:QKC65537"/>
    <mergeCell ref="QTU65537:QTY65537"/>
    <mergeCell ref="RDQ65537:RDU65537"/>
    <mergeCell ref="RNM65537:RNQ65537"/>
    <mergeCell ref="RXI65537:RXM65537"/>
    <mergeCell ref="SHE65537:SHI65537"/>
    <mergeCell ref="SRA65537:SRE65537"/>
    <mergeCell ref="TAW65537:TBA65537"/>
    <mergeCell ref="TKS65537:TKW65537"/>
    <mergeCell ref="TUO65537:TUS65537"/>
    <mergeCell ref="UEK65537:UEO65537"/>
    <mergeCell ref="UOG65537:UOK65537"/>
    <mergeCell ref="UYC65537:UYG65537"/>
    <mergeCell ref="VHY65537:VIC65537"/>
    <mergeCell ref="VRU65537:VRY65537"/>
    <mergeCell ref="WBQ65537:WBU65537"/>
    <mergeCell ref="WLM65537:WLQ65537"/>
    <mergeCell ref="WVI65537:WVM65537"/>
    <mergeCell ref="A65566:E65566"/>
    <mergeCell ref="IW65566:JA65566"/>
    <mergeCell ref="SS65566:SW65566"/>
    <mergeCell ref="ACO65566:ACS65566"/>
    <mergeCell ref="AMK65566:AMO65566"/>
    <mergeCell ref="AWG65566:AWK65566"/>
    <mergeCell ref="BGC65566:BGG65566"/>
    <mergeCell ref="BPY65566:BQC65566"/>
    <mergeCell ref="BZU65566:BZY65566"/>
    <mergeCell ref="CJQ65566:CJU65566"/>
    <mergeCell ref="CTM65566:CTQ65566"/>
    <mergeCell ref="DDI65566:DDM65566"/>
    <mergeCell ref="DNE65566:DNI65566"/>
    <mergeCell ref="DXA65566:DXE65566"/>
    <mergeCell ref="EGW65566:EHA65566"/>
    <mergeCell ref="EQS65566:EQW65566"/>
    <mergeCell ref="FAO65566:FAS65566"/>
    <mergeCell ref="FKK65566:FKO65566"/>
    <mergeCell ref="FUG65566:FUK65566"/>
    <mergeCell ref="GEC65566:GEG65566"/>
    <mergeCell ref="GNY65566:GOC65566"/>
    <mergeCell ref="GXU65566:GXY65566"/>
    <mergeCell ref="HHQ65566:HHU65566"/>
    <mergeCell ref="HRM65566:HRQ65566"/>
    <mergeCell ref="IBI65566:IBM65566"/>
    <mergeCell ref="ILE65566:ILI65566"/>
    <mergeCell ref="IVA65566:IVE65566"/>
    <mergeCell ref="JEW65566:JFA65566"/>
    <mergeCell ref="JOS65566:JOW65566"/>
    <mergeCell ref="JYO65566:JYS65566"/>
    <mergeCell ref="KIK65566:KIO65566"/>
    <mergeCell ref="KSG65566:KSK65566"/>
    <mergeCell ref="LCC65566:LCG65566"/>
    <mergeCell ref="LLY65566:LMC65566"/>
    <mergeCell ref="LVU65566:LVY65566"/>
    <mergeCell ref="MFQ65566:MFU65566"/>
    <mergeCell ref="MPM65566:MPQ65566"/>
    <mergeCell ref="MZI65566:MZM65566"/>
    <mergeCell ref="NJE65566:NJI65566"/>
    <mergeCell ref="NTA65566:NTE65566"/>
    <mergeCell ref="OCW65566:ODA65566"/>
    <mergeCell ref="OMS65566:OMW65566"/>
    <mergeCell ref="OWO65566:OWS65566"/>
    <mergeCell ref="PGK65566:PGO65566"/>
    <mergeCell ref="PQG65566:PQK65566"/>
    <mergeCell ref="QAC65566:QAG65566"/>
    <mergeCell ref="QJY65566:QKC65566"/>
    <mergeCell ref="QTU65566:QTY65566"/>
    <mergeCell ref="RDQ65566:RDU65566"/>
    <mergeCell ref="RNM65566:RNQ65566"/>
    <mergeCell ref="RXI65566:RXM65566"/>
    <mergeCell ref="SHE65566:SHI65566"/>
    <mergeCell ref="SRA65566:SRE65566"/>
    <mergeCell ref="TAW65566:TBA65566"/>
    <mergeCell ref="TKS65566:TKW65566"/>
    <mergeCell ref="TUO65566:TUS65566"/>
    <mergeCell ref="UEK65566:UEO65566"/>
    <mergeCell ref="UOG65566:UOK65566"/>
    <mergeCell ref="UYC65566:UYG65566"/>
    <mergeCell ref="VHY65566:VIC65566"/>
    <mergeCell ref="VRU65566:VRY65566"/>
    <mergeCell ref="WBQ65566:WBU65566"/>
    <mergeCell ref="WLM65566:WLQ65566"/>
    <mergeCell ref="WVI65566:WVM65566"/>
    <mergeCell ref="A65567:E65567"/>
    <mergeCell ref="IW65567:JA65567"/>
    <mergeCell ref="SS65567:SW65567"/>
    <mergeCell ref="ACO65567:ACS65567"/>
    <mergeCell ref="AMK65567:AMO65567"/>
    <mergeCell ref="AWG65567:AWK65567"/>
    <mergeCell ref="BGC65567:BGG65567"/>
    <mergeCell ref="BPY65567:BQC65567"/>
    <mergeCell ref="BZU65567:BZY65567"/>
    <mergeCell ref="CJQ65567:CJU65567"/>
    <mergeCell ref="CTM65567:CTQ65567"/>
    <mergeCell ref="DDI65567:DDM65567"/>
    <mergeCell ref="DNE65567:DNI65567"/>
    <mergeCell ref="DXA65567:DXE65567"/>
    <mergeCell ref="EGW65567:EHA65567"/>
    <mergeCell ref="EQS65567:EQW65567"/>
    <mergeCell ref="FAO65567:FAS65567"/>
    <mergeCell ref="FKK65567:FKO65567"/>
    <mergeCell ref="FUG65567:FUK65567"/>
    <mergeCell ref="GEC65567:GEG65567"/>
    <mergeCell ref="GNY65567:GOC65567"/>
    <mergeCell ref="GXU65567:GXY65567"/>
    <mergeCell ref="HHQ65567:HHU65567"/>
    <mergeCell ref="HRM65567:HRQ65567"/>
    <mergeCell ref="IBI65567:IBM65567"/>
    <mergeCell ref="ILE65567:ILI65567"/>
    <mergeCell ref="IVA65567:IVE65567"/>
    <mergeCell ref="JEW65567:JFA65567"/>
    <mergeCell ref="JOS65567:JOW65567"/>
    <mergeCell ref="JYO65567:JYS65567"/>
    <mergeCell ref="KIK65567:KIO65567"/>
    <mergeCell ref="KSG65567:KSK65567"/>
    <mergeCell ref="LCC65567:LCG65567"/>
    <mergeCell ref="LLY65567:LMC65567"/>
    <mergeCell ref="LVU65567:LVY65567"/>
    <mergeCell ref="MFQ65567:MFU65567"/>
    <mergeCell ref="MPM65567:MPQ65567"/>
    <mergeCell ref="MZI65567:MZM65567"/>
    <mergeCell ref="NJE65567:NJI65567"/>
    <mergeCell ref="NTA65567:NTE65567"/>
    <mergeCell ref="OCW65567:ODA65567"/>
    <mergeCell ref="OMS65567:OMW65567"/>
    <mergeCell ref="OWO65567:OWS65567"/>
    <mergeCell ref="PGK65567:PGO65567"/>
    <mergeCell ref="PQG65567:PQK65567"/>
    <mergeCell ref="QAC65567:QAG65567"/>
    <mergeCell ref="QJY65567:QKC65567"/>
    <mergeCell ref="QTU65567:QTY65567"/>
    <mergeCell ref="RDQ65567:RDU65567"/>
    <mergeCell ref="RNM65567:RNQ65567"/>
    <mergeCell ref="RXI65567:RXM65567"/>
    <mergeCell ref="SHE65567:SHI65567"/>
    <mergeCell ref="SRA65567:SRE65567"/>
    <mergeCell ref="TAW65567:TBA65567"/>
    <mergeCell ref="TKS65567:TKW65567"/>
    <mergeCell ref="TUO65567:TUS65567"/>
    <mergeCell ref="UEK65567:UEO65567"/>
    <mergeCell ref="UOG65567:UOK65567"/>
    <mergeCell ref="UYC65567:UYG65567"/>
    <mergeCell ref="VHY65567:VIC65567"/>
    <mergeCell ref="VRU65567:VRY65567"/>
    <mergeCell ref="WBQ65567:WBU65567"/>
    <mergeCell ref="WLM65567:WLQ65567"/>
    <mergeCell ref="WVI65567:WVM65567"/>
    <mergeCell ref="A131073:E131073"/>
    <mergeCell ref="IW131073:JA131073"/>
    <mergeCell ref="SS131073:SW131073"/>
    <mergeCell ref="ACO131073:ACS131073"/>
    <mergeCell ref="AMK131073:AMO131073"/>
    <mergeCell ref="AWG131073:AWK131073"/>
    <mergeCell ref="BGC131073:BGG131073"/>
    <mergeCell ref="BPY131073:BQC131073"/>
    <mergeCell ref="BZU131073:BZY131073"/>
    <mergeCell ref="CJQ131073:CJU131073"/>
    <mergeCell ref="CTM131073:CTQ131073"/>
    <mergeCell ref="DDI131073:DDM131073"/>
    <mergeCell ref="DNE131073:DNI131073"/>
    <mergeCell ref="DXA131073:DXE131073"/>
    <mergeCell ref="EGW131073:EHA131073"/>
    <mergeCell ref="EQS131073:EQW131073"/>
    <mergeCell ref="FAO131073:FAS131073"/>
    <mergeCell ref="FKK131073:FKO131073"/>
    <mergeCell ref="FUG131073:FUK131073"/>
    <mergeCell ref="GEC131073:GEG131073"/>
    <mergeCell ref="GNY131073:GOC131073"/>
    <mergeCell ref="GXU131073:GXY131073"/>
    <mergeCell ref="HHQ131073:HHU131073"/>
    <mergeCell ref="HRM131073:HRQ131073"/>
    <mergeCell ref="IBI131073:IBM131073"/>
    <mergeCell ref="ILE131073:ILI131073"/>
    <mergeCell ref="IVA131073:IVE131073"/>
    <mergeCell ref="JEW131073:JFA131073"/>
    <mergeCell ref="JOS131073:JOW131073"/>
    <mergeCell ref="JYO131073:JYS131073"/>
    <mergeCell ref="KIK131073:KIO131073"/>
    <mergeCell ref="KSG131073:KSK131073"/>
    <mergeCell ref="LCC131073:LCG131073"/>
    <mergeCell ref="LLY131073:LMC131073"/>
    <mergeCell ref="LVU131073:LVY131073"/>
    <mergeCell ref="MFQ131073:MFU131073"/>
    <mergeCell ref="MPM131073:MPQ131073"/>
    <mergeCell ref="MZI131073:MZM131073"/>
    <mergeCell ref="NJE131073:NJI131073"/>
    <mergeCell ref="NTA131073:NTE131073"/>
    <mergeCell ref="OCW131073:ODA131073"/>
    <mergeCell ref="OMS131073:OMW131073"/>
    <mergeCell ref="OWO131073:OWS131073"/>
    <mergeCell ref="PGK131073:PGO131073"/>
    <mergeCell ref="PQG131073:PQK131073"/>
    <mergeCell ref="QAC131073:QAG131073"/>
    <mergeCell ref="QJY131073:QKC131073"/>
    <mergeCell ref="QTU131073:QTY131073"/>
    <mergeCell ref="RDQ131073:RDU131073"/>
    <mergeCell ref="RNM131073:RNQ131073"/>
    <mergeCell ref="RXI131073:RXM131073"/>
    <mergeCell ref="SHE131073:SHI131073"/>
    <mergeCell ref="SRA131073:SRE131073"/>
    <mergeCell ref="TAW131073:TBA131073"/>
    <mergeCell ref="TKS131073:TKW131073"/>
    <mergeCell ref="TUO131073:TUS131073"/>
    <mergeCell ref="UEK131073:UEO131073"/>
    <mergeCell ref="UOG131073:UOK131073"/>
    <mergeCell ref="UYC131073:UYG131073"/>
    <mergeCell ref="VHY131073:VIC131073"/>
    <mergeCell ref="VRU131073:VRY131073"/>
    <mergeCell ref="WBQ131073:WBU131073"/>
    <mergeCell ref="WLM131073:WLQ131073"/>
    <mergeCell ref="WVI131073:WVM131073"/>
    <mergeCell ref="A131102:E131102"/>
    <mergeCell ref="IW131102:JA131102"/>
    <mergeCell ref="SS131102:SW131102"/>
    <mergeCell ref="ACO131102:ACS131102"/>
    <mergeCell ref="AMK131102:AMO131102"/>
    <mergeCell ref="AWG131102:AWK131102"/>
    <mergeCell ref="BGC131102:BGG131102"/>
    <mergeCell ref="BPY131102:BQC131102"/>
    <mergeCell ref="BZU131102:BZY131102"/>
    <mergeCell ref="CJQ131102:CJU131102"/>
    <mergeCell ref="CTM131102:CTQ131102"/>
    <mergeCell ref="DDI131102:DDM131102"/>
    <mergeCell ref="DNE131102:DNI131102"/>
    <mergeCell ref="DXA131102:DXE131102"/>
    <mergeCell ref="EGW131102:EHA131102"/>
    <mergeCell ref="EQS131102:EQW131102"/>
    <mergeCell ref="FAO131102:FAS131102"/>
    <mergeCell ref="FKK131102:FKO131102"/>
    <mergeCell ref="FUG131102:FUK131102"/>
    <mergeCell ref="GEC131102:GEG131102"/>
    <mergeCell ref="GNY131102:GOC131102"/>
    <mergeCell ref="GXU131102:GXY131102"/>
    <mergeCell ref="HHQ131102:HHU131102"/>
    <mergeCell ref="HRM131102:HRQ131102"/>
    <mergeCell ref="IBI131102:IBM131102"/>
    <mergeCell ref="ILE131102:ILI131102"/>
    <mergeCell ref="IVA131102:IVE131102"/>
    <mergeCell ref="JEW131102:JFA131102"/>
    <mergeCell ref="JOS131102:JOW131102"/>
    <mergeCell ref="JYO131102:JYS131102"/>
    <mergeCell ref="KIK131102:KIO131102"/>
    <mergeCell ref="KSG131102:KSK131102"/>
    <mergeCell ref="LCC131102:LCG131102"/>
    <mergeCell ref="LLY131102:LMC131102"/>
    <mergeCell ref="LVU131102:LVY131102"/>
    <mergeCell ref="MFQ131102:MFU131102"/>
    <mergeCell ref="MPM131102:MPQ131102"/>
    <mergeCell ref="MZI131102:MZM131102"/>
    <mergeCell ref="NJE131102:NJI131102"/>
    <mergeCell ref="NTA131102:NTE131102"/>
    <mergeCell ref="OCW131102:ODA131102"/>
    <mergeCell ref="OMS131102:OMW131102"/>
    <mergeCell ref="OWO131102:OWS131102"/>
    <mergeCell ref="PGK131102:PGO131102"/>
    <mergeCell ref="PQG131102:PQK131102"/>
    <mergeCell ref="QAC131102:QAG131102"/>
    <mergeCell ref="QJY131102:QKC131102"/>
    <mergeCell ref="QTU131102:QTY131102"/>
    <mergeCell ref="RDQ131102:RDU131102"/>
    <mergeCell ref="RNM131102:RNQ131102"/>
    <mergeCell ref="RXI131102:RXM131102"/>
    <mergeCell ref="SHE131102:SHI131102"/>
    <mergeCell ref="SRA131102:SRE131102"/>
    <mergeCell ref="TAW131102:TBA131102"/>
    <mergeCell ref="TKS131102:TKW131102"/>
    <mergeCell ref="TUO131102:TUS131102"/>
    <mergeCell ref="UEK131102:UEO131102"/>
    <mergeCell ref="UOG131102:UOK131102"/>
    <mergeCell ref="UYC131102:UYG131102"/>
    <mergeCell ref="VHY131102:VIC131102"/>
    <mergeCell ref="VRU131102:VRY131102"/>
    <mergeCell ref="WBQ131102:WBU131102"/>
    <mergeCell ref="WLM131102:WLQ131102"/>
    <mergeCell ref="WVI131102:WVM131102"/>
    <mergeCell ref="A131103:E131103"/>
    <mergeCell ref="IW131103:JA131103"/>
    <mergeCell ref="SS131103:SW131103"/>
    <mergeCell ref="ACO131103:ACS131103"/>
    <mergeCell ref="AMK131103:AMO131103"/>
    <mergeCell ref="AWG131103:AWK131103"/>
    <mergeCell ref="BGC131103:BGG131103"/>
    <mergeCell ref="BPY131103:BQC131103"/>
    <mergeCell ref="BZU131103:BZY131103"/>
    <mergeCell ref="CJQ131103:CJU131103"/>
    <mergeCell ref="CTM131103:CTQ131103"/>
    <mergeCell ref="DDI131103:DDM131103"/>
    <mergeCell ref="DNE131103:DNI131103"/>
    <mergeCell ref="DXA131103:DXE131103"/>
    <mergeCell ref="EGW131103:EHA131103"/>
    <mergeCell ref="EQS131103:EQW131103"/>
    <mergeCell ref="FAO131103:FAS131103"/>
    <mergeCell ref="FKK131103:FKO131103"/>
    <mergeCell ref="FUG131103:FUK131103"/>
    <mergeCell ref="GEC131103:GEG131103"/>
    <mergeCell ref="GNY131103:GOC131103"/>
    <mergeCell ref="GXU131103:GXY131103"/>
    <mergeCell ref="HHQ131103:HHU131103"/>
    <mergeCell ref="HRM131103:HRQ131103"/>
    <mergeCell ref="IBI131103:IBM131103"/>
    <mergeCell ref="ILE131103:ILI131103"/>
    <mergeCell ref="IVA131103:IVE131103"/>
    <mergeCell ref="JEW131103:JFA131103"/>
    <mergeCell ref="JOS131103:JOW131103"/>
    <mergeCell ref="JYO131103:JYS131103"/>
    <mergeCell ref="KIK131103:KIO131103"/>
    <mergeCell ref="KSG131103:KSK131103"/>
    <mergeCell ref="LCC131103:LCG131103"/>
    <mergeCell ref="LLY131103:LMC131103"/>
    <mergeCell ref="LVU131103:LVY131103"/>
    <mergeCell ref="MFQ131103:MFU131103"/>
    <mergeCell ref="MPM131103:MPQ131103"/>
    <mergeCell ref="MZI131103:MZM131103"/>
    <mergeCell ref="NJE131103:NJI131103"/>
    <mergeCell ref="NTA131103:NTE131103"/>
    <mergeCell ref="OCW131103:ODA131103"/>
    <mergeCell ref="OMS131103:OMW131103"/>
    <mergeCell ref="OWO131103:OWS131103"/>
    <mergeCell ref="PGK131103:PGO131103"/>
    <mergeCell ref="PQG131103:PQK131103"/>
    <mergeCell ref="QAC131103:QAG131103"/>
    <mergeCell ref="QJY131103:QKC131103"/>
    <mergeCell ref="QTU131103:QTY131103"/>
    <mergeCell ref="RDQ131103:RDU131103"/>
    <mergeCell ref="RNM131103:RNQ131103"/>
    <mergeCell ref="RXI131103:RXM131103"/>
    <mergeCell ref="SHE131103:SHI131103"/>
    <mergeCell ref="SRA131103:SRE131103"/>
    <mergeCell ref="TAW131103:TBA131103"/>
    <mergeCell ref="TKS131103:TKW131103"/>
    <mergeCell ref="TUO131103:TUS131103"/>
    <mergeCell ref="UEK131103:UEO131103"/>
    <mergeCell ref="UOG131103:UOK131103"/>
    <mergeCell ref="UYC131103:UYG131103"/>
    <mergeCell ref="VHY131103:VIC131103"/>
    <mergeCell ref="VRU131103:VRY131103"/>
    <mergeCell ref="WBQ131103:WBU131103"/>
    <mergeCell ref="WLM131103:WLQ131103"/>
    <mergeCell ref="WVI131103:WVM131103"/>
    <mergeCell ref="A196609:E196609"/>
    <mergeCell ref="IW196609:JA196609"/>
    <mergeCell ref="SS196609:SW196609"/>
    <mergeCell ref="ACO196609:ACS196609"/>
    <mergeCell ref="AMK196609:AMO196609"/>
    <mergeCell ref="AWG196609:AWK196609"/>
    <mergeCell ref="BGC196609:BGG196609"/>
    <mergeCell ref="BPY196609:BQC196609"/>
    <mergeCell ref="BZU196609:BZY196609"/>
    <mergeCell ref="CJQ196609:CJU196609"/>
    <mergeCell ref="CTM196609:CTQ196609"/>
    <mergeCell ref="DDI196609:DDM196609"/>
    <mergeCell ref="DNE196609:DNI196609"/>
    <mergeCell ref="DXA196609:DXE196609"/>
    <mergeCell ref="EGW196609:EHA196609"/>
    <mergeCell ref="EQS196609:EQW196609"/>
    <mergeCell ref="FAO196609:FAS196609"/>
    <mergeCell ref="FKK196609:FKO196609"/>
    <mergeCell ref="FUG196609:FUK196609"/>
    <mergeCell ref="GEC196609:GEG196609"/>
    <mergeCell ref="GNY196609:GOC196609"/>
    <mergeCell ref="GXU196609:GXY196609"/>
    <mergeCell ref="HHQ196609:HHU196609"/>
    <mergeCell ref="HRM196609:HRQ196609"/>
    <mergeCell ref="IBI196609:IBM196609"/>
    <mergeCell ref="ILE196609:ILI196609"/>
    <mergeCell ref="IVA196609:IVE196609"/>
    <mergeCell ref="JEW196609:JFA196609"/>
    <mergeCell ref="JOS196609:JOW196609"/>
    <mergeCell ref="JYO196609:JYS196609"/>
    <mergeCell ref="KIK196609:KIO196609"/>
    <mergeCell ref="KSG196609:KSK196609"/>
    <mergeCell ref="LCC196609:LCG196609"/>
    <mergeCell ref="LLY196609:LMC196609"/>
    <mergeCell ref="LVU196609:LVY196609"/>
    <mergeCell ref="MFQ196609:MFU196609"/>
    <mergeCell ref="MPM196609:MPQ196609"/>
    <mergeCell ref="MZI196609:MZM196609"/>
    <mergeCell ref="NJE196609:NJI196609"/>
    <mergeCell ref="NTA196609:NTE196609"/>
    <mergeCell ref="OCW196609:ODA196609"/>
    <mergeCell ref="OMS196609:OMW196609"/>
    <mergeCell ref="OWO196609:OWS196609"/>
    <mergeCell ref="PGK196609:PGO196609"/>
    <mergeCell ref="PQG196609:PQK196609"/>
    <mergeCell ref="QAC196609:QAG196609"/>
    <mergeCell ref="QJY196609:QKC196609"/>
    <mergeCell ref="QTU196609:QTY196609"/>
    <mergeCell ref="RDQ196609:RDU196609"/>
    <mergeCell ref="RNM196609:RNQ196609"/>
    <mergeCell ref="RXI196609:RXM196609"/>
    <mergeCell ref="SHE196609:SHI196609"/>
    <mergeCell ref="SRA196609:SRE196609"/>
    <mergeCell ref="TAW196609:TBA196609"/>
    <mergeCell ref="TKS196609:TKW196609"/>
    <mergeCell ref="TUO196609:TUS196609"/>
    <mergeCell ref="UEK196609:UEO196609"/>
    <mergeCell ref="UOG196609:UOK196609"/>
    <mergeCell ref="UYC196609:UYG196609"/>
    <mergeCell ref="VHY196609:VIC196609"/>
    <mergeCell ref="VRU196609:VRY196609"/>
    <mergeCell ref="WBQ196609:WBU196609"/>
    <mergeCell ref="WLM196609:WLQ196609"/>
    <mergeCell ref="WVI196609:WVM196609"/>
    <mergeCell ref="A196638:E196638"/>
    <mergeCell ref="IW196638:JA196638"/>
    <mergeCell ref="SS196638:SW196638"/>
    <mergeCell ref="ACO196638:ACS196638"/>
    <mergeCell ref="AMK196638:AMO196638"/>
    <mergeCell ref="AWG196638:AWK196638"/>
    <mergeCell ref="BGC196638:BGG196638"/>
    <mergeCell ref="BPY196638:BQC196638"/>
    <mergeCell ref="BZU196638:BZY196638"/>
    <mergeCell ref="CJQ196638:CJU196638"/>
    <mergeCell ref="CTM196638:CTQ196638"/>
    <mergeCell ref="DDI196638:DDM196638"/>
    <mergeCell ref="DNE196638:DNI196638"/>
    <mergeCell ref="DXA196638:DXE196638"/>
    <mergeCell ref="EGW196638:EHA196638"/>
    <mergeCell ref="EQS196638:EQW196638"/>
    <mergeCell ref="FAO196638:FAS196638"/>
    <mergeCell ref="FKK196638:FKO196638"/>
    <mergeCell ref="FUG196638:FUK196638"/>
    <mergeCell ref="GEC196638:GEG196638"/>
    <mergeCell ref="GNY196638:GOC196638"/>
    <mergeCell ref="GXU196638:GXY196638"/>
    <mergeCell ref="HHQ196638:HHU196638"/>
    <mergeCell ref="HRM196638:HRQ196638"/>
    <mergeCell ref="IBI196638:IBM196638"/>
    <mergeCell ref="ILE196638:ILI196638"/>
    <mergeCell ref="IVA196638:IVE196638"/>
    <mergeCell ref="JEW196638:JFA196638"/>
    <mergeCell ref="JOS196638:JOW196638"/>
    <mergeCell ref="JYO196638:JYS196638"/>
    <mergeCell ref="KIK196638:KIO196638"/>
    <mergeCell ref="KSG196638:KSK196638"/>
    <mergeCell ref="LCC196638:LCG196638"/>
    <mergeCell ref="LLY196638:LMC196638"/>
    <mergeCell ref="LVU196638:LVY196638"/>
    <mergeCell ref="MFQ196638:MFU196638"/>
    <mergeCell ref="MPM196638:MPQ196638"/>
    <mergeCell ref="MZI196638:MZM196638"/>
    <mergeCell ref="NJE196638:NJI196638"/>
    <mergeCell ref="NTA196638:NTE196638"/>
    <mergeCell ref="OCW196638:ODA196638"/>
    <mergeCell ref="OMS196638:OMW196638"/>
    <mergeCell ref="OWO196638:OWS196638"/>
    <mergeCell ref="PGK196638:PGO196638"/>
    <mergeCell ref="PQG196638:PQK196638"/>
    <mergeCell ref="QAC196638:QAG196638"/>
    <mergeCell ref="QJY196638:QKC196638"/>
    <mergeCell ref="QTU196638:QTY196638"/>
    <mergeCell ref="RDQ196638:RDU196638"/>
    <mergeCell ref="RNM196638:RNQ196638"/>
    <mergeCell ref="RXI196638:RXM196638"/>
    <mergeCell ref="SHE196638:SHI196638"/>
    <mergeCell ref="SRA196638:SRE196638"/>
    <mergeCell ref="TAW196638:TBA196638"/>
    <mergeCell ref="TKS196638:TKW196638"/>
    <mergeCell ref="TUO196638:TUS196638"/>
    <mergeCell ref="UEK196638:UEO196638"/>
    <mergeCell ref="UOG196638:UOK196638"/>
    <mergeCell ref="UYC196638:UYG196638"/>
    <mergeCell ref="VHY196638:VIC196638"/>
    <mergeCell ref="VRU196638:VRY196638"/>
    <mergeCell ref="WBQ196638:WBU196638"/>
    <mergeCell ref="WLM196638:WLQ196638"/>
    <mergeCell ref="WVI196638:WVM196638"/>
    <mergeCell ref="A196639:E196639"/>
    <mergeCell ref="IW196639:JA196639"/>
    <mergeCell ref="SS196639:SW196639"/>
    <mergeCell ref="ACO196639:ACS196639"/>
    <mergeCell ref="AMK196639:AMO196639"/>
    <mergeCell ref="AWG196639:AWK196639"/>
    <mergeCell ref="BGC196639:BGG196639"/>
    <mergeCell ref="BPY196639:BQC196639"/>
    <mergeCell ref="BZU196639:BZY196639"/>
    <mergeCell ref="CJQ196639:CJU196639"/>
    <mergeCell ref="CTM196639:CTQ196639"/>
    <mergeCell ref="DDI196639:DDM196639"/>
    <mergeCell ref="DNE196639:DNI196639"/>
    <mergeCell ref="DXA196639:DXE196639"/>
    <mergeCell ref="EGW196639:EHA196639"/>
    <mergeCell ref="EQS196639:EQW196639"/>
    <mergeCell ref="FAO196639:FAS196639"/>
    <mergeCell ref="FKK196639:FKO196639"/>
    <mergeCell ref="FUG196639:FUK196639"/>
    <mergeCell ref="GEC196639:GEG196639"/>
    <mergeCell ref="GNY196639:GOC196639"/>
    <mergeCell ref="GXU196639:GXY196639"/>
    <mergeCell ref="HHQ196639:HHU196639"/>
    <mergeCell ref="HRM196639:HRQ196639"/>
    <mergeCell ref="IBI196639:IBM196639"/>
    <mergeCell ref="ILE196639:ILI196639"/>
    <mergeCell ref="IVA196639:IVE196639"/>
    <mergeCell ref="JEW196639:JFA196639"/>
    <mergeCell ref="JOS196639:JOW196639"/>
    <mergeCell ref="JYO196639:JYS196639"/>
    <mergeCell ref="KIK196639:KIO196639"/>
    <mergeCell ref="KSG196639:KSK196639"/>
    <mergeCell ref="LCC196639:LCG196639"/>
    <mergeCell ref="LLY196639:LMC196639"/>
    <mergeCell ref="LVU196639:LVY196639"/>
    <mergeCell ref="MFQ196639:MFU196639"/>
    <mergeCell ref="MPM196639:MPQ196639"/>
    <mergeCell ref="MZI196639:MZM196639"/>
    <mergeCell ref="NJE196639:NJI196639"/>
    <mergeCell ref="NTA196639:NTE196639"/>
    <mergeCell ref="OCW196639:ODA196639"/>
    <mergeCell ref="OMS196639:OMW196639"/>
    <mergeCell ref="OWO196639:OWS196639"/>
    <mergeCell ref="PGK196639:PGO196639"/>
    <mergeCell ref="PQG196639:PQK196639"/>
    <mergeCell ref="QAC196639:QAG196639"/>
    <mergeCell ref="QJY196639:QKC196639"/>
    <mergeCell ref="QTU196639:QTY196639"/>
    <mergeCell ref="RDQ196639:RDU196639"/>
    <mergeCell ref="RNM196639:RNQ196639"/>
    <mergeCell ref="RXI196639:RXM196639"/>
    <mergeCell ref="SHE196639:SHI196639"/>
    <mergeCell ref="SRA196639:SRE196639"/>
    <mergeCell ref="TAW196639:TBA196639"/>
    <mergeCell ref="TKS196639:TKW196639"/>
    <mergeCell ref="TUO196639:TUS196639"/>
    <mergeCell ref="UEK196639:UEO196639"/>
    <mergeCell ref="UOG196639:UOK196639"/>
    <mergeCell ref="UYC196639:UYG196639"/>
    <mergeCell ref="VHY196639:VIC196639"/>
    <mergeCell ref="VRU196639:VRY196639"/>
    <mergeCell ref="WBQ196639:WBU196639"/>
    <mergeCell ref="WLM196639:WLQ196639"/>
    <mergeCell ref="WVI196639:WVM196639"/>
    <mergeCell ref="A262145:E262145"/>
    <mergeCell ref="IW262145:JA262145"/>
    <mergeCell ref="SS262145:SW262145"/>
    <mergeCell ref="ACO262145:ACS262145"/>
    <mergeCell ref="AMK262145:AMO262145"/>
    <mergeCell ref="AWG262145:AWK262145"/>
    <mergeCell ref="BGC262145:BGG262145"/>
    <mergeCell ref="BPY262145:BQC262145"/>
    <mergeCell ref="BZU262145:BZY262145"/>
    <mergeCell ref="CJQ262145:CJU262145"/>
    <mergeCell ref="CTM262145:CTQ262145"/>
    <mergeCell ref="DDI262145:DDM262145"/>
    <mergeCell ref="DNE262145:DNI262145"/>
    <mergeCell ref="DXA262145:DXE262145"/>
    <mergeCell ref="EGW262145:EHA262145"/>
    <mergeCell ref="EQS262145:EQW262145"/>
    <mergeCell ref="FAO262145:FAS262145"/>
    <mergeCell ref="FKK262145:FKO262145"/>
    <mergeCell ref="FUG262145:FUK262145"/>
    <mergeCell ref="GEC262145:GEG262145"/>
    <mergeCell ref="GNY262145:GOC262145"/>
    <mergeCell ref="GXU262145:GXY262145"/>
    <mergeCell ref="HHQ262145:HHU262145"/>
    <mergeCell ref="HRM262145:HRQ262145"/>
    <mergeCell ref="IBI262145:IBM262145"/>
    <mergeCell ref="ILE262145:ILI262145"/>
    <mergeCell ref="IVA262145:IVE262145"/>
    <mergeCell ref="JEW262145:JFA262145"/>
    <mergeCell ref="JOS262145:JOW262145"/>
    <mergeCell ref="JYO262145:JYS262145"/>
    <mergeCell ref="KIK262145:KIO262145"/>
    <mergeCell ref="KSG262145:KSK262145"/>
    <mergeCell ref="LCC262145:LCG262145"/>
    <mergeCell ref="LLY262145:LMC262145"/>
    <mergeCell ref="LVU262145:LVY262145"/>
    <mergeCell ref="MFQ262145:MFU262145"/>
    <mergeCell ref="MPM262145:MPQ262145"/>
    <mergeCell ref="MZI262145:MZM262145"/>
    <mergeCell ref="NJE262145:NJI262145"/>
    <mergeCell ref="NTA262145:NTE262145"/>
    <mergeCell ref="OCW262145:ODA262145"/>
    <mergeCell ref="OMS262145:OMW262145"/>
    <mergeCell ref="OWO262145:OWS262145"/>
    <mergeCell ref="PGK262145:PGO262145"/>
    <mergeCell ref="PQG262145:PQK262145"/>
    <mergeCell ref="QAC262145:QAG262145"/>
    <mergeCell ref="QJY262145:QKC262145"/>
    <mergeCell ref="QTU262145:QTY262145"/>
    <mergeCell ref="RDQ262145:RDU262145"/>
    <mergeCell ref="RNM262145:RNQ262145"/>
    <mergeCell ref="RXI262145:RXM262145"/>
    <mergeCell ref="SHE262145:SHI262145"/>
    <mergeCell ref="SRA262145:SRE262145"/>
    <mergeCell ref="TAW262145:TBA262145"/>
    <mergeCell ref="TKS262145:TKW262145"/>
    <mergeCell ref="TUO262145:TUS262145"/>
    <mergeCell ref="UEK262145:UEO262145"/>
    <mergeCell ref="UOG262145:UOK262145"/>
    <mergeCell ref="UYC262145:UYG262145"/>
    <mergeCell ref="VHY262145:VIC262145"/>
    <mergeCell ref="VRU262145:VRY262145"/>
    <mergeCell ref="WBQ262145:WBU262145"/>
    <mergeCell ref="WLM262145:WLQ262145"/>
    <mergeCell ref="WVI262145:WVM262145"/>
    <mergeCell ref="A262174:E262174"/>
    <mergeCell ref="IW262174:JA262174"/>
    <mergeCell ref="SS262174:SW262174"/>
    <mergeCell ref="ACO262174:ACS262174"/>
    <mergeCell ref="AMK262174:AMO262174"/>
    <mergeCell ref="AWG262174:AWK262174"/>
    <mergeCell ref="BGC262174:BGG262174"/>
    <mergeCell ref="BPY262174:BQC262174"/>
    <mergeCell ref="BZU262174:BZY262174"/>
    <mergeCell ref="CJQ262174:CJU262174"/>
    <mergeCell ref="CTM262174:CTQ262174"/>
    <mergeCell ref="DDI262174:DDM262174"/>
    <mergeCell ref="DNE262174:DNI262174"/>
    <mergeCell ref="DXA262174:DXE262174"/>
    <mergeCell ref="EGW262174:EHA262174"/>
    <mergeCell ref="EQS262174:EQW262174"/>
    <mergeCell ref="FAO262174:FAS262174"/>
    <mergeCell ref="FKK262174:FKO262174"/>
    <mergeCell ref="FUG262174:FUK262174"/>
    <mergeCell ref="GEC262174:GEG262174"/>
    <mergeCell ref="GNY262174:GOC262174"/>
    <mergeCell ref="GXU262174:GXY262174"/>
    <mergeCell ref="HHQ262174:HHU262174"/>
    <mergeCell ref="HRM262174:HRQ262174"/>
    <mergeCell ref="IBI262174:IBM262174"/>
    <mergeCell ref="ILE262174:ILI262174"/>
    <mergeCell ref="IVA262174:IVE262174"/>
    <mergeCell ref="JEW262174:JFA262174"/>
    <mergeCell ref="JOS262174:JOW262174"/>
    <mergeCell ref="JYO262174:JYS262174"/>
    <mergeCell ref="KIK262174:KIO262174"/>
    <mergeCell ref="KSG262174:KSK262174"/>
    <mergeCell ref="LCC262174:LCG262174"/>
    <mergeCell ref="LLY262174:LMC262174"/>
    <mergeCell ref="LVU262174:LVY262174"/>
    <mergeCell ref="MFQ262174:MFU262174"/>
    <mergeCell ref="MPM262174:MPQ262174"/>
    <mergeCell ref="MZI262174:MZM262174"/>
    <mergeCell ref="NJE262174:NJI262174"/>
    <mergeCell ref="NTA262174:NTE262174"/>
    <mergeCell ref="OCW262174:ODA262174"/>
    <mergeCell ref="OMS262174:OMW262174"/>
    <mergeCell ref="OWO262174:OWS262174"/>
    <mergeCell ref="PGK262174:PGO262174"/>
    <mergeCell ref="PQG262174:PQK262174"/>
    <mergeCell ref="QAC262174:QAG262174"/>
    <mergeCell ref="QJY262174:QKC262174"/>
    <mergeCell ref="QTU262174:QTY262174"/>
    <mergeCell ref="RDQ262174:RDU262174"/>
    <mergeCell ref="RNM262174:RNQ262174"/>
    <mergeCell ref="RXI262174:RXM262174"/>
    <mergeCell ref="SHE262174:SHI262174"/>
    <mergeCell ref="SRA262174:SRE262174"/>
    <mergeCell ref="TAW262174:TBA262174"/>
    <mergeCell ref="TKS262174:TKW262174"/>
    <mergeCell ref="TUO262174:TUS262174"/>
    <mergeCell ref="UEK262174:UEO262174"/>
    <mergeCell ref="UOG262174:UOK262174"/>
    <mergeCell ref="UYC262174:UYG262174"/>
    <mergeCell ref="VHY262174:VIC262174"/>
    <mergeCell ref="VRU262174:VRY262174"/>
    <mergeCell ref="WBQ262174:WBU262174"/>
    <mergeCell ref="WLM262174:WLQ262174"/>
    <mergeCell ref="WVI262174:WVM262174"/>
    <mergeCell ref="A262175:E262175"/>
    <mergeCell ref="IW262175:JA262175"/>
    <mergeCell ref="SS262175:SW262175"/>
    <mergeCell ref="ACO262175:ACS262175"/>
    <mergeCell ref="AMK262175:AMO262175"/>
    <mergeCell ref="AWG262175:AWK262175"/>
    <mergeCell ref="BGC262175:BGG262175"/>
    <mergeCell ref="BPY262175:BQC262175"/>
    <mergeCell ref="BZU262175:BZY262175"/>
    <mergeCell ref="CJQ262175:CJU262175"/>
    <mergeCell ref="CTM262175:CTQ262175"/>
    <mergeCell ref="DDI262175:DDM262175"/>
    <mergeCell ref="DNE262175:DNI262175"/>
    <mergeCell ref="DXA262175:DXE262175"/>
    <mergeCell ref="EGW262175:EHA262175"/>
    <mergeCell ref="EQS262175:EQW262175"/>
    <mergeCell ref="FAO262175:FAS262175"/>
    <mergeCell ref="FKK262175:FKO262175"/>
    <mergeCell ref="FUG262175:FUK262175"/>
    <mergeCell ref="GEC262175:GEG262175"/>
    <mergeCell ref="GNY262175:GOC262175"/>
    <mergeCell ref="GXU262175:GXY262175"/>
    <mergeCell ref="HHQ262175:HHU262175"/>
    <mergeCell ref="HRM262175:HRQ262175"/>
    <mergeCell ref="IBI262175:IBM262175"/>
    <mergeCell ref="ILE262175:ILI262175"/>
    <mergeCell ref="IVA262175:IVE262175"/>
    <mergeCell ref="JEW262175:JFA262175"/>
    <mergeCell ref="JOS262175:JOW262175"/>
    <mergeCell ref="JYO262175:JYS262175"/>
    <mergeCell ref="KIK262175:KIO262175"/>
    <mergeCell ref="KSG262175:KSK262175"/>
    <mergeCell ref="LCC262175:LCG262175"/>
    <mergeCell ref="LLY262175:LMC262175"/>
    <mergeCell ref="LVU262175:LVY262175"/>
    <mergeCell ref="MFQ262175:MFU262175"/>
    <mergeCell ref="MPM262175:MPQ262175"/>
    <mergeCell ref="MZI262175:MZM262175"/>
    <mergeCell ref="NJE262175:NJI262175"/>
    <mergeCell ref="NTA262175:NTE262175"/>
    <mergeCell ref="OCW262175:ODA262175"/>
    <mergeCell ref="OMS262175:OMW262175"/>
    <mergeCell ref="OWO262175:OWS262175"/>
    <mergeCell ref="PGK262175:PGO262175"/>
    <mergeCell ref="PQG262175:PQK262175"/>
    <mergeCell ref="QAC262175:QAG262175"/>
    <mergeCell ref="QJY262175:QKC262175"/>
    <mergeCell ref="QTU262175:QTY262175"/>
    <mergeCell ref="RDQ262175:RDU262175"/>
    <mergeCell ref="RNM262175:RNQ262175"/>
    <mergeCell ref="RXI262175:RXM262175"/>
    <mergeCell ref="SHE262175:SHI262175"/>
    <mergeCell ref="SRA262175:SRE262175"/>
    <mergeCell ref="TAW262175:TBA262175"/>
    <mergeCell ref="TKS262175:TKW262175"/>
    <mergeCell ref="TUO262175:TUS262175"/>
    <mergeCell ref="UEK262175:UEO262175"/>
    <mergeCell ref="UOG262175:UOK262175"/>
    <mergeCell ref="UYC262175:UYG262175"/>
    <mergeCell ref="VHY262175:VIC262175"/>
    <mergeCell ref="VRU262175:VRY262175"/>
    <mergeCell ref="WBQ262175:WBU262175"/>
    <mergeCell ref="WLM262175:WLQ262175"/>
    <mergeCell ref="WVI262175:WVM262175"/>
    <mergeCell ref="A327681:E327681"/>
    <mergeCell ref="IW327681:JA327681"/>
    <mergeCell ref="SS327681:SW327681"/>
    <mergeCell ref="ACO327681:ACS327681"/>
    <mergeCell ref="AMK327681:AMO327681"/>
    <mergeCell ref="AWG327681:AWK327681"/>
    <mergeCell ref="BGC327681:BGG327681"/>
    <mergeCell ref="BPY327681:BQC327681"/>
    <mergeCell ref="BZU327681:BZY327681"/>
    <mergeCell ref="CJQ327681:CJU327681"/>
    <mergeCell ref="CTM327681:CTQ327681"/>
    <mergeCell ref="DDI327681:DDM327681"/>
    <mergeCell ref="DNE327681:DNI327681"/>
    <mergeCell ref="DXA327681:DXE327681"/>
    <mergeCell ref="EGW327681:EHA327681"/>
    <mergeCell ref="EQS327681:EQW327681"/>
    <mergeCell ref="FAO327681:FAS327681"/>
    <mergeCell ref="FKK327681:FKO327681"/>
    <mergeCell ref="FUG327681:FUK327681"/>
    <mergeCell ref="GEC327681:GEG327681"/>
    <mergeCell ref="GNY327681:GOC327681"/>
    <mergeCell ref="GXU327681:GXY327681"/>
    <mergeCell ref="HHQ327681:HHU327681"/>
    <mergeCell ref="HRM327681:HRQ327681"/>
    <mergeCell ref="IBI327681:IBM327681"/>
    <mergeCell ref="ILE327681:ILI327681"/>
    <mergeCell ref="IVA327681:IVE327681"/>
    <mergeCell ref="JEW327681:JFA327681"/>
    <mergeCell ref="JOS327681:JOW327681"/>
    <mergeCell ref="JYO327681:JYS327681"/>
    <mergeCell ref="KIK327681:KIO327681"/>
    <mergeCell ref="KSG327681:KSK327681"/>
    <mergeCell ref="LCC327681:LCG327681"/>
    <mergeCell ref="LLY327681:LMC327681"/>
    <mergeCell ref="LVU327681:LVY327681"/>
    <mergeCell ref="MFQ327681:MFU327681"/>
    <mergeCell ref="MPM327681:MPQ327681"/>
    <mergeCell ref="MZI327681:MZM327681"/>
    <mergeCell ref="NJE327681:NJI327681"/>
    <mergeCell ref="NTA327681:NTE327681"/>
    <mergeCell ref="OCW327681:ODA327681"/>
    <mergeCell ref="OMS327681:OMW327681"/>
    <mergeCell ref="OWO327681:OWS327681"/>
    <mergeCell ref="PGK327681:PGO327681"/>
    <mergeCell ref="PQG327681:PQK327681"/>
    <mergeCell ref="QAC327681:QAG327681"/>
    <mergeCell ref="QJY327681:QKC327681"/>
    <mergeCell ref="QTU327681:QTY327681"/>
    <mergeCell ref="RDQ327681:RDU327681"/>
    <mergeCell ref="RNM327681:RNQ327681"/>
    <mergeCell ref="RXI327681:RXM327681"/>
    <mergeCell ref="SHE327681:SHI327681"/>
    <mergeCell ref="SRA327681:SRE327681"/>
    <mergeCell ref="TAW327681:TBA327681"/>
    <mergeCell ref="TKS327681:TKW327681"/>
    <mergeCell ref="TUO327681:TUS327681"/>
    <mergeCell ref="UEK327681:UEO327681"/>
    <mergeCell ref="UOG327681:UOK327681"/>
    <mergeCell ref="UYC327681:UYG327681"/>
    <mergeCell ref="VHY327681:VIC327681"/>
    <mergeCell ref="VRU327681:VRY327681"/>
    <mergeCell ref="WBQ327681:WBU327681"/>
    <mergeCell ref="WLM327681:WLQ327681"/>
    <mergeCell ref="WVI327681:WVM327681"/>
    <mergeCell ref="A327710:E327710"/>
    <mergeCell ref="IW327710:JA327710"/>
    <mergeCell ref="SS327710:SW327710"/>
    <mergeCell ref="ACO327710:ACS327710"/>
    <mergeCell ref="AMK327710:AMO327710"/>
    <mergeCell ref="AWG327710:AWK327710"/>
    <mergeCell ref="BGC327710:BGG327710"/>
    <mergeCell ref="BPY327710:BQC327710"/>
    <mergeCell ref="BZU327710:BZY327710"/>
    <mergeCell ref="CJQ327710:CJU327710"/>
    <mergeCell ref="CTM327710:CTQ327710"/>
    <mergeCell ref="DDI327710:DDM327710"/>
    <mergeCell ref="DNE327710:DNI327710"/>
    <mergeCell ref="DXA327710:DXE327710"/>
    <mergeCell ref="EGW327710:EHA327710"/>
    <mergeCell ref="EQS327710:EQW327710"/>
    <mergeCell ref="FAO327710:FAS327710"/>
    <mergeCell ref="FKK327710:FKO327710"/>
    <mergeCell ref="FUG327710:FUK327710"/>
    <mergeCell ref="GEC327710:GEG327710"/>
    <mergeCell ref="GNY327710:GOC327710"/>
    <mergeCell ref="GXU327710:GXY327710"/>
    <mergeCell ref="HHQ327710:HHU327710"/>
    <mergeCell ref="HRM327710:HRQ327710"/>
    <mergeCell ref="IBI327710:IBM327710"/>
    <mergeCell ref="ILE327710:ILI327710"/>
    <mergeCell ref="IVA327710:IVE327710"/>
    <mergeCell ref="JEW327710:JFA327710"/>
    <mergeCell ref="JOS327710:JOW327710"/>
    <mergeCell ref="JYO327710:JYS327710"/>
    <mergeCell ref="KIK327710:KIO327710"/>
    <mergeCell ref="KSG327710:KSK327710"/>
    <mergeCell ref="LCC327710:LCG327710"/>
    <mergeCell ref="LLY327710:LMC327710"/>
    <mergeCell ref="LVU327710:LVY327710"/>
    <mergeCell ref="MFQ327710:MFU327710"/>
    <mergeCell ref="MPM327710:MPQ327710"/>
    <mergeCell ref="MZI327710:MZM327710"/>
    <mergeCell ref="NJE327710:NJI327710"/>
    <mergeCell ref="NTA327710:NTE327710"/>
    <mergeCell ref="OCW327710:ODA327710"/>
    <mergeCell ref="OMS327710:OMW327710"/>
    <mergeCell ref="OWO327710:OWS327710"/>
    <mergeCell ref="PGK327710:PGO327710"/>
    <mergeCell ref="PQG327710:PQK327710"/>
    <mergeCell ref="QAC327710:QAG327710"/>
    <mergeCell ref="QJY327710:QKC327710"/>
    <mergeCell ref="QTU327710:QTY327710"/>
    <mergeCell ref="RDQ327710:RDU327710"/>
    <mergeCell ref="RNM327710:RNQ327710"/>
    <mergeCell ref="RXI327710:RXM327710"/>
    <mergeCell ref="SHE327710:SHI327710"/>
    <mergeCell ref="SRA327710:SRE327710"/>
    <mergeCell ref="TAW327710:TBA327710"/>
    <mergeCell ref="TKS327710:TKW327710"/>
    <mergeCell ref="TUO327710:TUS327710"/>
    <mergeCell ref="UEK327710:UEO327710"/>
    <mergeCell ref="UOG327710:UOK327710"/>
    <mergeCell ref="UYC327710:UYG327710"/>
    <mergeCell ref="VHY327710:VIC327710"/>
    <mergeCell ref="VRU327710:VRY327710"/>
    <mergeCell ref="WBQ327710:WBU327710"/>
    <mergeCell ref="WLM327710:WLQ327710"/>
    <mergeCell ref="WVI327710:WVM327710"/>
    <mergeCell ref="A327711:E327711"/>
    <mergeCell ref="IW327711:JA327711"/>
    <mergeCell ref="SS327711:SW327711"/>
    <mergeCell ref="ACO327711:ACS327711"/>
    <mergeCell ref="AMK327711:AMO327711"/>
    <mergeCell ref="AWG327711:AWK327711"/>
    <mergeCell ref="BGC327711:BGG327711"/>
    <mergeCell ref="BPY327711:BQC327711"/>
    <mergeCell ref="BZU327711:BZY327711"/>
    <mergeCell ref="CJQ327711:CJU327711"/>
    <mergeCell ref="CTM327711:CTQ327711"/>
    <mergeCell ref="DDI327711:DDM327711"/>
    <mergeCell ref="DNE327711:DNI327711"/>
    <mergeCell ref="DXA327711:DXE327711"/>
    <mergeCell ref="EGW327711:EHA327711"/>
    <mergeCell ref="EQS327711:EQW327711"/>
    <mergeCell ref="FAO327711:FAS327711"/>
    <mergeCell ref="FKK327711:FKO327711"/>
    <mergeCell ref="FUG327711:FUK327711"/>
    <mergeCell ref="GEC327711:GEG327711"/>
    <mergeCell ref="GNY327711:GOC327711"/>
    <mergeCell ref="GXU327711:GXY327711"/>
    <mergeCell ref="HHQ327711:HHU327711"/>
    <mergeCell ref="HRM327711:HRQ327711"/>
    <mergeCell ref="IBI327711:IBM327711"/>
    <mergeCell ref="ILE327711:ILI327711"/>
    <mergeCell ref="IVA327711:IVE327711"/>
    <mergeCell ref="JEW327711:JFA327711"/>
    <mergeCell ref="JOS327711:JOW327711"/>
    <mergeCell ref="JYO327711:JYS327711"/>
    <mergeCell ref="KIK327711:KIO327711"/>
    <mergeCell ref="KSG327711:KSK327711"/>
    <mergeCell ref="LCC327711:LCG327711"/>
    <mergeCell ref="LLY327711:LMC327711"/>
    <mergeCell ref="LVU327711:LVY327711"/>
    <mergeCell ref="MFQ327711:MFU327711"/>
    <mergeCell ref="MPM327711:MPQ327711"/>
    <mergeCell ref="MZI327711:MZM327711"/>
    <mergeCell ref="NJE327711:NJI327711"/>
    <mergeCell ref="NTA327711:NTE327711"/>
    <mergeCell ref="OCW327711:ODA327711"/>
    <mergeCell ref="OMS327711:OMW327711"/>
    <mergeCell ref="OWO327711:OWS327711"/>
    <mergeCell ref="PGK327711:PGO327711"/>
    <mergeCell ref="PQG327711:PQK327711"/>
    <mergeCell ref="QAC327711:QAG327711"/>
    <mergeCell ref="QJY327711:QKC327711"/>
    <mergeCell ref="QTU327711:QTY327711"/>
    <mergeCell ref="RDQ327711:RDU327711"/>
    <mergeCell ref="RNM327711:RNQ327711"/>
    <mergeCell ref="RXI327711:RXM327711"/>
    <mergeCell ref="SHE327711:SHI327711"/>
    <mergeCell ref="SRA327711:SRE327711"/>
    <mergeCell ref="TAW327711:TBA327711"/>
    <mergeCell ref="TKS327711:TKW327711"/>
    <mergeCell ref="TUO327711:TUS327711"/>
    <mergeCell ref="UEK327711:UEO327711"/>
    <mergeCell ref="UOG327711:UOK327711"/>
    <mergeCell ref="UYC327711:UYG327711"/>
    <mergeCell ref="VHY327711:VIC327711"/>
    <mergeCell ref="VRU327711:VRY327711"/>
    <mergeCell ref="WBQ327711:WBU327711"/>
    <mergeCell ref="WLM327711:WLQ327711"/>
    <mergeCell ref="WVI327711:WVM327711"/>
    <mergeCell ref="A393217:E393217"/>
    <mergeCell ref="IW393217:JA393217"/>
    <mergeCell ref="SS393217:SW393217"/>
    <mergeCell ref="ACO393217:ACS393217"/>
    <mergeCell ref="AMK393217:AMO393217"/>
    <mergeCell ref="AWG393217:AWK393217"/>
    <mergeCell ref="BGC393217:BGG393217"/>
    <mergeCell ref="BPY393217:BQC393217"/>
    <mergeCell ref="BZU393217:BZY393217"/>
    <mergeCell ref="CJQ393217:CJU393217"/>
    <mergeCell ref="CTM393217:CTQ393217"/>
    <mergeCell ref="DDI393217:DDM393217"/>
    <mergeCell ref="DNE393217:DNI393217"/>
    <mergeCell ref="DXA393217:DXE393217"/>
    <mergeCell ref="EGW393217:EHA393217"/>
    <mergeCell ref="EQS393217:EQW393217"/>
    <mergeCell ref="FAO393217:FAS393217"/>
    <mergeCell ref="FKK393217:FKO393217"/>
    <mergeCell ref="FUG393217:FUK393217"/>
    <mergeCell ref="GEC393217:GEG393217"/>
    <mergeCell ref="GNY393217:GOC393217"/>
    <mergeCell ref="GXU393217:GXY393217"/>
    <mergeCell ref="HHQ393217:HHU393217"/>
    <mergeCell ref="HRM393217:HRQ393217"/>
    <mergeCell ref="IBI393217:IBM393217"/>
    <mergeCell ref="ILE393217:ILI393217"/>
    <mergeCell ref="IVA393217:IVE393217"/>
    <mergeCell ref="JEW393217:JFA393217"/>
    <mergeCell ref="JOS393217:JOW393217"/>
    <mergeCell ref="JYO393217:JYS393217"/>
    <mergeCell ref="KIK393217:KIO393217"/>
    <mergeCell ref="KSG393217:KSK393217"/>
    <mergeCell ref="LCC393217:LCG393217"/>
    <mergeCell ref="LLY393217:LMC393217"/>
    <mergeCell ref="LVU393217:LVY393217"/>
    <mergeCell ref="MFQ393217:MFU393217"/>
    <mergeCell ref="MPM393217:MPQ393217"/>
    <mergeCell ref="MZI393217:MZM393217"/>
    <mergeCell ref="NJE393217:NJI393217"/>
    <mergeCell ref="NTA393217:NTE393217"/>
    <mergeCell ref="OCW393217:ODA393217"/>
    <mergeCell ref="OMS393217:OMW393217"/>
    <mergeCell ref="OWO393217:OWS393217"/>
    <mergeCell ref="PGK393217:PGO393217"/>
    <mergeCell ref="PQG393217:PQK393217"/>
    <mergeCell ref="QAC393217:QAG393217"/>
    <mergeCell ref="QJY393217:QKC393217"/>
    <mergeCell ref="QTU393217:QTY393217"/>
    <mergeCell ref="RDQ393217:RDU393217"/>
    <mergeCell ref="RNM393217:RNQ393217"/>
    <mergeCell ref="RXI393217:RXM393217"/>
    <mergeCell ref="SHE393217:SHI393217"/>
    <mergeCell ref="SRA393217:SRE393217"/>
    <mergeCell ref="TAW393217:TBA393217"/>
    <mergeCell ref="TKS393217:TKW393217"/>
    <mergeCell ref="TUO393217:TUS393217"/>
    <mergeCell ref="UEK393217:UEO393217"/>
    <mergeCell ref="UOG393217:UOK393217"/>
    <mergeCell ref="UYC393217:UYG393217"/>
    <mergeCell ref="VHY393217:VIC393217"/>
    <mergeCell ref="VRU393217:VRY393217"/>
    <mergeCell ref="WBQ393217:WBU393217"/>
    <mergeCell ref="WLM393217:WLQ393217"/>
    <mergeCell ref="WVI393217:WVM393217"/>
    <mergeCell ref="A393246:E393246"/>
    <mergeCell ref="IW393246:JA393246"/>
    <mergeCell ref="SS393246:SW393246"/>
    <mergeCell ref="ACO393246:ACS393246"/>
    <mergeCell ref="AMK393246:AMO393246"/>
    <mergeCell ref="AWG393246:AWK393246"/>
    <mergeCell ref="BGC393246:BGG393246"/>
    <mergeCell ref="BPY393246:BQC393246"/>
    <mergeCell ref="BZU393246:BZY393246"/>
    <mergeCell ref="CJQ393246:CJU393246"/>
    <mergeCell ref="CTM393246:CTQ393246"/>
    <mergeCell ref="DDI393246:DDM393246"/>
    <mergeCell ref="DNE393246:DNI393246"/>
    <mergeCell ref="DXA393246:DXE393246"/>
    <mergeCell ref="EGW393246:EHA393246"/>
    <mergeCell ref="EQS393246:EQW393246"/>
    <mergeCell ref="FAO393246:FAS393246"/>
    <mergeCell ref="FKK393246:FKO393246"/>
    <mergeCell ref="FUG393246:FUK393246"/>
    <mergeCell ref="GEC393246:GEG393246"/>
    <mergeCell ref="GNY393246:GOC393246"/>
    <mergeCell ref="GXU393246:GXY393246"/>
    <mergeCell ref="HHQ393246:HHU393246"/>
    <mergeCell ref="HRM393246:HRQ393246"/>
    <mergeCell ref="IBI393246:IBM393246"/>
    <mergeCell ref="ILE393246:ILI393246"/>
    <mergeCell ref="IVA393246:IVE393246"/>
    <mergeCell ref="JEW393246:JFA393246"/>
    <mergeCell ref="JOS393246:JOW393246"/>
    <mergeCell ref="JYO393246:JYS393246"/>
    <mergeCell ref="KIK393246:KIO393246"/>
    <mergeCell ref="KSG393246:KSK393246"/>
    <mergeCell ref="LCC393246:LCG393246"/>
    <mergeCell ref="LLY393246:LMC393246"/>
    <mergeCell ref="LVU393246:LVY393246"/>
    <mergeCell ref="MFQ393246:MFU393246"/>
    <mergeCell ref="MPM393246:MPQ393246"/>
    <mergeCell ref="MZI393246:MZM393246"/>
    <mergeCell ref="NJE393246:NJI393246"/>
    <mergeCell ref="NTA393246:NTE393246"/>
    <mergeCell ref="OCW393246:ODA393246"/>
    <mergeCell ref="OMS393246:OMW393246"/>
    <mergeCell ref="OWO393246:OWS393246"/>
    <mergeCell ref="PGK393246:PGO393246"/>
    <mergeCell ref="PQG393246:PQK393246"/>
    <mergeCell ref="QAC393246:QAG393246"/>
    <mergeCell ref="QJY393246:QKC393246"/>
    <mergeCell ref="QTU393246:QTY393246"/>
    <mergeCell ref="RDQ393246:RDU393246"/>
    <mergeCell ref="RNM393246:RNQ393246"/>
    <mergeCell ref="RXI393246:RXM393246"/>
    <mergeCell ref="SHE393246:SHI393246"/>
    <mergeCell ref="SRA393246:SRE393246"/>
    <mergeCell ref="TAW393246:TBA393246"/>
    <mergeCell ref="TKS393246:TKW393246"/>
    <mergeCell ref="TUO393246:TUS393246"/>
    <mergeCell ref="UEK393246:UEO393246"/>
    <mergeCell ref="UOG393246:UOK393246"/>
    <mergeCell ref="UYC393246:UYG393246"/>
    <mergeCell ref="VHY393246:VIC393246"/>
    <mergeCell ref="VRU393246:VRY393246"/>
    <mergeCell ref="WBQ393246:WBU393246"/>
    <mergeCell ref="WLM393246:WLQ393246"/>
    <mergeCell ref="WVI393246:WVM393246"/>
    <mergeCell ref="A393247:E393247"/>
    <mergeCell ref="IW393247:JA393247"/>
    <mergeCell ref="SS393247:SW393247"/>
    <mergeCell ref="ACO393247:ACS393247"/>
    <mergeCell ref="AMK393247:AMO393247"/>
    <mergeCell ref="AWG393247:AWK393247"/>
    <mergeCell ref="BGC393247:BGG393247"/>
    <mergeCell ref="BPY393247:BQC393247"/>
    <mergeCell ref="BZU393247:BZY393247"/>
    <mergeCell ref="CJQ393247:CJU393247"/>
    <mergeCell ref="CTM393247:CTQ393247"/>
    <mergeCell ref="DDI393247:DDM393247"/>
    <mergeCell ref="DNE393247:DNI393247"/>
    <mergeCell ref="DXA393247:DXE393247"/>
    <mergeCell ref="EGW393247:EHA393247"/>
    <mergeCell ref="EQS393247:EQW393247"/>
    <mergeCell ref="FAO393247:FAS393247"/>
    <mergeCell ref="FKK393247:FKO393247"/>
    <mergeCell ref="FUG393247:FUK393247"/>
    <mergeCell ref="GEC393247:GEG393247"/>
    <mergeCell ref="GNY393247:GOC393247"/>
    <mergeCell ref="GXU393247:GXY393247"/>
    <mergeCell ref="HHQ393247:HHU393247"/>
    <mergeCell ref="HRM393247:HRQ393247"/>
    <mergeCell ref="IBI393247:IBM393247"/>
    <mergeCell ref="ILE393247:ILI393247"/>
    <mergeCell ref="IVA393247:IVE393247"/>
    <mergeCell ref="JEW393247:JFA393247"/>
    <mergeCell ref="JOS393247:JOW393247"/>
    <mergeCell ref="JYO393247:JYS393247"/>
    <mergeCell ref="KIK393247:KIO393247"/>
    <mergeCell ref="KSG393247:KSK393247"/>
    <mergeCell ref="LCC393247:LCG393247"/>
    <mergeCell ref="LLY393247:LMC393247"/>
    <mergeCell ref="LVU393247:LVY393247"/>
    <mergeCell ref="MFQ393247:MFU393247"/>
    <mergeCell ref="MPM393247:MPQ393247"/>
    <mergeCell ref="MZI393247:MZM393247"/>
    <mergeCell ref="NJE393247:NJI393247"/>
    <mergeCell ref="NTA393247:NTE393247"/>
    <mergeCell ref="OCW393247:ODA393247"/>
    <mergeCell ref="OMS393247:OMW393247"/>
    <mergeCell ref="OWO393247:OWS393247"/>
    <mergeCell ref="PGK393247:PGO393247"/>
    <mergeCell ref="PQG393247:PQK393247"/>
    <mergeCell ref="QAC393247:QAG393247"/>
    <mergeCell ref="QJY393247:QKC393247"/>
    <mergeCell ref="QTU393247:QTY393247"/>
    <mergeCell ref="RDQ393247:RDU393247"/>
    <mergeCell ref="RNM393247:RNQ393247"/>
    <mergeCell ref="RXI393247:RXM393247"/>
    <mergeCell ref="SHE393247:SHI393247"/>
    <mergeCell ref="SRA393247:SRE393247"/>
    <mergeCell ref="TAW393247:TBA393247"/>
    <mergeCell ref="TKS393247:TKW393247"/>
    <mergeCell ref="TUO393247:TUS393247"/>
    <mergeCell ref="UEK393247:UEO393247"/>
    <mergeCell ref="UOG393247:UOK393247"/>
    <mergeCell ref="UYC393247:UYG393247"/>
    <mergeCell ref="VHY393247:VIC393247"/>
    <mergeCell ref="VRU393247:VRY393247"/>
    <mergeCell ref="WBQ393247:WBU393247"/>
    <mergeCell ref="WLM393247:WLQ393247"/>
    <mergeCell ref="WVI393247:WVM393247"/>
    <mergeCell ref="A458753:E458753"/>
    <mergeCell ref="IW458753:JA458753"/>
    <mergeCell ref="SS458753:SW458753"/>
    <mergeCell ref="ACO458753:ACS458753"/>
    <mergeCell ref="AMK458753:AMO458753"/>
    <mergeCell ref="AWG458753:AWK458753"/>
    <mergeCell ref="BGC458753:BGG458753"/>
    <mergeCell ref="BPY458753:BQC458753"/>
    <mergeCell ref="BZU458753:BZY458753"/>
    <mergeCell ref="CJQ458753:CJU458753"/>
    <mergeCell ref="CTM458753:CTQ458753"/>
    <mergeCell ref="DDI458753:DDM458753"/>
    <mergeCell ref="DNE458753:DNI458753"/>
    <mergeCell ref="DXA458753:DXE458753"/>
    <mergeCell ref="EGW458753:EHA458753"/>
    <mergeCell ref="EQS458753:EQW458753"/>
    <mergeCell ref="FAO458753:FAS458753"/>
    <mergeCell ref="FKK458753:FKO458753"/>
    <mergeCell ref="FUG458753:FUK458753"/>
    <mergeCell ref="GEC458753:GEG458753"/>
    <mergeCell ref="GNY458753:GOC458753"/>
    <mergeCell ref="GXU458753:GXY458753"/>
    <mergeCell ref="HHQ458753:HHU458753"/>
    <mergeCell ref="HRM458753:HRQ458753"/>
    <mergeCell ref="IBI458753:IBM458753"/>
    <mergeCell ref="ILE458753:ILI458753"/>
    <mergeCell ref="IVA458753:IVE458753"/>
    <mergeCell ref="JEW458753:JFA458753"/>
    <mergeCell ref="JOS458753:JOW458753"/>
    <mergeCell ref="JYO458753:JYS458753"/>
    <mergeCell ref="KIK458753:KIO458753"/>
    <mergeCell ref="KSG458753:KSK458753"/>
    <mergeCell ref="LCC458753:LCG458753"/>
    <mergeCell ref="LLY458753:LMC458753"/>
    <mergeCell ref="LVU458753:LVY458753"/>
    <mergeCell ref="MFQ458753:MFU458753"/>
    <mergeCell ref="MPM458753:MPQ458753"/>
    <mergeCell ref="MZI458753:MZM458753"/>
    <mergeCell ref="NJE458753:NJI458753"/>
    <mergeCell ref="NTA458753:NTE458753"/>
    <mergeCell ref="OCW458753:ODA458753"/>
    <mergeCell ref="OMS458753:OMW458753"/>
    <mergeCell ref="OWO458753:OWS458753"/>
    <mergeCell ref="PGK458753:PGO458753"/>
    <mergeCell ref="PQG458753:PQK458753"/>
    <mergeCell ref="QAC458753:QAG458753"/>
    <mergeCell ref="QJY458753:QKC458753"/>
    <mergeCell ref="QTU458753:QTY458753"/>
    <mergeCell ref="RDQ458753:RDU458753"/>
    <mergeCell ref="RNM458753:RNQ458753"/>
    <mergeCell ref="RXI458753:RXM458753"/>
    <mergeCell ref="SHE458753:SHI458753"/>
    <mergeCell ref="SRA458753:SRE458753"/>
    <mergeCell ref="TAW458753:TBA458753"/>
    <mergeCell ref="TKS458753:TKW458753"/>
    <mergeCell ref="TUO458753:TUS458753"/>
    <mergeCell ref="UEK458753:UEO458753"/>
    <mergeCell ref="UOG458753:UOK458753"/>
    <mergeCell ref="UYC458753:UYG458753"/>
    <mergeCell ref="VHY458753:VIC458753"/>
    <mergeCell ref="VRU458753:VRY458753"/>
    <mergeCell ref="WBQ458753:WBU458753"/>
    <mergeCell ref="WLM458753:WLQ458753"/>
    <mergeCell ref="WVI458753:WVM458753"/>
    <mergeCell ref="A458782:E458782"/>
    <mergeCell ref="IW458782:JA458782"/>
    <mergeCell ref="SS458782:SW458782"/>
    <mergeCell ref="ACO458782:ACS458782"/>
    <mergeCell ref="AMK458782:AMO458782"/>
    <mergeCell ref="AWG458782:AWK458782"/>
    <mergeCell ref="BGC458782:BGG458782"/>
    <mergeCell ref="BPY458782:BQC458782"/>
    <mergeCell ref="BZU458782:BZY458782"/>
    <mergeCell ref="CJQ458782:CJU458782"/>
    <mergeCell ref="CTM458782:CTQ458782"/>
    <mergeCell ref="DDI458782:DDM458782"/>
    <mergeCell ref="DNE458782:DNI458782"/>
    <mergeCell ref="DXA458782:DXE458782"/>
    <mergeCell ref="EGW458782:EHA458782"/>
    <mergeCell ref="EQS458782:EQW458782"/>
    <mergeCell ref="FAO458782:FAS458782"/>
    <mergeCell ref="FKK458782:FKO458782"/>
    <mergeCell ref="FUG458782:FUK458782"/>
    <mergeCell ref="GEC458782:GEG458782"/>
    <mergeCell ref="GNY458782:GOC458782"/>
    <mergeCell ref="GXU458782:GXY458782"/>
    <mergeCell ref="HHQ458782:HHU458782"/>
    <mergeCell ref="HRM458782:HRQ458782"/>
    <mergeCell ref="IBI458782:IBM458782"/>
    <mergeCell ref="ILE458782:ILI458782"/>
    <mergeCell ref="IVA458782:IVE458782"/>
    <mergeCell ref="JEW458782:JFA458782"/>
    <mergeCell ref="JOS458782:JOW458782"/>
    <mergeCell ref="JYO458782:JYS458782"/>
    <mergeCell ref="KIK458782:KIO458782"/>
    <mergeCell ref="KSG458782:KSK458782"/>
    <mergeCell ref="LCC458782:LCG458782"/>
    <mergeCell ref="LLY458782:LMC458782"/>
    <mergeCell ref="LVU458782:LVY458782"/>
    <mergeCell ref="MFQ458782:MFU458782"/>
    <mergeCell ref="MPM458782:MPQ458782"/>
    <mergeCell ref="MZI458782:MZM458782"/>
    <mergeCell ref="NJE458782:NJI458782"/>
    <mergeCell ref="NTA458782:NTE458782"/>
    <mergeCell ref="OCW458782:ODA458782"/>
    <mergeCell ref="OMS458782:OMW458782"/>
    <mergeCell ref="OWO458782:OWS458782"/>
    <mergeCell ref="PGK458782:PGO458782"/>
    <mergeCell ref="PQG458782:PQK458782"/>
    <mergeCell ref="QAC458782:QAG458782"/>
    <mergeCell ref="QJY458782:QKC458782"/>
    <mergeCell ref="QTU458782:QTY458782"/>
    <mergeCell ref="RDQ458782:RDU458782"/>
    <mergeCell ref="RNM458782:RNQ458782"/>
    <mergeCell ref="RXI458782:RXM458782"/>
    <mergeCell ref="SHE458782:SHI458782"/>
    <mergeCell ref="SRA458782:SRE458782"/>
    <mergeCell ref="TAW458782:TBA458782"/>
    <mergeCell ref="TKS458782:TKW458782"/>
    <mergeCell ref="TUO458782:TUS458782"/>
    <mergeCell ref="UEK458782:UEO458782"/>
    <mergeCell ref="UOG458782:UOK458782"/>
    <mergeCell ref="UYC458782:UYG458782"/>
    <mergeCell ref="VHY458782:VIC458782"/>
    <mergeCell ref="VRU458782:VRY458782"/>
    <mergeCell ref="WBQ458782:WBU458782"/>
    <mergeCell ref="WLM458782:WLQ458782"/>
    <mergeCell ref="WVI458782:WVM458782"/>
    <mergeCell ref="A458783:E458783"/>
    <mergeCell ref="IW458783:JA458783"/>
    <mergeCell ref="SS458783:SW458783"/>
    <mergeCell ref="ACO458783:ACS458783"/>
    <mergeCell ref="AMK458783:AMO458783"/>
    <mergeCell ref="AWG458783:AWK458783"/>
    <mergeCell ref="BGC458783:BGG458783"/>
    <mergeCell ref="BPY458783:BQC458783"/>
    <mergeCell ref="BZU458783:BZY458783"/>
    <mergeCell ref="CJQ458783:CJU458783"/>
    <mergeCell ref="CTM458783:CTQ458783"/>
    <mergeCell ref="DDI458783:DDM458783"/>
    <mergeCell ref="DNE458783:DNI458783"/>
    <mergeCell ref="DXA458783:DXE458783"/>
    <mergeCell ref="EGW458783:EHA458783"/>
    <mergeCell ref="EQS458783:EQW458783"/>
    <mergeCell ref="FAO458783:FAS458783"/>
    <mergeCell ref="FKK458783:FKO458783"/>
    <mergeCell ref="FUG458783:FUK458783"/>
    <mergeCell ref="GEC458783:GEG458783"/>
    <mergeCell ref="GNY458783:GOC458783"/>
    <mergeCell ref="GXU458783:GXY458783"/>
    <mergeCell ref="HHQ458783:HHU458783"/>
    <mergeCell ref="HRM458783:HRQ458783"/>
    <mergeCell ref="IBI458783:IBM458783"/>
    <mergeCell ref="ILE458783:ILI458783"/>
    <mergeCell ref="IVA458783:IVE458783"/>
    <mergeCell ref="JEW458783:JFA458783"/>
    <mergeCell ref="JOS458783:JOW458783"/>
    <mergeCell ref="JYO458783:JYS458783"/>
    <mergeCell ref="KIK458783:KIO458783"/>
    <mergeCell ref="KSG458783:KSK458783"/>
    <mergeCell ref="LCC458783:LCG458783"/>
    <mergeCell ref="LLY458783:LMC458783"/>
    <mergeCell ref="LVU458783:LVY458783"/>
    <mergeCell ref="MFQ458783:MFU458783"/>
    <mergeCell ref="MPM458783:MPQ458783"/>
    <mergeCell ref="MZI458783:MZM458783"/>
    <mergeCell ref="NJE458783:NJI458783"/>
    <mergeCell ref="NTA458783:NTE458783"/>
    <mergeCell ref="OCW458783:ODA458783"/>
    <mergeCell ref="OMS458783:OMW458783"/>
    <mergeCell ref="OWO458783:OWS458783"/>
    <mergeCell ref="PGK458783:PGO458783"/>
    <mergeCell ref="PQG458783:PQK458783"/>
    <mergeCell ref="QAC458783:QAG458783"/>
    <mergeCell ref="QJY458783:QKC458783"/>
    <mergeCell ref="QTU458783:QTY458783"/>
    <mergeCell ref="RDQ458783:RDU458783"/>
    <mergeCell ref="RNM458783:RNQ458783"/>
    <mergeCell ref="RXI458783:RXM458783"/>
    <mergeCell ref="SHE458783:SHI458783"/>
    <mergeCell ref="SRA458783:SRE458783"/>
    <mergeCell ref="TAW458783:TBA458783"/>
    <mergeCell ref="TKS458783:TKW458783"/>
    <mergeCell ref="TUO458783:TUS458783"/>
    <mergeCell ref="UEK458783:UEO458783"/>
    <mergeCell ref="UOG458783:UOK458783"/>
    <mergeCell ref="UYC458783:UYG458783"/>
    <mergeCell ref="VHY458783:VIC458783"/>
    <mergeCell ref="VRU458783:VRY458783"/>
    <mergeCell ref="WBQ458783:WBU458783"/>
    <mergeCell ref="WLM458783:WLQ458783"/>
    <mergeCell ref="WVI458783:WVM458783"/>
    <mergeCell ref="A524289:E524289"/>
    <mergeCell ref="IW524289:JA524289"/>
    <mergeCell ref="SS524289:SW524289"/>
    <mergeCell ref="ACO524289:ACS524289"/>
    <mergeCell ref="AMK524289:AMO524289"/>
    <mergeCell ref="AWG524289:AWK524289"/>
    <mergeCell ref="BGC524289:BGG524289"/>
    <mergeCell ref="BPY524289:BQC524289"/>
    <mergeCell ref="BZU524289:BZY524289"/>
    <mergeCell ref="CJQ524289:CJU524289"/>
    <mergeCell ref="CTM524289:CTQ524289"/>
    <mergeCell ref="DDI524289:DDM524289"/>
    <mergeCell ref="DNE524289:DNI524289"/>
    <mergeCell ref="DXA524289:DXE524289"/>
    <mergeCell ref="EGW524289:EHA524289"/>
    <mergeCell ref="EQS524289:EQW524289"/>
    <mergeCell ref="FAO524289:FAS524289"/>
    <mergeCell ref="FKK524289:FKO524289"/>
    <mergeCell ref="FUG524289:FUK524289"/>
    <mergeCell ref="GEC524289:GEG524289"/>
    <mergeCell ref="GNY524289:GOC524289"/>
    <mergeCell ref="GXU524289:GXY524289"/>
    <mergeCell ref="HHQ524289:HHU524289"/>
    <mergeCell ref="HRM524289:HRQ524289"/>
    <mergeCell ref="IBI524289:IBM524289"/>
    <mergeCell ref="ILE524289:ILI524289"/>
    <mergeCell ref="IVA524289:IVE524289"/>
    <mergeCell ref="JEW524289:JFA524289"/>
    <mergeCell ref="JOS524289:JOW524289"/>
    <mergeCell ref="JYO524289:JYS524289"/>
    <mergeCell ref="KIK524289:KIO524289"/>
    <mergeCell ref="KSG524289:KSK524289"/>
    <mergeCell ref="LCC524289:LCG524289"/>
    <mergeCell ref="LLY524289:LMC524289"/>
    <mergeCell ref="LVU524289:LVY524289"/>
    <mergeCell ref="MFQ524289:MFU524289"/>
    <mergeCell ref="MPM524289:MPQ524289"/>
    <mergeCell ref="MZI524289:MZM524289"/>
    <mergeCell ref="NJE524289:NJI524289"/>
    <mergeCell ref="NTA524289:NTE524289"/>
    <mergeCell ref="OCW524289:ODA524289"/>
    <mergeCell ref="OMS524289:OMW524289"/>
    <mergeCell ref="OWO524289:OWS524289"/>
    <mergeCell ref="PGK524289:PGO524289"/>
    <mergeCell ref="PQG524289:PQK524289"/>
    <mergeCell ref="QAC524289:QAG524289"/>
    <mergeCell ref="QJY524289:QKC524289"/>
    <mergeCell ref="QTU524289:QTY524289"/>
    <mergeCell ref="RDQ524289:RDU524289"/>
    <mergeCell ref="RNM524289:RNQ524289"/>
    <mergeCell ref="RXI524289:RXM524289"/>
    <mergeCell ref="SHE524289:SHI524289"/>
    <mergeCell ref="SRA524289:SRE524289"/>
    <mergeCell ref="TAW524289:TBA524289"/>
    <mergeCell ref="TKS524289:TKW524289"/>
    <mergeCell ref="TUO524289:TUS524289"/>
    <mergeCell ref="UEK524289:UEO524289"/>
    <mergeCell ref="UOG524289:UOK524289"/>
    <mergeCell ref="UYC524289:UYG524289"/>
    <mergeCell ref="VHY524289:VIC524289"/>
    <mergeCell ref="VRU524289:VRY524289"/>
    <mergeCell ref="WBQ524289:WBU524289"/>
    <mergeCell ref="WLM524289:WLQ524289"/>
    <mergeCell ref="WVI524289:WVM524289"/>
    <mergeCell ref="A524318:E524318"/>
    <mergeCell ref="IW524318:JA524318"/>
    <mergeCell ref="SS524318:SW524318"/>
    <mergeCell ref="ACO524318:ACS524318"/>
    <mergeCell ref="AMK524318:AMO524318"/>
    <mergeCell ref="AWG524318:AWK524318"/>
    <mergeCell ref="BGC524318:BGG524318"/>
    <mergeCell ref="BPY524318:BQC524318"/>
    <mergeCell ref="BZU524318:BZY524318"/>
    <mergeCell ref="CJQ524318:CJU524318"/>
    <mergeCell ref="CTM524318:CTQ524318"/>
    <mergeCell ref="DDI524318:DDM524318"/>
    <mergeCell ref="DNE524318:DNI524318"/>
    <mergeCell ref="DXA524318:DXE524318"/>
    <mergeCell ref="EGW524318:EHA524318"/>
    <mergeCell ref="EQS524318:EQW524318"/>
    <mergeCell ref="FAO524318:FAS524318"/>
    <mergeCell ref="FKK524318:FKO524318"/>
    <mergeCell ref="FUG524318:FUK524318"/>
    <mergeCell ref="GEC524318:GEG524318"/>
    <mergeCell ref="GNY524318:GOC524318"/>
    <mergeCell ref="GXU524318:GXY524318"/>
    <mergeCell ref="HHQ524318:HHU524318"/>
    <mergeCell ref="HRM524318:HRQ524318"/>
    <mergeCell ref="IBI524318:IBM524318"/>
    <mergeCell ref="ILE524318:ILI524318"/>
    <mergeCell ref="IVA524318:IVE524318"/>
    <mergeCell ref="JEW524318:JFA524318"/>
    <mergeCell ref="JOS524318:JOW524318"/>
    <mergeCell ref="JYO524318:JYS524318"/>
    <mergeCell ref="KIK524318:KIO524318"/>
    <mergeCell ref="KSG524318:KSK524318"/>
    <mergeCell ref="LCC524318:LCG524318"/>
    <mergeCell ref="LLY524318:LMC524318"/>
    <mergeCell ref="LVU524318:LVY524318"/>
    <mergeCell ref="MFQ524318:MFU524318"/>
    <mergeCell ref="MPM524318:MPQ524318"/>
    <mergeCell ref="MZI524318:MZM524318"/>
    <mergeCell ref="NJE524318:NJI524318"/>
    <mergeCell ref="NTA524318:NTE524318"/>
    <mergeCell ref="OCW524318:ODA524318"/>
    <mergeCell ref="OMS524318:OMW524318"/>
    <mergeCell ref="OWO524318:OWS524318"/>
    <mergeCell ref="PGK524318:PGO524318"/>
    <mergeCell ref="PQG524318:PQK524318"/>
    <mergeCell ref="QAC524318:QAG524318"/>
    <mergeCell ref="QJY524318:QKC524318"/>
    <mergeCell ref="QTU524318:QTY524318"/>
    <mergeCell ref="RDQ524318:RDU524318"/>
    <mergeCell ref="RNM524318:RNQ524318"/>
    <mergeCell ref="RXI524318:RXM524318"/>
    <mergeCell ref="SHE524318:SHI524318"/>
    <mergeCell ref="SRA524318:SRE524318"/>
    <mergeCell ref="TAW524318:TBA524318"/>
    <mergeCell ref="TKS524318:TKW524318"/>
    <mergeCell ref="TUO524318:TUS524318"/>
    <mergeCell ref="UEK524318:UEO524318"/>
    <mergeCell ref="UOG524318:UOK524318"/>
    <mergeCell ref="UYC524318:UYG524318"/>
    <mergeCell ref="VHY524318:VIC524318"/>
    <mergeCell ref="VRU524318:VRY524318"/>
    <mergeCell ref="WBQ524318:WBU524318"/>
    <mergeCell ref="WLM524318:WLQ524318"/>
    <mergeCell ref="WVI524318:WVM524318"/>
    <mergeCell ref="A524319:E524319"/>
    <mergeCell ref="IW524319:JA524319"/>
    <mergeCell ref="SS524319:SW524319"/>
    <mergeCell ref="ACO524319:ACS524319"/>
    <mergeCell ref="AMK524319:AMO524319"/>
    <mergeCell ref="AWG524319:AWK524319"/>
    <mergeCell ref="BGC524319:BGG524319"/>
    <mergeCell ref="BPY524319:BQC524319"/>
    <mergeCell ref="BZU524319:BZY524319"/>
    <mergeCell ref="CJQ524319:CJU524319"/>
    <mergeCell ref="CTM524319:CTQ524319"/>
    <mergeCell ref="DDI524319:DDM524319"/>
    <mergeCell ref="DNE524319:DNI524319"/>
    <mergeCell ref="DXA524319:DXE524319"/>
    <mergeCell ref="EGW524319:EHA524319"/>
    <mergeCell ref="EQS524319:EQW524319"/>
    <mergeCell ref="FAO524319:FAS524319"/>
    <mergeCell ref="FKK524319:FKO524319"/>
    <mergeCell ref="FUG524319:FUK524319"/>
    <mergeCell ref="GEC524319:GEG524319"/>
    <mergeCell ref="GNY524319:GOC524319"/>
    <mergeCell ref="GXU524319:GXY524319"/>
    <mergeCell ref="HHQ524319:HHU524319"/>
    <mergeCell ref="HRM524319:HRQ524319"/>
    <mergeCell ref="IBI524319:IBM524319"/>
    <mergeCell ref="ILE524319:ILI524319"/>
    <mergeCell ref="IVA524319:IVE524319"/>
    <mergeCell ref="JEW524319:JFA524319"/>
    <mergeCell ref="JOS524319:JOW524319"/>
    <mergeCell ref="JYO524319:JYS524319"/>
    <mergeCell ref="KIK524319:KIO524319"/>
    <mergeCell ref="KSG524319:KSK524319"/>
    <mergeCell ref="LCC524319:LCG524319"/>
    <mergeCell ref="LLY524319:LMC524319"/>
    <mergeCell ref="LVU524319:LVY524319"/>
    <mergeCell ref="MFQ524319:MFU524319"/>
    <mergeCell ref="MPM524319:MPQ524319"/>
    <mergeCell ref="MZI524319:MZM524319"/>
    <mergeCell ref="NJE524319:NJI524319"/>
    <mergeCell ref="NTA524319:NTE524319"/>
    <mergeCell ref="OCW524319:ODA524319"/>
    <mergeCell ref="OMS524319:OMW524319"/>
    <mergeCell ref="OWO524319:OWS524319"/>
    <mergeCell ref="PGK524319:PGO524319"/>
    <mergeCell ref="PQG524319:PQK524319"/>
    <mergeCell ref="QAC524319:QAG524319"/>
    <mergeCell ref="QJY524319:QKC524319"/>
    <mergeCell ref="QTU524319:QTY524319"/>
    <mergeCell ref="RDQ524319:RDU524319"/>
    <mergeCell ref="RNM524319:RNQ524319"/>
    <mergeCell ref="RXI524319:RXM524319"/>
    <mergeCell ref="SHE524319:SHI524319"/>
    <mergeCell ref="SRA524319:SRE524319"/>
    <mergeCell ref="TAW524319:TBA524319"/>
    <mergeCell ref="TKS524319:TKW524319"/>
    <mergeCell ref="TUO524319:TUS524319"/>
    <mergeCell ref="UEK524319:UEO524319"/>
    <mergeCell ref="UOG524319:UOK524319"/>
    <mergeCell ref="UYC524319:UYG524319"/>
    <mergeCell ref="VHY524319:VIC524319"/>
    <mergeCell ref="VRU524319:VRY524319"/>
    <mergeCell ref="WBQ524319:WBU524319"/>
    <mergeCell ref="WLM524319:WLQ524319"/>
    <mergeCell ref="WVI524319:WVM524319"/>
    <mergeCell ref="A589825:E589825"/>
    <mergeCell ref="IW589825:JA589825"/>
    <mergeCell ref="SS589825:SW589825"/>
    <mergeCell ref="ACO589825:ACS589825"/>
    <mergeCell ref="AMK589825:AMO589825"/>
    <mergeCell ref="AWG589825:AWK589825"/>
    <mergeCell ref="BGC589825:BGG589825"/>
    <mergeCell ref="BPY589825:BQC589825"/>
    <mergeCell ref="BZU589825:BZY589825"/>
    <mergeCell ref="CJQ589825:CJU589825"/>
    <mergeCell ref="CTM589825:CTQ589825"/>
    <mergeCell ref="DDI589825:DDM589825"/>
    <mergeCell ref="DNE589825:DNI589825"/>
    <mergeCell ref="DXA589825:DXE589825"/>
    <mergeCell ref="EGW589825:EHA589825"/>
    <mergeCell ref="EQS589825:EQW589825"/>
    <mergeCell ref="FAO589825:FAS589825"/>
    <mergeCell ref="FKK589825:FKO589825"/>
    <mergeCell ref="FUG589825:FUK589825"/>
    <mergeCell ref="GEC589825:GEG589825"/>
    <mergeCell ref="GNY589825:GOC589825"/>
    <mergeCell ref="GXU589825:GXY589825"/>
    <mergeCell ref="HHQ589825:HHU589825"/>
    <mergeCell ref="HRM589825:HRQ589825"/>
    <mergeCell ref="IBI589825:IBM589825"/>
    <mergeCell ref="ILE589825:ILI589825"/>
    <mergeCell ref="IVA589825:IVE589825"/>
    <mergeCell ref="JEW589825:JFA589825"/>
    <mergeCell ref="JOS589825:JOW589825"/>
    <mergeCell ref="JYO589825:JYS589825"/>
    <mergeCell ref="KIK589825:KIO589825"/>
    <mergeCell ref="KSG589825:KSK589825"/>
    <mergeCell ref="LCC589825:LCG589825"/>
    <mergeCell ref="LLY589825:LMC589825"/>
    <mergeCell ref="LVU589825:LVY589825"/>
    <mergeCell ref="MFQ589825:MFU589825"/>
    <mergeCell ref="MPM589825:MPQ589825"/>
    <mergeCell ref="MZI589825:MZM589825"/>
    <mergeCell ref="NJE589825:NJI589825"/>
    <mergeCell ref="NTA589825:NTE589825"/>
    <mergeCell ref="OCW589825:ODA589825"/>
    <mergeCell ref="OMS589825:OMW589825"/>
    <mergeCell ref="OWO589825:OWS589825"/>
    <mergeCell ref="PGK589825:PGO589825"/>
    <mergeCell ref="PQG589825:PQK589825"/>
    <mergeCell ref="QAC589825:QAG589825"/>
    <mergeCell ref="QJY589825:QKC589825"/>
    <mergeCell ref="QTU589825:QTY589825"/>
    <mergeCell ref="RDQ589825:RDU589825"/>
    <mergeCell ref="RNM589825:RNQ589825"/>
    <mergeCell ref="RXI589825:RXM589825"/>
    <mergeCell ref="SHE589825:SHI589825"/>
    <mergeCell ref="SRA589825:SRE589825"/>
    <mergeCell ref="TAW589825:TBA589825"/>
    <mergeCell ref="TKS589825:TKW589825"/>
    <mergeCell ref="TUO589825:TUS589825"/>
    <mergeCell ref="UEK589825:UEO589825"/>
    <mergeCell ref="UOG589825:UOK589825"/>
    <mergeCell ref="UYC589825:UYG589825"/>
    <mergeCell ref="VHY589825:VIC589825"/>
    <mergeCell ref="VRU589825:VRY589825"/>
    <mergeCell ref="WBQ589825:WBU589825"/>
    <mergeCell ref="WLM589825:WLQ589825"/>
    <mergeCell ref="WVI589825:WVM589825"/>
    <mergeCell ref="A589854:E589854"/>
    <mergeCell ref="IW589854:JA589854"/>
    <mergeCell ref="SS589854:SW589854"/>
    <mergeCell ref="ACO589854:ACS589854"/>
    <mergeCell ref="AMK589854:AMO589854"/>
    <mergeCell ref="AWG589854:AWK589854"/>
    <mergeCell ref="BGC589854:BGG589854"/>
    <mergeCell ref="BPY589854:BQC589854"/>
    <mergeCell ref="BZU589854:BZY589854"/>
    <mergeCell ref="CJQ589854:CJU589854"/>
    <mergeCell ref="CTM589854:CTQ589854"/>
    <mergeCell ref="DDI589854:DDM589854"/>
    <mergeCell ref="DNE589854:DNI589854"/>
    <mergeCell ref="DXA589854:DXE589854"/>
    <mergeCell ref="EGW589854:EHA589854"/>
    <mergeCell ref="EQS589854:EQW589854"/>
    <mergeCell ref="FAO589854:FAS589854"/>
    <mergeCell ref="FKK589854:FKO589854"/>
    <mergeCell ref="FUG589854:FUK589854"/>
    <mergeCell ref="GEC589854:GEG589854"/>
    <mergeCell ref="GNY589854:GOC589854"/>
    <mergeCell ref="GXU589854:GXY589854"/>
    <mergeCell ref="HHQ589854:HHU589854"/>
    <mergeCell ref="HRM589854:HRQ589854"/>
    <mergeCell ref="IBI589854:IBM589854"/>
    <mergeCell ref="ILE589854:ILI589854"/>
    <mergeCell ref="IVA589854:IVE589854"/>
    <mergeCell ref="JEW589854:JFA589854"/>
    <mergeCell ref="JOS589854:JOW589854"/>
    <mergeCell ref="JYO589854:JYS589854"/>
    <mergeCell ref="KIK589854:KIO589854"/>
    <mergeCell ref="KSG589854:KSK589854"/>
    <mergeCell ref="LCC589854:LCG589854"/>
    <mergeCell ref="LLY589854:LMC589854"/>
    <mergeCell ref="LVU589854:LVY589854"/>
    <mergeCell ref="MFQ589854:MFU589854"/>
    <mergeCell ref="MPM589854:MPQ589854"/>
    <mergeCell ref="MZI589854:MZM589854"/>
    <mergeCell ref="NJE589854:NJI589854"/>
    <mergeCell ref="NTA589854:NTE589854"/>
    <mergeCell ref="OCW589854:ODA589854"/>
    <mergeCell ref="OMS589854:OMW589854"/>
    <mergeCell ref="OWO589854:OWS589854"/>
    <mergeCell ref="PGK589854:PGO589854"/>
    <mergeCell ref="PQG589854:PQK589854"/>
    <mergeCell ref="QAC589854:QAG589854"/>
    <mergeCell ref="QJY589854:QKC589854"/>
    <mergeCell ref="QTU589854:QTY589854"/>
    <mergeCell ref="RDQ589854:RDU589854"/>
    <mergeCell ref="RNM589854:RNQ589854"/>
    <mergeCell ref="RXI589854:RXM589854"/>
    <mergeCell ref="SHE589854:SHI589854"/>
    <mergeCell ref="SRA589854:SRE589854"/>
    <mergeCell ref="TAW589854:TBA589854"/>
    <mergeCell ref="TKS589854:TKW589854"/>
    <mergeCell ref="TUO589854:TUS589854"/>
    <mergeCell ref="UEK589854:UEO589854"/>
    <mergeCell ref="UOG589854:UOK589854"/>
    <mergeCell ref="UYC589854:UYG589854"/>
    <mergeCell ref="VHY589854:VIC589854"/>
    <mergeCell ref="VRU589854:VRY589854"/>
    <mergeCell ref="WBQ589854:WBU589854"/>
    <mergeCell ref="WLM589854:WLQ589854"/>
    <mergeCell ref="WVI589854:WVM589854"/>
    <mergeCell ref="A589855:E589855"/>
    <mergeCell ref="IW589855:JA589855"/>
    <mergeCell ref="SS589855:SW589855"/>
    <mergeCell ref="ACO589855:ACS589855"/>
    <mergeCell ref="AMK589855:AMO589855"/>
    <mergeCell ref="AWG589855:AWK589855"/>
    <mergeCell ref="BGC589855:BGG589855"/>
    <mergeCell ref="BPY589855:BQC589855"/>
    <mergeCell ref="BZU589855:BZY589855"/>
    <mergeCell ref="CJQ589855:CJU589855"/>
    <mergeCell ref="CTM589855:CTQ589855"/>
    <mergeCell ref="DDI589855:DDM589855"/>
    <mergeCell ref="DNE589855:DNI589855"/>
    <mergeCell ref="DXA589855:DXE589855"/>
    <mergeCell ref="EGW589855:EHA589855"/>
    <mergeCell ref="EQS589855:EQW589855"/>
    <mergeCell ref="FAO589855:FAS589855"/>
    <mergeCell ref="FKK589855:FKO589855"/>
    <mergeCell ref="FUG589855:FUK589855"/>
    <mergeCell ref="GEC589855:GEG589855"/>
    <mergeCell ref="GNY589855:GOC589855"/>
    <mergeCell ref="GXU589855:GXY589855"/>
    <mergeCell ref="HHQ589855:HHU589855"/>
    <mergeCell ref="HRM589855:HRQ589855"/>
    <mergeCell ref="IBI589855:IBM589855"/>
    <mergeCell ref="ILE589855:ILI589855"/>
    <mergeCell ref="IVA589855:IVE589855"/>
    <mergeCell ref="JEW589855:JFA589855"/>
    <mergeCell ref="JOS589855:JOW589855"/>
    <mergeCell ref="JYO589855:JYS589855"/>
    <mergeCell ref="KIK589855:KIO589855"/>
    <mergeCell ref="KSG589855:KSK589855"/>
    <mergeCell ref="LCC589855:LCG589855"/>
    <mergeCell ref="LLY589855:LMC589855"/>
    <mergeCell ref="LVU589855:LVY589855"/>
    <mergeCell ref="MFQ589855:MFU589855"/>
    <mergeCell ref="MPM589855:MPQ589855"/>
    <mergeCell ref="MZI589855:MZM589855"/>
    <mergeCell ref="NJE589855:NJI589855"/>
    <mergeCell ref="NTA589855:NTE589855"/>
    <mergeCell ref="OCW589855:ODA589855"/>
    <mergeCell ref="OMS589855:OMW589855"/>
    <mergeCell ref="OWO589855:OWS589855"/>
    <mergeCell ref="PGK589855:PGO589855"/>
    <mergeCell ref="PQG589855:PQK589855"/>
    <mergeCell ref="QAC589855:QAG589855"/>
    <mergeCell ref="QJY589855:QKC589855"/>
    <mergeCell ref="QTU589855:QTY589855"/>
    <mergeCell ref="RDQ589855:RDU589855"/>
    <mergeCell ref="RNM589855:RNQ589855"/>
    <mergeCell ref="RXI589855:RXM589855"/>
    <mergeCell ref="SHE589855:SHI589855"/>
    <mergeCell ref="SRA589855:SRE589855"/>
    <mergeCell ref="TAW589855:TBA589855"/>
    <mergeCell ref="TKS589855:TKW589855"/>
    <mergeCell ref="TUO589855:TUS589855"/>
    <mergeCell ref="UEK589855:UEO589855"/>
    <mergeCell ref="UOG589855:UOK589855"/>
    <mergeCell ref="UYC589855:UYG589855"/>
    <mergeCell ref="VHY589855:VIC589855"/>
    <mergeCell ref="VRU589855:VRY589855"/>
    <mergeCell ref="WBQ589855:WBU589855"/>
    <mergeCell ref="WLM589855:WLQ589855"/>
    <mergeCell ref="WVI589855:WVM589855"/>
    <mergeCell ref="A655361:E655361"/>
    <mergeCell ref="IW655361:JA655361"/>
    <mergeCell ref="SS655361:SW655361"/>
    <mergeCell ref="ACO655361:ACS655361"/>
    <mergeCell ref="AMK655361:AMO655361"/>
    <mergeCell ref="AWG655361:AWK655361"/>
    <mergeCell ref="BGC655361:BGG655361"/>
    <mergeCell ref="BPY655361:BQC655361"/>
    <mergeCell ref="BZU655361:BZY655361"/>
    <mergeCell ref="CJQ655361:CJU655361"/>
    <mergeCell ref="CTM655361:CTQ655361"/>
    <mergeCell ref="DDI655361:DDM655361"/>
    <mergeCell ref="DNE655361:DNI655361"/>
    <mergeCell ref="DXA655361:DXE655361"/>
    <mergeCell ref="EGW655361:EHA655361"/>
    <mergeCell ref="EQS655361:EQW655361"/>
    <mergeCell ref="FAO655361:FAS655361"/>
    <mergeCell ref="FKK655361:FKO655361"/>
    <mergeCell ref="FUG655361:FUK655361"/>
    <mergeCell ref="GEC655361:GEG655361"/>
    <mergeCell ref="GNY655361:GOC655361"/>
    <mergeCell ref="GXU655361:GXY655361"/>
    <mergeCell ref="HHQ655361:HHU655361"/>
    <mergeCell ref="HRM655361:HRQ655361"/>
    <mergeCell ref="IBI655361:IBM655361"/>
    <mergeCell ref="ILE655361:ILI655361"/>
    <mergeCell ref="IVA655361:IVE655361"/>
    <mergeCell ref="JEW655361:JFA655361"/>
    <mergeCell ref="JOS655361:JOW655361"/>
    <mergeCell ref="JYO655361:JYS655361"/>
    <mergeCell ref="KIK655361:KIO655361"/>
    <mergeCell ref="KSG655361:KSK655361"/>
    <mergeCell ref="LCC655361:LCG655361"/>
    <mergeCell ref="LLY655361:LMC655361"/>
    <mergeCell ref="LVU655361:LVY655361"/>
    <mergeCell ref="MFQ655361:MFU655361"/>
    <mergeCell ref="MPM655361:MPQ655361"/>
    <mergeCell ref="MZI655361:MZM655361"/>
    <mergeCell ref="NJE655361:NJI655361"/>
    <mergeCell ref="NTA655361:NTE655361"/>
    <mergeCell ref="OCW655361:ODA655361"/>
    <mergeCell ref="OMS655361:OMW655361"/>
    <mergeCell ref="OWO655361:OWS655361"/>
    <mergeCell ref="PGK655361:PGO655361"/>
    <mergeCell ref="PQG655361:PQK655361"/>
    <mergeCell ref="QAC655361:QAG655361"/>
    <mergeCell ref="QJY655361:QKC655361"/>
    <mergeCell ref="QTU655361:QTY655361"/>
    <mergeCell ref="RDQ655361:RDU655361"/>
    <mergeCell ref="RNM655361:RNQ655361"/>
    <mergeCell ref="RXI655361:RXM655361"/>
    <mergeCell ref="SHE655361:SHI655361"/>
    <mergeCell ref="SRA655361:SRE655361"/>
    <mergeCell ref="TAW655361:TBA655361"/>
    <mergeCell ref="TKS655361:TKW655361"/>
    <mergeCell ref="TUO655361:TUS655361"/>
    <mergeCell ref="UEK655361:UEO655361"/>
    <mergeCell ref="UOG655361:UOK655361"/>
    <mergeCell ref="UYC655361:UYG655361"/>
    <mergeCell ref="VHY655361:VIC655361"/>
    <mergeCell ref="VRU655361:VRY655361"/>
    <mergeCell ref="WBQ655361:WBU655361"/>
    <mergeCell ref="WLM655361:WLQ655361"/>
    <mergeCell ref="WVI655361:WVM655361"/>
    <mergeCell ref="A655390:E655390"/>
    <mergeCell ref="IW655390:JA655390"/>
    <mergeCell ref="SS655390:SW655390"/>
    <mergeCell ref="ACO655390:ACS655390"/>
    <mergeCell ref="AMK655390:AMO655390"/>
    <mergeCell ref="AWG655390:AWK655390"/>
    <mergeCell ref="BGC655390:BGG655390"/>
    <mergeCell ref="BPY655390:BQC655390"/>
    <mergeCell ref="BZU655390:BZY655390"/>
    <mergeCell ref="CJQ655390:CJU655390"/>
    <mergeCell ref="CTM655390:CTQ655390"/>
    <mergeCell ref="DDI655390:DDM655390"/>
    <mergeCell ref="DNE655390:DNI655390"/>
    <mergeCell ref="DXA655390:DXE655390"/>
    <mergeCell ref="EGW655390:EHA655390"/>
    <mergeCell ref="EQS655390:EQW655390"/>
    <mergeCell ref="FAO655390:FAS655390"/>
    <mergeCell ref="FKK655390:FKO655390"/>
    <mergeCell ref="FUG655390:FUK655390"/>
    <mergeCell ref="GEC655390:GEG655390"/>
    <mergeCell ref="GNY655390:GOC655390"/>
    <mergeCell ref="GXU655390:GXY655390"/>
    <mergeCell ref="HHQ655390:HHU655390"/>
    <mergeCell ref="HRM655390:HRQ655390"/>
    <mergeCell ref="IBI655390:IBM655390"/>
    <mergeCell ref="ILE655390:ILI655390"/>
    <mergeCell ref="IVA655390:IVE655390"/>
    <mergeCell ref="JEW655390:JFA655390"/>
    <mergeCell ref="JOS655390:JOW655390"/>
    <mergeCell ref="JYO655390:JYS655390"/>
    <mergeCell ref="KIK655390:KIO655390"/>
    <mergeCell ref="KSG655390:KSK655390"/>
    <mergeCell ref="LCC655390:LCG655390"/>
    <mergeCell ref="LLY655390:LMC655390"/>
    <mergeCell ref="LVU655390:LVY655390"/>
    <mergeCell ref="MFQ655390:MFU655390"/>
    <mergeCell ref="MPM655390:MPQ655390"/>
    <mergeCell ref="MZI655390:MZM655390"/>
    <mergeCell ref="NJE655390:NJI655390"/>
    <mergeCell ref="NTA655390:NTE655390"/>
    <mergeCell ref="OCW655390:ODA655390"/>
    <mergeCell ref="OMS655390:OMW655390"/>
    <mergeCell ref="OWO655390:OWS655390"/>
    <mergeCell ref="PGK655390:PGO655390"/>
    <mergeCell ref="PQG655390:PQK655390"/>
    <mergeCell ref="QAC655390:QAG655390"/>
    <mergeCell ref="QJY655390:QKC655390"/>
    <mergeCell ref="QTU655390:QTY655390"/>
    <mergeCell ref="RDQ655390:RDU655390"/>
    <mergeCell ref="RNM655390:RNQ655390"/>
    <mergeCell ref="RXI655390:RXM655390"/>
    <mergeCell ref="SHE655390:SHI655390"/>
    <mergeCell ref="SRA655390:SRE655390"/>
    <mergeCell ref="TAW655390:TBA655390"/>
    <mergeCell ref="TKS655390:TKW655390"/>
    <mergeCell ref="TUO655390:TUS655390"/>
    <mergeCell ref="UEK655390:UEO655390"/>
    <mergeCell ref="UOG655390:UOK655390"/>
    <mergeCell ref="UYC655390:UYG655390"/>
    <mergeCell ref="VHY655390:VIC655390"/>
    <mergeCell ref="VRU655390:VRY655390"/>
    <mergeCell ref="WBQ655390:WBU655390"/>
    <mergeCell ref="WLM655390:WLQ655390"/>
    <mergeCell ref="WVI655390:WVM655390"/>
    <mergeCell ref="A655391:E655391"/>
    <mergeCell ref="IW655391:JA655391"/>
    <mergeCell ref="SS655391:SW655391"/>
    <mergeCell ref="ACO655391:ACS655391"/>
    <mergeCell ref="AMK655391:AMO655391"/>
    <mergeCell ref="AWG655391:AWK655391"/>
    <mergeCell ref="BGC655391:BGG655391"/>
    <mergeCell ref="BPY655391:BQC655391"/>
    <mergeCell ref="BZU655391:BZY655391"/>
    <mergeCell ref="CJQ655391:CJU655391"/>
    <mergeCell ref="CTM655391:CTQ655391"/>
    <mergeCell ref="DDI655391:DDM655391"/>
    <mergeCell ref="DNE655391:DNI655391"/>
    <mergeCell ref="DXA655391:DXE655391"/>
    <mergeCell ref="EGW655391:EHA655391"/>
    <mergeCell ref="EQS655391:EQW655391"/>
    <mergeCell ref="FAO655391:FAS655391"/>
    <mergeCell ref="FKK655391:FKO655391"/>
    <mergeCell ref="FUG655391:FUK655391"/>
    <mergeCell ref="GEC655391:GEG655391"/>
    <mergeCell ref="GNY655391:GOC655391"/>
    <mergeCell ref="GXU655391:GXY655391"/>
    <mergeCell ref="HHQ655391:HHU655391"/>
    <mergeCell ref="HRM655391:HRQ655391"/>
    <mergeCell ref="IBI655391:IBM655391"/>
    <mergeCell ref="ILE655391:ILI655391"/>
    <mergeCell ref="IVA655391:IVE655391"/>
    <mergeCell ref="JEW655391:JFA655391"/>
    <mergeCell ref="JOS655391:JOW655391"/>
    <mergeCell ref="JYO655391:JYS655391"/>
    <mergeCell ref="KIK655391:KIO655391"/>
    <mergeCell ref="KSG655391:KSK655391"/>
    <mergeCell ref="LCC655391:LCG655391"/>
    <mergeCell ref="LLY655391:LMC655391"/>
    <mergeCell ref="LVU655391:LVY655391"/>
    <mergeCell ref="MFQ655391:MFU655391"/>
    <mergeCell ref="MPM655391:MPQ655391"/>
    <mergeCell ref="MZI655391:MZM655391"/>
    <mergeCell ref="NJE655391:NJI655391"/>
    <mergeCell ref="NTA655391:NTE655391"/>
    <mergeCell ref="OCW655391:ODA655391"/>
    <mergeCell ref="OMS655391:OMW655391"/>
    <mergeCell ref="OWO655391:OWS655391"/>
    <mergeCell ref="PGK655391:PGO655391"/>
    <mergeCell ref="PQG655391:PQK655391"/>
    <mergeCell ref="QAC655391:QAG655391"/>
    <mergeCell ref="QJY655391:QKC655391"/>
    <mergeCell ref="QTU655391:QTY655391"/>
    <mergeCell ref="RDQ655391:RDU655391"/>
    <mergeCell ref="RNM655391:RNQ655391"/>
    <mergeCell ref="RXI655391:RXM655391"/>
    <mergeCell ref="SHE655391:SHI655391"/>
    <mergeCell ref="SRA655391:SRE655391"/>
    <mergeCell ref="TAW655391:TBA655391"/>
    <mergeCell ref="TKS655391:TKW655391"/>
    <mergeCell ref="TUO655391:TUS655391"/>
    <mergeCell ref="UEK655391:UEO655391"/>
    <mergeCell ref="UOG655391:UOK655391"/>
    <mergeCell ref="UYC655391:UYG655391"/>
    <mergeCell ref="VHY655391:VIC655391"/>
    <mergeCell ref="VRU655391:VRY655391"/>
    <mergeCell ref="WBQ655391:WBU655391"/>
    <mergeCell ref="WLM655391:WLQ655391"/>
    <mergeCell ref="WVI655391:WVM655391"/>
    <mergeCell ref="A720897:E720897"/>
    <mergeCell ref="IW720897:JA720897"/>
    <mergeCell ref="SS720897:SW720897"/>
    <mergeCell ref="ACO720897:ACS720897"/>
    <mergeCell ref="AMK720897:AMO720897"/>
    <mergeCell ref="AWG720897:AWK720897"/>
    <mergeCell ref="BGC720897:BGG720897"/>
    <mergeCell ref="BPY720897:BQC720897"/>
    <mergeCell ref="BZU720897:BZY720897"/>
    <mergeCell ref="CJQ720897:CJU720897"/>
    <mergeCell ref="CTM720897:CTQ720897"/>
    <mergeCell ref="DDI720897:DDM720897"/>
    <mergeCell ref="DNE720897:DNI720897"/>
    <mergeCell ref="DXA720897:DXE720897"/>
    <mergeCell ref="EGW720897:EHA720897"/>
    <mergeCell ref="EQS720897:EQW720897"/>
    <mergeCell ref="FAO720897:FAS720897"/>
    <mergeCell ref="FKK720897:FKO720897"/>
    <mergeCell ref="FUG720897:FUK720897"/>
    <mergeCell ref="GEC720897:GEG720897"/>
    <mergeCell ref="GNY720897:GOC720897"/>
    <mergeCell ref="GXU720897:GXY720897"/>
    <mergeCell ref="HHQ720897:HHU720897"/>
    <mergeCell ref="HRM720897:HRQ720897"/>
    <mergeCell ref="IBI720897:IBM720897"/>
    <mergeCell ref="ILE720897:ILI720897"/>
    <mergeCell ref="IVA720897:IVE720897"/>
    <mergeCell ref="JEW720897:JFA720897"/>
    <mergeCell ref="JOS720897:JOW720897"/>
    <mergeCell ref="JYO720897:JYS720897"/>
    <mergeCell ref="KIK720897:KIO720897"/>
    <mergeCell ref="KSG720897:KSK720897"/>
    <mergeCell ref="LCC720897:LCG720897"/>
    <mergeCell ref="LLY720897:LMC720897"/>
    <mergeCell ref="LVU720897:LVY720897"/>
    <mergeCell ref="MFQ720897:MFU720897"/>
    <mergeCell ref="MPM720897:MPQ720897"/>
    <mergeCell ref="MZI720897:MZM720897"/>
    <mergeCell ref="NJE720897:NJI720897"/>
    <mergeCell ref="NTA720897:NTE720897"/>
    <mergeCell ref="OCW720897:ODA720897"/>
    <mergeCell ref="OMS720897:OMW720897"/>
    <mergeCell ref="OWO720897:OWS720897"/>
    <mergeCell ref="PGK720897:PGO720897"/>
    <mergeCell ref="PQG720897:PQK720897"/>
    <mergeCell ref="QAC720897:QAG720897"/>
    <mergeCell ref="QJY720897:QKC720897"/>
    <mergeCell ref="QTU720897:QTY720897"/>
    <mergeCell ref="RDQ720897:RDU720897"/>
    <mergeCell ref="RNM720897:RNQ720897"/>
    <mergeCell ref="RXI720897:RXM720897"/>
    <mergeCell ref="SHE720897:SHI720897"/>
    <mergeCell ref="SRA720897:SRE720897"/>
    <mergeCell ref="TAW720897:TBA720897"/>
    <mergeCell ref="TKS720897:TKW720897"/>
    <mergeCell ref="TUO720897:TUS720897"/>
    <mergeCell ref="UEK720897:UEO720897"/>
    <mergeCell ref="UOG720897:UOK720897"/>
    <mergeCell ref="UYC720897:UYG720897"/>
    <mergeCell ref="VHY720897:VIC720897"/>
    <mergeCell ref="VRU720897:VRY720897"/>
    <mergeCell ref="WBQ720897:WBU720897"/>
    <mergeCell ref="WLM720897:WLQ720897"/>
    <mergeCell ref="WVI720897:WVM720897"/>
    <mergeCell ref="A720926:E720926"/>
    <mergeCell ref="IW720926:JA720926"/>
    <mergeCell ref="SS720926:SW720926"/>
    <mergeCell ref="ACO720926:ACS720926"/>
    <mergeCell ref="AMK720926:AMO720926"/>
    <mergeCell ref="AWG720926:AWK720926"/>
    <mergeCell ref="BGC720926:BGG720926"/>
    <mergeCell ref="BPY720926:BQC720926"/>
    <mergeCell ref="BZU720926:BZY720926"/>
    <mergeCell ref="CJQ720926:CJU720926"/>
    <mergeCell ref="CTM720926:CTQ720926"/>
    <mergeCell ref="DDI720926:DDM720926"/>
    <mergeCell ref="DNE720926:DNI720926"/>
    <mergeCell ref="DXA720926:DXE720926"/>
    <mergeCell ref="EGW720926:EHA720926"/>
    <mergeCell ref="EQS720926:EQW720926"/>
    <mergeCell ref="FAO720926:FAS720926"/>
    <mergeCell ref="FKK720926:FKO720926"/>
    <mergeCell ref="FUG720926:FUK720926"/>
    <mergeCell ref="GEC720926:GEG720926"/>
    <mergeCell ref="GNY720926:GOC720926"/>
    <mergeCell ref="GXU720926:GXY720926"/>
    <mergeCell ref="HHQ720926:HHU720926"/>
    <mergeCell ref="HRM720926:HRQ720926"/>
    <mergeCell ref="IBI720926:IBM720926"/>
    <mergeCell ref="ILE720926:ILI720926"/>
    <mergeCell ref="IVA720926:IVE720926"/>
    <mergeCell ref="JEW720926:JFA720926"/>
    <mergeCell ref="JOS720926:JOW720926"/>
    <mergeCell ref="JYO720926:JYS720926"/>
    <mergeCell ref="KIK720926:KIO720926"/>
    <mergeCell ref="KSG720926:KSK720926"/>
    <mergeCell ref="LCC720926:LCG720926"/>
    <mergeCell ref="LLY720926:LMC720926"/>
    <mergeCell ref="LVU720926:LVY720926"/>
    <mergeCell ref="MFQ720926:MFU720926"/>
    <mergeCell ref="MPM720926:MPQ720926"/>
    <mergeCell ref="MZI720926:MZM720926"/>
    <mergeCell ref="NJE720926:NJI720926"/>
    <mergeCell ref="NTA720926:NTE720926"/>
    <mergeCell ref="OCW720926:ODA720926"/>
    <mergeCell ref="OMS720926:OMW720926"/>
    <mergeCell ref="OWO720926:OWS720926"/>
    <mergeCell ref="PGK720926:PGO720926"/>
    <mergeCell ref="PQG720926:PQK720926"/>
    <mergeCell ref="QAC720926:QAG720926"/>
    <mergeCell ref="QJY720926:QKC720926"/>
    <mergeCell ref="QTU720926:QTY720926"/>
    <mergeCell ref="RDQ720926:RDU720926"/>
    <mergeCell ref="RNM720926:RNQ720926"/>
    <mergeCell ref="RXI720926:RXM720926"/>
    <mergeCell ref="SHE720926:SHI720926"/>
    <mergeCell ref="SRA720926:SRE720926"/>
    <mergeCell ref="TAW720926:TBA720926"/>
    <mergeCell ref="TKS720926:TKW720926"/>
    <mergeCell ref="TUO720926:TUS720926"/>
    <mergeCell ref="UEK720926:UEO720926"/>
    <mergeCell ref="UOG720926:UOK720926"/>
    <mergeCell ref="UYC720926:UYG720926"/>
    <mergeCell ref="VHY720926:VIC720926"/>
    <mergeCell ref="VRU720926:VRY720926"/>
    <mergeCell ref="WBQ720926:WBU720926"/>
    <mergeCell ref="WLM720926:WLQ720926"/>
    <mergeCell ref="WVI720926:WVM720926"/>
    <mergeCell ref="A720927:E720927"/>
    <mergeCell ref="IW720927:JA720927"/>
    <mergeCell ref="SS720927:SW720927"/>
    <mergeCell ref="ACO720927:ACS720927"/>
    <mergeCell ref="AMK720927:AMO720927"/>
    <mergeCell ref="AWG720927:AWK720927"/>
    <mergeCell ref="BGC720927:BGG720927"/>
    <mergeCell ref="BPY720927:BQC720927"/>
    <mergeCell ref="BZU720927:BZY720927"/>
    <mergeCell ref="CJQ720927:CJU720927"/>
    <mergeCell ref="CTM720927:CTQ720927"/>
    <mergeCell ref="DDI720927:DDM720927"/>
    <mergeCell ref="DNE720927:DNI720927"/>
    <mergeCell ref="DXA720927:DXE720927"/>
    <mergeCell ref="EGW720927:EHA720927"/>
    <mergeCell ref="EQS720927:EQW720927"/>
    <mergeCell ref="FAO720927:FAS720927"/>
    <mergeCell ref="FKK720927:FKO720927"/>
    <mergeCell ref="FUG720927:FUK720927"/>
    <mergeCell ref="GEC720927:GEG720927"/>
    <mergeCell ref="GNY720927:GOC720927"/>
    <mergeCell ref="GXU720927:GXY720927"/>
    <mergeCell ref="HHQ720927:HHU720927"/>
    <mergeCell ref="HRM720927:HRQ720927"/>
    <mergeCell ref="IBI720927:IBM720927"/>
    <mergeCell ref="ILE720927:ILI720927"/>
    <mergeCell ref="IVA720927:IVE720927"/>
    <mergeCell ref="JEW720927:JFA720927"/>
    <mergeCell ref="JOS720927:JOW720927"/>
    <mergeCell ref="JYO720927:JYS720927"/>
    <mergeCell ref="KIK720927:KIO720927"/>
    <mergeCell ref="KSG720927:KSK720927"/>
    <mergeCell ref="LCC720927:LCG720927"/>
    <mergeCell ref="LLY720927:LMC720927"/>
    <mergeCell ref="LVU720927:LVY720927"/>
    <mergeCell ref="MFQ720927:MFU720927"/>
    <mergeCell ref="MPM720927:MPQ720927"/>
    <mergeCell ref="MZI720927:MZM720927"/>
    <mergeCell ref="NJE720927:NJI720927"/>
    <mergeCell ref="NTA720927:NTE720927"/>
    <mergeCell ref="OCW720927:ODA720927"/>
    <mergeCell ref="OMS720927:OMW720927"/>
    <mergeCell ref="OWO720927:OWS720927"/>
    <mergeCell ref="PGK720927:PGO720927"/>
    <mergeCell ref="PQG720927:PQK720927"/>
    <mergeCell ref="QAC720927:QAG720927"/>
    <mergeCell ref="QJY720927:QKC720927"/>
    <mergeCell ref="QTU720927:QTY720927"/>
    <mergeCell ref="RDQ720927:RDU720927"/>
    <mergeCell ref="RNM720927:RNQ720927"/>
    <mergeCell ref="RXI720927:RXM720927"/>
    <mergeCell ref="SHE720927:SHI720927"/>
    <mergeCell ref="SRA720927:SRE720927"/>
    <mergeCell ref="TAW720927:TBA720927"/>
    <mergeCell ref="TKS720927:TKW720927"/>
    <mergeCell ref="TUO720927:TUS720927"/>
    <mergeCell ref="UEK720927:UEO720927"/>
    <mergeCell ref="UOG720927:UOK720927"/>
    <mergeCell ref="UYC720927:UYG720927"/>
    <mergeCell ref="VHY720927:VIC720927"/>
    <mergeCell ref="VRU720927:VRY720927"/>
    <mergeCell ref="WBQ720927:WBU720927"/>
    <mergeCell ref="WLM720927:WLQ720927"/>
    <mergeCell ref="WVI720927:WVM720927"/>
    <mergeCell ref="A786433:E786433"/>
    <mergeCell ref="IW786433:JA786433"/>
    <mergeCell ref="SS786433:SW786433"/>
    <mergeCell ref="ACO786433:ACS786433"/>
    <mergeCell ref="AMK786433:AMO786433"/>
    <mergeCell ref="AWG786433:AWK786433"/>
    <mergeCell ref="BGC786433:BGG786433"/>
    <mergeCell ref="BPY786433:BQC786433"/>
    <mergeCell ref="BZU786433:BZY786433"/>
    <mergeCell ref="CJQ786433:CJU786433"/>
    <mergeCell ref="CTM786433:CTQ786433"/>
    <mergeCell ref="DDI786433:DDM786433"/>
    <mergeCell ref="DNE786433:DNI786433"/>
    <mergeCell ref="DXA786433:DXE786433"/>
    <mergeCell ref="EGW786433:EHA786433"/>
    <mergeCell ref="EQS786433:EQW786433"/>
    <mergeCell ref="FAO786433:FAS786433"/>
    <mergeCell ref="FKK786433:FKO786433"/>
    <mergeCell ref="FUG786433:FUK786433"/>
    <mergeCell ref="GEC786433:GEG786433"/>
    <mergeCell ref="GNY786433:GOC786433"/>
    <mergeCell ref="GXU786433:GXY786433"/>
    <mergeCell ref="HHQ786433:HHU786433"/>
    <mergeCell ref="HRM786433:HRQ786433"/>
    <mergeCell ref="IBI786433:IBM786433"/>
    <mergeCell ref="ILE786433:ILI786433"/>
    <mergeCell ref="IVA786433:IVE786433"/>
    <mergeCell ref="JEW786433:JFA786433"/>
    <mergeCell ref="JOS786433:JOW786433"/>
    <mergeCell ref="JYO786433:JYS786433"/>
    <mergeCell ref="KIK786433:KIO786433"/>
    <mergeCell ref="KSG786433:KSK786433"/>
    <mergeCell ref="LCC786433:LCG786433"/>
    <mergeCell ref="LLY786433:LMC786433"/>
    <mergeCell ref="LVU786433:LVY786433"/>
    <mergeCell ref="MFQ786433:MFU786433"/>
    <mergeCell ref="MPM786433:MPQ786433"/>
    <mergeCell ref="MZI786433:MZM786433"/>
    <mergeCell ref="NJE786433:NJI786433"/>
    <mergeCell ref="NTA786433:NTE786433"/>
    <mergeCell ref="OCW786433:ODA786433"/>
    <mergeCell ref="OMS786433:OMW786433"/>
    <mergeCell ref="OWO786433:OWS786433"/>
    <mergeCell ref="PGK786433:PGO786433"/>
    <mergeCell ref="PQG786433:PQK786433"/>
    <mergeCell ref="QAC786433:QAG786433"/>
    <mergeCell ref="QJY786433:QKC786433"/>
    <mergeCell ref="QTU786433:QTY786433"/>
    <mergeCell ref="RDQ786433:RDU786433"/>
    <mergeCell ref="RNM786433:RNQ786433"/>
    <mergeCell ref="RXI786433:RXM786433"/>
    <mergeCell ref="SHE786433:SHI786433"/>
    <mergeCell ref="SRA786433:SRE786433"/>
    <mergeCell ref="TAW786433:TBA786433"/>
    <mergeCell ref="TKS786433:TKW786433"/>
    <mergeCell ref="TUO786433:TUS786433"/>
    <mergeCell ref="UEK786433:UEO786433"/>
    <mergeCell ref="UOG786433:UOK786433"/>
    <mergeCell ref="UYC786433:UYG786433"/>
    <mergeCell ref="VHY786433:VIC786433"/>
    <mergeCell ref="VRU786433:VRY786433"/>
    <mergeCell ref="WBQ786433:WBU786433"/>
    <mergeCell ref="WLM786433:WLQ786433"/>
    <mergeCell ref="WVI786433:WVM786433"/>
    <mergeCell ref="A786462:E786462"/>
    <mergeCell ref="IW786462:JA786462"/>
    <mergeCell ref="SS786462:SW786462"/>
    <mergeCell ref="ACO786462:ACS786462"/>
    <mergeCell ref="AMK786462:AMO786462"/>
    <mergeCell ref="AWG786462:AWK786462"/>
    <mergeCell ref="BGC786462:BGG786462"/>
    <mergeCell ref="BPY786462:BQC786462"/>
    <mergeCell ref="BZU786462:BZY786462"/>
    <mergeCell ref="CJQ786462:CJU786462"/>
    <mergeCell ref="CTM786462:CTQ786462"/>
    <mergeCell ref="DDI786462:DDM786462"/>
    <mergeCell ref="DNE786462:DNI786462"/>
    <mergeCell ref="DXA786462:DXE786462"/>
    <mergeCell ref="EGW786462:EHA786462"/>
    <mergeCell ref="EQS786462:EQW786462"/>
    <mergeCell ref="FAO786462:FAS786462"/>
    <mergeCell ref="FKK786462:FKO786462"/>
    <mergeCell ref="FUG786462:FUK786462"/>
    <mergeCell ref="GEC786462:GEG786462"/>
    <mergeCell ref="GNY786462:GOC786462"/>
    <mergeCell ref="GXU786462:GXY786462"/>
    <mergeCell ref="HHQ786462:HHU786462"/>
    <mergeCell ref="HRM786462:HRQ786462"/>
    <mergeCell ref="IBI786462:IBM786462"/>
    <mergeCell ref="ILE786462:ILI786462"/>
    <mergeCell ref="IVA786462:IVE786462"/>
    <mergeCell ref="JEW786462:JFA786462"/>
    <mergeCell ref="JOS786462:JOW786462"/>
    <mergeCell ref="JYO786462:JYS786462"/>
    <mergeCell ref="KIK786462:KIO786462"/>
    <mergeCell ref="KSG786462:KSK786462"/>
    <mergeCell ref="LCC786462:LCG786462"/>
    <mergeCell ref="LLY786462:LMC786462"/>
    <mergeCell ref="LVU786462:LVY786462"/>
    <mergeCell ref="MFQ786462:MFU786462"/>
    <mergeCell ref="MPM786462:MPQ786462"/>
    <mergeCell ref="MZI786462:MZM786462"/>
    <mergeCell ref="NJE786462:NJI786462"/>
    <mergeCell ref="NTA786462:NTE786462"/>
    <mergeCell ref="OCW786462:ODA786462"/>
    <mergeCell ref="OMS786462:OMW786462"/>
    <mergeCell ref="OWO786462:OWS786462"/>
    <mergeCell ref="PGK786462:PGO786462"/>
    <mergeCell ref="PQG786462:PQK786462"/>
    <mergeCell ref="QAC786462:QAG786462"/>
    <mergeCell ref="QJY786462:QKC786462"/>
    <mergeCell ref="QTU786462:QTY786462"/>
    <mergeCell ref="RDQ786462:RDU786462"/>
    <mergeCell ref="RNM786462:RNQ786462"/>
    <mergeCell ref="RXI786462:RXM786462"/>
    <mergeCell ref="SHE786462:SHI786462"/>
    <mergeCell ref="SRA786462:SRE786462"/>
    <mergeCell ref="TAW786462:TBA786462"/>
    <mergeCell ref="TKS786462:TKW786462"/>
    <mergeCell ref="TUO786462:TUS786462"/>
    <mergeCell ref="UEK786462:UEO786462"/>
    <mergeCell ref="UOG786462:UOK786462"/>
    <mergeCell ref="UYC786462:UYG786462"/>
    <mergeCell ref="VHY786462:VIC786462"/>
    <mergeCell ref="VRU786462:VRY786462"/>
    <mergeCell ref="WBQ786462:WBU786462"/>
    <mergeCell ref="WLM786462:WLQ786462"/>
    <mergeCell ref="WVI786462:WVM786462"/>
    <mergeCell ref="A786463:E786463"/>
    <mergeCell ref="IW786463:JA786463"/>
    <mergeCell ref="SS786463:SW786463"/>
    <mergeCell ref="ACO786463:ACS786463"/>
    <mergeCell ref="AMK786463:AMO786463"/>
    <mergeCell ref="AWG786463:AWK786463"/>
    <mergeCell ref="BGC786463:BGG786463"/>
    <mergeCell ref="BPY786463:BQC786463"/>
    <mergeCell ref="BZU786463:BZY786463"/>
    <mergeCell ref="CJQ786463:CJU786463"/>
    <mergeCell ref="CTM786463:CTQ786463"/>
    <mergeCell ref="DDI786463:DDM786463"/>
    <mergeCell ref="DNE786463:DNI786463"/>
    <mergeCell ref="DXA786463:DXE786463"/>
    <mergeCell ref="EGW786463:EHA786463"/>
    <mergeCell ref="EQS786463:EQW786463"/>
    <mergeCell ref="FAO786463:FAS786463"/>
    <mergeCell ref="FKK786463:FKO786463"/>
    <mergeCell ref="FUG786463:FUK786463"/>
    <mergeCell ref="GEC786463:GEG786463"/>
    <mergeCell ref="GNY786463:GOC786463"/>
    <mergeCell ref="GXU786463:GXY786463"/>
    <mergeCell ref="HHQ786463:HHU786463"/>
    <mergeCell ref="HRM786463:HRQ786463"/>
    <mergeCell ref="IBI786463:IBM786463"/>
    <mergeCell ref="ILE786463:ILI786463"/>
    <mergeCell ref="IVA786463:IVE786463"/>
    <mergeCell ref="JEW786463:JFA786463"/>
    <mergeCell ref="JOS786463:JOW786463"/>
    <mergeCell ref="JYO786463:JYS786463"/>
    <mergeCell ref="KIK786463:KIO786463"/>
    <mergeCell ref="KSG786463:KSK786463"/>
    <mergeCell ref="LCC786463:LCG786463"/>
    <mergeCell ref="LLY786463:LMC786463"/>
    <mergeCell ref="LVU786463:LVY786463"/>
    <mergeCell ref="MFQ786463:MFU786463"/>
    <mergeCell ref="MPM786463:MPQ786463"/>
    <mergeCell ref="MZI786463:MZM786463"/>
    <mergeCell ref="NJE786463:NJI786463"/>
    <mergeCell ref="NTA786463:NTE786463"/>
    <mergeCell ref="OCW786463:ODA786463"/>
    <mergeCell ref="OMS786463:OMW786463"/>
    <mergeCell ref="OWO786463:OWS786463"/>
    <mergeCell ref="PGK786463:PGO786463"/>
    <mergeCell ref="PQG786463:PQK786463"/>
    <mergeCell ref="QAC786463:QAG786463"/>
    <mergeCell ref="QJY786463:QKC786463"/>
    <mergeCell ref="QTU786463:QTY786463"/>
    <mergeCell ref="RDQ786463:RDU786463"/>
    <mergeCell ref="RNM786463:RNQ786463"/>
    <mergeCell ref="RXI786463:RXM786463"/>
    <mergeCell ref="SHE786463:SHI786463"/>
    <mergeCell ref="SRA786463:SRE786463"/>
    <mergeCell ref="TAW786463:TBA786463"/>
    <mergeCell ref="TKS786463:TKW786463"/>
    <mergeCell ref="TUO786463:TUS786463"/>
    <mergeCell ref="UEK786463:UEO786463"/>
    <mergeCell ref="UOG786463:UOK786463"/>
    <mergeCell ref="UYC786463:UYG786463"/>
    <mergeCell ref="VHY786463:VIC786463"/>
    <mergeCell ref="VRU786463:VRY786463"/>
    <mergeCell ref="WBQ786463:WBU786463"/>
    <mergeCell ref="WLM786463:WLQ786463"/>
    <mergeCell ref="WVI786463:WVM786463"/>
    <mergeCell ref="A851969:E851969"/>
    <mergeCell ref="IW851969:JA851969"/>
    <mergeCell ref="SS851969:SW851969"/>
    <mergeCell ref="ACO851969:ACS851969"/>
    <mergeCell ref="AMK851969:AMO851969"/>
    <mergeCell ref="AWG851969:AWK851969"/>
    <mergeCell ref="BGC851969:BGG851969"/>
    <mergeCell ref="BPY851969:BQC851969"/>
    <mergeCell ref="BZU851969:BZY851969"/>
    <mergeCell ref="CJQ851969:CJU851969"/>
    <mergeCell ref="CTM851969:CTQ851969"/>
    <mergeCell ref="DDI851969:DDM851969"/>
    <mergeCell ref="DNE851969:DNI851969"/>
    <mergeCell ref="DXA851969:DXE851969"/>
    <mergeCell ref="EGW851969:EHA851969"/>
    <mergeCell ref="EQS851969:EQW851969"/>
    <mergeCell ref="FAO851969:FAS851969"/>
    <mergeCell ref="FKK851969:FKO851969"/>
    <mergeCell ref="FUG851969:FUK851969"/>
    <mergeCell ref="GEC851969:GEG851969"/>
    <mergeCell ref="GNY851969:GOC851969"/>
    <mergeCell ref="GXU851969:GXY851969"/>
    <mergeCell ref="HHQ851969:HHU851969"/>
    <mergeCell ref="HRM851969:HRQ851969"/>
    <mergeCell ref="IBI851969:IBM851969"/>
    <mergeCell ref="ILE851969:ILI851969"/>
    <mergeCell ref="IVA851969:IVE851969"/>
    <mergeCell ref="JEW851969:JFA851969"/>
    <mergeCell ref="JOS851969:JOW851969"/>
    <mergeCell ref="JYO851969:JYS851969"/>
    <mergeCell ref="KIK851969:KIO851969"/>
    <mergeCell ref="KSG851969:KSK851969"/>
    <mergeCell ref="LCC851969:LCG851969"/>
    <mergeCell ref="LLY851969:LMC851969"/>
    <mergeCell ref="LVU851969:LVY851969"/>
    <mergeCell ref="MFQ851969:MFU851969"/>
    <mergeCell ref="MPM851969:MPQ851969"/>
    <mergeCell ref="MZI851969:MZM851969"/>
    <mergeCell ref="NJE851969:NJI851969"/>
    <mergeCell ref="NTA851969:NTE851969"/>
    <mergeCell ref="OCW851969:ODA851969"/>
    <mergeCell ref="OMS851969:OMW851969"/>
    <mergeCell ref="OWO851969:OWS851969"/>
    <mergeCell ref="PGK851969:PGO851969"/>
    <mergeCell ref="PQG851969:PQK851969"/>
    <mergeCell ref="QAC851969:QAG851969"/>
    <mergeCell ref="QJY851969:QKC851969"/>
    <mergeCell ref="QTU851969:QTY851969"/>
    <mergeCell ref="RDQ851969:RDU851969"/>
    <mergeCell ref="RNM851969:RNQ851969"/>
    <mergeCell ref="RXI851969:RXM851969"/>
    <mergeCell ref="SHE851969:SHI851969"/>
    <mergeCell ref="SRA851969:SRE851969"/>
    <mergeCell ref="TAW851969:TBA851969"/>
    <mergeCell ref="TKS851969:TKW851969"/>
    <mergeCell ref="TUO851969:TUS851969"/>
    <mergeCell ref="UEK851969:UEO851969"/>
    <mergeCell ref="UOG851969:UOK851969"/>
    <mergeCell ref="UYC851969:UYG851969"/>
    <mergeCell ref="VHY851969:VIC851969"/>
    <mergeCell ref="VRU851969:VRY851969"/>
    <mergeCell ref="WBQ851969:WBU851969"/>
    <mergeCell ref="WLM851969:WLQ851969"/>
    <mergeCell ref="WVI851969:WVM851969"/>
    <mergeCell ref="A851998:E851998"/>
    <mergeCell ref="IW851998:JA851998"/>
    <mergeCell ref="SS851998:SW851998"/>
    <mergeCell ref="ACO851998:ACS851998"/>
    <mergeCell ref="AMK851998:AMO851998"/>
    <mergeCell ref="AWG851998:AWK851998"/>
    <mergeCell ref="BGC851998:BGG851998"/>
    <mergeCell ref="BPY851998:BQC851998"/>
    <mergeCell ref="BZU851998:BZY851998"/>
    <mergeCell ref="CJQ851998:CJU851998"/>
    <mergeCell ref="CTM851998:CTQ851998"/>
    <mergeCell ref="DDI851998:DDM851998"/>
    <mergeCell ref="DNE851998:DNI851998"/>
    <mergeCell ref="DXA851998:DXE851998"/>
    <mergeCell ref="EGW851998:EHA851998"/>
    <mergeCell ref="EQS851998:EQW851998"/>
    <mergeCell ref="FAO851998:FAS851998"/>
    <mergeCell ref="FKK851998:FKO851998"/>
    <mergeCell ref="FUG851998:FUK851998"/>
    <mergeCell ref="GEC851998:GEG851998"/>
    <mergeCell ref="GNY851998:GOC851998"/>
    <mergeCell ref="GXU851998:GXY851998"/>
    <mergeCell ref="HHQ851998:HHU851998"/>
    <mergeCell ref="HRM851998:HRQ851998"/>
    <mergeCell ref="IBI851998:IBM851998"/>
    <mergeCell ref="ILE851998:ILI851998"/>
    <mergeCell ref="IVA851998:IVE851998"/>
    <mergeCell ref="JEW851998:JFA851998"/>
    <mergeCell ref="JOS851998:JOW851998"/>
    <mergeCell ref="JYO851998:JYS851998"/>
    <mergeCell ref="KIK851998:KIO851998"/>
    <mergeCell ref="KSG851998:KSK851998"/>
    <mergeCell ref="LCC851998:LCG851998"/>
    <mergeCell ref="LLY851998:LMC851998"/>
    <mergeCell ref="LVU851998:LVY851998"/>
    <mergeCell ref="MFQ851998:MFU851998"/>
    <mergeCell ref="MPM851998:MPQ851998"/>
    <mergeCell ref="MZI851998:MZM851998"/>
    <mergeCell ref="NJE851998:NJI851998"/>
    <mergeCell ref="NTA851998:NTE851998"/>
    <mergeCell ref="OCW851998:ODA851998"/>
    <mergeCell ref="OMS851998:OMW851998"/>
    <mergeCell ref="OWO851998:OWS851998"/>
    <mergeCell ref="PGK851998:PGO851998"/>
    <mergeCell ref="PQG851998:PQK851998"/>
    <mergeCell ref="QAC851998:QAG851998"/>
    <mergeCell ref="QJY851998:QKC851998"/>
    <mergeCell ref="QTU851998:QTY851998"/>
    <mergeCell ref="RDQ851998:RDU851998"/>
    <mergeCell ref="RNM851998:RNQ851998"/>
    <mergeCell ref="RXI851998:RXM851998"/>
    <mergeCell ref="SHE851998:SHI851998"/>
    <mergeCell ref="SRA851998:SRE851998"/>
    <mergeCell ref="TAW851998:TBA851998"/>
    <mergeCell ref="TKS851998:TKW851998"/>
    <mergeCell ref="TUO851998:TUS851998"/>
    <mergeCell ref="UEK851998:UEO851998"/>
    <mergeCell ref="UOG851998:UOK851998"/>
    <mergeCell ref="UYC851998:UYG851998"/>
    <mergeCell ref="VHY851998:VIC851998"/>
    <mergeCell ref="VRU851998:VRY851998"/>
    <mergeCell ref="WBQ851998:WBU851998"/>
    <mergeCell ref="WLM851998:WLQ851998"/>
    <mergeCell ref="WVI851998:WVM851998"/>
    <mergeCell ref="A851999:E851999"/>
    <mergeCell ref="IW851999:JA851999"/>
    <mergeCell ref="SS851999:SW851999"/>
    <mergeCell ref="ACO851999:ACS851999"/>
    <mergeCell ref="AMK851999:AMO851999"/>
    <mergeCell ref="AWG851999:AWK851999"/>
    <mergeCell ref="BGC851999:BGG851999"/>
    <mergeCell ref="BPY851999:BQC851999"/>
    <mergeCell ref="BZU851999:BZY851999"/>
    <mergeCell ref="CJQ851999:CJU851999"/>
    <mergeCell ref="CTM851999:CTQ851999"/>
    <mergeCell ref="DDI851999:DDM851999"/>
    <mergeCell ref="DNE851999:DNI851999"/>
    <mergeCell ref="DXA851999:DXE851999"/>
    <mergeCell ref="EGW851999:EHA851999"/>
    <mergeCell ref="EQS851999:EQW851999"/>
    <mergeCell ref="FAO851999:FAS851999"/>
    <mergeCell ref="FKK851999:FKO851999"/>
    <mergeCell ref="FUG851999:FUK851999"/>
    <mergeCell ref="GEC851999:GEG851999"/>
    <mergeCell ref="GNY851999:GOC851999"/>
    <mergeCell ref="GXU851999:GXY851999"/>
    <mergeCell ref="HHQ851999:HHU851999"/>
    <mergeCell ref="HRM851999:HRQ851999"/>
    <mergeCell ref="IBI851999:IBM851999"/>
    <mergeCell ref="ILE851999:ILI851999"/>
    <mergeCell ref="IVA851999:IVE851999"/>
    <mergeCell ref="JEW851999:JFA851999"/>
    <mergeCell ref="JOS851999:JOW851999"/>
    <mergeCell ref="JYO851999:JYS851999"/>
    <mergeCell ref="KIK851999:KIO851999"/>
    <mergeCell ref="KSG851999:KSK851999"/>
    <mergeCell ref="LCC851999:LCG851999"/>
    <mergeCell ref="LLY851999:LMC851999"/>
    <mergeCell ref="LVU851999:LVY851999"/>
    <mergeCell ref="MFQ851999:MFU851999"/>
    <mergeCell ref="MPM851999:MPQ851999"/>
    <mergeCell ref="MZI851999:MZM851999"/>
    <mergeCell ref="NJE851999:NJI851999"/>
    <mergeCell ref="NTA851999:NTE851999"/>
    <mergeCell ref="OCW851999:ODA851999"/>
    <mergeCell ref="OMS851999:OMW851999"/>
    <mergeCell ref="OWO851999:OWS851999"/>
    <mergeCell ref="PGK851999:PGO851999"/>
    <mergeCell ref="PQG851999:PQK851999"/>
    <mergeCell ref="QAC851999:QAG851999"/>
    <mergeCell ref="QJY851999:QKC851999"/>
    <mergeCell ref="QTU851999:QTY851999"/>
    <mergeCell ref="RDQ851999:RDU851999"/>
    <mergeCell ref="RNM851999:RNQ851999"/>
    <mergeCell ref="RXI851999:RXM851999"/>
    <mergeCell ref="SHE851999:SHI851999"/>
    <mergeCell ref="SRA851999:SRE851999"/>
    <mergeCell ref="TAW851999:TBA851999"/>
    <mergeCell ref="TKS851999:TKW851999"/>
    <mergeCell ref="TUO851999:TUS851999"/>
    <mergeCell ref="UEK851999:UEO851999"/>
    <mergeCell ref="UOG851999:UOK851999"/>
    <mergeCell ref="UYC851999:UYG851999"/>
    <mergeCell ref="VHY851999:VIC851999"/>
    <mergeCell ref="VRU851999:VRY851999"/>
    <mergeCell ref="WBQ851999:WBU851999"/>
    <mergeCell ref="WLM851999:WLQ851999"/>
    <mergeCell ref="WVI851999:WVM851999"/>
    <mergeCell ref="A917505:E917505"/>
    <mergeCell ref="IW917505:JA917505"/>
    <mergeCell ref="SS917505:SW917505"/>
    <mergeCell ref="ACO917505:ACS917505"/>
    <mergeCell ref="AMK917505:AMO917505"/>
    <mergeCell ref="AWG917505:AWK917505"/>
    <mergeCell ref="BGC917505:BGG917505"/>
    <mergeCell ref="BPY917505:BQC917505"/>
    <mergeCell ref="BZU917505:BZY917505"/>
    <mergeCell ref="CJQ917505:CJU917505"/>
    <mergeCell ref="CTM917505:CTQ917505"/>
    <mergeCell ref="DDI917505:DDM917505"/>
    <mergeCell ref="DNE917505:DNI917505"/>
    <mergeCell ref="DXA917505:DXE917505"/>
    <mergeCell ref="EGW917505:EHA917505"/>
    <mergeCell ref="EQS917505:EQW917505"/>
    <mergeCell ref="FAO917505:FAS917505"/>
    <mergeCell ref="FKK917505:FKO917505"/>
    <mergeCell ref="FUG917505:FUK917505"/>
    <mergeCell ref="GEC917505:GEG917505"/>
    <mergeCell ref="GNY917505:GOC917505"/>
    <mergeCell ref="GXU917505:GXY917505"/>
    <mergeCell ref="HHQ917505:HHU917505"/>
    <mergeCell ref="HRM917505:HRQ917505"/>
    <mergeCell ref="IBI917505:IBM917505"/>
    <mergeCell ref="ILE917505:ILI917505"/>
    <mergeCell ref="IVA917505:IVE917505"/>
    <mergeCell ref="JEW917505:JFA917505"/>
    <mergeCell ref="JOS917505:JOW917505"/>
    <mergeCell ref="JYO917505:JYS917505"/>
    <mergeCell ref="KIK917505:KIO917505"/>
    <mergeCell ref="KSG917505:KSK917505"/>
    <mergeCell ref="LCC917505:LCG917505"/>
    <mergeCell ref="LLY917505:LMC917505"/>
    <mergeCell ref="LVU917505:LVY917505"/>
    <mergeCell ref="MFQ917505:MFU917505"/>
    <mergeCell ref="MPM917505:MPQ917505"/>
    <mergeCell ref="MZI917505:MZM917505"/>
    <mergeCell ref="NJE917505:NJI917505"/>
    <mergeCell ref="NTA917505:NTE917505"/>
    <mergeCell ref="OCW917505:ODA917505"/>
    <mergeCell ref="OMS917505:OMW917505"/>
    <mergeCell ref="OWO917505:OWS917505"/>
    <mergeCell ref="PGK917505:PGO917505"/>
    <mergeCell ref="PQG917505:PQK917505"/>
    <mergeCell ref="QAC917505:QAG917505"/>
    <mergeCell ref="QJY917505:QKC917505"/>
    <mergeCell ref="QTU917505:QTY917505"/>
    <mergeCell ref="RDQ917505:RDU917505"/>
    <mergeCell ref="RNM917505:RNQ917505"/>
    <mergeCell ref="RXI917505:RXM917505"/>
    <mergeCell ref="SHE917505:SHI917505"/>
    <mergeCell ref="SRA917505:SRE917505"/>
    <mergeCell ref="TAW917505:TBA917505"/>
    <mergeCell ref="TKS917505:TKW917505"/>
    <mergeCell ref="TUO917505:TUS917505"/>
    <mergeCell ref="UEK917505:UEO917505"/>
    <mergeCell ref="UOG917505:UOK917505"/>
    <mergeCell ref="UYC917505:UYG917505"/>
    <mergeCell ref="VHY917505:VIC917505"/>
    <mergeCell ref="VRU917505:VRY917505"/>
    <mergeCell ref="WBQ917505:WBU917505"/>
    <mergeCell ref="WLM917505:WLQ917505"/>
    <mergeCell ref="WVI917505:WVM917505"/>
    <mergeCell ref="A917534:E917534"/>
    <mergeCell ref="IW917534:JA917534"/>
    <mergeCell ref="SS917534:SW917534"/>
    <mergeCell ref="ACO917534:ACS917534"/>
    <mergeCell ref="AMK917534:AMO917534"/>
    <mergeCell ref="AWG917534:AWK917534"/>
    <mergeCell ref="BGC917534:BGG917534"/>
    <mergeCell ref="BPY917534:BQC917534"/>
    <mergeCell ref="BZU917534:BZY917534"/>
    <mergeCell ref="CJQ917534:CJU917534"/>
    <mergeCell ref="CTM917534:CTQ917534"/>
    <mergeCell ref="DDI917534:DDM917534"/>
    <mergeCell ref="DNE917534:DNI917534"/>
    <mergeCell ref="DXA917534:DXE917534"/>
    <mergeCell ref="EGW917534:EHA917534"/>
    <mergeCell ref="EQS917534:EQW917534"/>
    <mergeCell ref="FAO917534:FAS917534"/>
    <mergeCell ref="FKK917534:FKO917534"/>
    <mergeCell ref="FUG917534:FUK917534"/>
    <mergeCell ref="GEC917534:GEG917534"/>
    <mergeCell ref="GNY917534:GOC917534"/>
    <mergeCell ref="GXU917534:GXY917534"/>
    <mergeCell ref="HHQ917534:HHU917534"/>
    <mergeCell ref="HRM917534:HRQ917534"/>
    <mergeCell ref="IBI917534:IBM917534"/>
    <mergeCell ref="ILE917534:ILI917534"/>
    <mergeCell ref="IVA917534:IVE917534"/>
    <mergeCell ref="JEW917534:JFA917534"/>
    <mergeCell ref="JOS917534:JOW917534"/>
    <mergeCell ref="JYO917534:JYS917534"/>
    <mergeCell ref="KIK917534:KIO917534"/>
    <mergeCell ref="KSG917534:KSK917534"/>
    <mergeCell ref="LCC917534:LCG917534"/>
    <mergeCell ref="LLY917534:LMC917534"/>
    <mergeCell ref="LVU917534:LVY917534"/>
    <mergeCell ref="MFQ917534:MFU917534"/>
    <mergeCell ref="MPM917534:MPQ917534"/>
    <mergeCell ref="MZI917534:MZM917534"/>
    <mergeCell ref="NJE917534:NJI917534"/>
    <mergeCell ref="NTA917534:NTE917534"/>
    <mergeCell ref="OCW917534:ODA917534"/>
    <mergeCell ref="OMS917534:OMW917534"/>
    <mergeCell ref="OWO917534:OWS917534"/>
    <mergeCell ref="PGK917534:PGO917534"/>
    <mergeCell ref="PQG917534:PQK917534"/>
    <mergeCell ref="QAC917534:QAG917534"/>
    <mergeCell ref="QJY917534:QKC917534"/>
    <mergeCell ref="QTU917534:QTY917534"/>
    <mergeCell ref="RDQ917534:RDU917534"/>
    <mergeCell ref="RNM917534:RNQ917534"/>
    <mergeCell ref="RXI917534:RXM917534"/>
    <mergeCell ref="SHE917534:SHI917534"/>
    <mergeCell ref="SRA917534:SRE917534"/>
    <mergeCell ref="TAW917534:TBA917534"/>
    <mergeCell ref="TKS917534:TKW917534"/>
    <mergeCell ref="TUO917534:TUS917534"/>
    <mergeCell ref="UEK917534:UEO917534"/>
    <mergeCell ref="UOG917534:UOK917534"/>
    <mergeCell ref="UYC917534:UYG917534"/>
    <mergeCell ref="VHY917534:VIC917534"/>
    <mergeCell ref="VRU917534:VRY917534"/>
    <mergeCell ref="WBQ917534:WBU917534"/>
    <mergeCell ref="WLM917534:WLQ917534"/>
    <mergeCell ref="WVI917534:WVM917534"/>
    <mergeCell ref="A917535:E917535"/>
    <mergeCell ref="IW917535:JA917535"/>
    <mergeCell ref="SS917535:SW917535"/>
    <mergeCell ref="ACO917535:ACS917535"/>
    <mergeCell ref="AMK917535:AMO917535"/>
    <mergeCell ref="AWG917535:AWK917535"/>
    <mergeCell ref="BGC917535:BGG917535"/>
    <mergeCell ref="BPY917535:BQC917535"/>
    <mergeCell ref="BZU917535:BZY917535"/>
    <mergeCell ref="CJQ917535:CJU917535"/>
    <mergeCell ref="CTM917535:CTQ917535"/>
    <mergeCell ref="DDI917535:DDM917535"/>
    <mergeCell ref="DNE917535:DNI917535"/>
    <mergeCell ref="DXA917535:DXE917535"/>
    <mergeCell ref="EGW917535:EHA917535"/>
    <mergeCell ref="EQS917535:EQW917535"/>
    <mergeCell ref="FAO917535:FAS917535"/>
    <mergeCell ref="FKK917535:FKO917535"/>
    <mergeCell ref="FUG917535:FUK917535"/>
    <mergeCell ref="GEC917535:GEG917535"/>
    <mergeCell ref="GNY917535:GOC917535"/>
    <mergeCell ref="GXU917535:GXY917535"/>
    <mergeCell ref="HHQ917535:HHU917535"/>
    <mergeCell ref="HRM917535:HRQ917535"/>
    <mergeCell ref="IBI917535:IBM917535"/>
    <mergeCell ref="ILE917535:ILI917535"/>
    <mergeCell ref="IVA917535:IVE917535"/>
    <mergeCell ref="JEW917535:JFA917535"/>
    <mergeCell ref="JOS917535:JOW917535"/>
    <mergeCell ref="JYO917535:JYS917535"/>
    <mergeCell ref="KIK917535:KIO917535"/>
    <mergeCell ref="KSG917535:KSK917535"/>
    <mergeCell ref="LCC917535:LCG917535"/>
    <mergeCell ref="LLY917535:LMC917535"/>
    <mergeCell ref="LVU917535:LVY917535"/>
    <mergeCell ref="MFQ917535:MFU917535"/>
    <mergeCell ref="MPM917535:MPQ917535"/>
    <mergeCell ref="MZI917535:MZM917535"/>
    <mergeCell ref="NJE917535:NJI917535"/>
    <mergeCell ref="NTA917535:NTE917535"/>
    <mergeCell ref="OCW917535:ODA917535"/>
    <mergeCell ref="OMS917535:OMW917535"/>
    <mergeCell ref="OWO917535:OWS917535"/>
    <mergeCell ref="PGK917535:PGO917535"/>
    <mergeCell ref="PQG917535:PQK917535"/>
    <mergeCell ref="QAC917535:QAG917535"/>
    <mergeCell ref="QJY917535:QKC917535"/>
    <mergeCell ref="QTU917535:QTY917535"/>
    <mergeCell ref="RDQ917535:RDU917535"/>
    <mergeCell ref="RNM917535:RNQ917535"/>
    <mergeCell ref="RXI917535:RXM917535"/>
    <mergeCell ref="SHE917535:SHI917535"/>
    <mergeCell ref="SRA917535:SRE917535"/>
    <mergeCell ref="TAW917535:TBA917535"/>
    <mergeCell ref="TKS917535:TKW917535"/>
    <mergeCell ref="TUO917535:TUS917535"/>
    <mergeCell ref="UEK917535:UEO917535"/>
    <mergeCell ref="UOG917535:UOK917535"/>
    <mergeCell ref="UYC917535:UYG917535"/>
    <mergeCell ref="VHY917535:VIC917535"/>
    <mergeCell ref="VRU917535:VRY917535"/>
    <mergeCell ref="WBQ917535:WBU917535"/>
    <mergeCell ref="WLM917535:WLQ917535"/>
    <mergeCell ref="WVI917535:WVM917535"/>
    <mergeCell ref="A983041:E983041"/>
    <mergeCell ref="IW983041:JA983041"/>
    <mergeCell ref="SS983041:SW983041"/>
    <mergeCell ref="ACO983041:ACS983041"/>
    <mergeCell ref="AMK983041:AMO983041"/>
    <mergeCell ref="AWG983041:AWK983041"/>
    <mergeCell ref="BGC983041:BGG983041"/>
    <mergeCell ref="BPY983041:BQC983041"/>
    <mergeCell ref="BZU983041:BZY983041"/>
    <mergeCell ref="CJQ983041:CJU983041"/>
    <mergeCell ref="CTM983041:CTQ983041"/>
    <mergeCell ref="DDI983041:DDM983041"/>
    <mergeCell ref="DNE983041:DNI983041"/>
    <mergeCell ref="DXA983041:DXE983041"/>
    <mergeCell ref="EGW983041:EHA983041"/>
    <mergeCell ref="EQS983041:EQW983041"/>
    <mergeCell ref="FAO983041:FAS983041"/>
    <mergeCell ref="FKK983041:FKO983041"/>
    <mergeCell ref="FUG983041:FUK983041"/>
    <mergeCell ref="GEC983041:GEG983041"/>
    <mergeCell ref="GNY983041:GOC983041"/>
    <mergeCell ref="GXU983041:GXY983041"/>
    <mergeCell ref="HHQ983041:HHU983041"/>
    <mergeCell ref="HRM983041:HRQ983041"/>
    <mergeCell ref="IBI983041:IBM983041"/>
    <mergeCell ref="ILE983041:ILI983041"/>
    <mergeCell ref="IVA983041:IVE983041"/>
    <mergeCell ref="JEW983041:JFA983041"/>
    <mergeCell ref="JOS983041:JOW983041"/>
    <mergeCell ref="JYO983041:JYS983041"/>
    <mergeCell ref="KIK983041:KIO983041"/>
    <mergeCell ref="KSG983041:KSK983041"/>
    <mergeCell ref="LCC983041:LCG983041"/>
    <mergeCell ref="LLY983041:LMC983041"/>
    <mergeCell ref="LVU983041:LVY983041"/>
    <mergeCell ref="MFQ983041:MFU983041"/>
    <mergeCell ref="MPM983041:MPQ983041"/>
    <mergeCell ref="MZI983041:MZM983041"/>
    <mergeCell ref="NJE983041:NJI983041"/>
    <mergeCell ref="NTA983041:NTE983041"/>
    <mergeCell ref="OCW983041:ODA983041"/>
    <mergeCell ref="OMS983041:OMW983041"/>
    <mergeCell ref="OWO983041:OWS983041"/>
    <mergeCell ref="PGK983041:PGO983041"/>
    <mergeCell ref="PQG983041:PQK983041"/>
    <mergeCell ref="QAC983041:QAG983041"/>
    <mergeCell ref="QJY983041:QKC983041"/>
    <mergeCell ref="QTU983041:QTY983041"/>
    <mergeCell ref="RDQ983041:RDU983041"/>
    <mergeCell ref="RNM983041:RNQ983041"/>
    <mergeCell ref="RXI983041:RXM983041"/>
    <mergeCell ref="SHE983041:SHI983041"/>
    <mergeCell ref="SRA983041:SRE983041"/>
    <mergeCell ref="TAW983041:TBA983041"/>
    <mergeCell ref="TKS983041:TKW983041"/>
    <mergeCell ref="TUO983041:TUS983041"/>
    <mergeCell ref="UEK983041:UEO983041"/>
    <mergeCell ref="UOG983041:UOK983041"/>
    <mergeCell ref="UYC983041:UYG983041"/>
    <mergeCell ref="VHY983041:VIC983041"/>
    <mergeCell ref="VRU983041:VRY983041"/>
    <mergeCell ref="WBQ983041:WBU983041"/>
    <mergeCell ref="WLM983041:WLQ983041"/>
    <mergeCell ref="WVI983041:WVM983041"/>
    <mergeCell ref="A983070:E983070"/>
    <mergeCell ref="IW983070:JA983070"/>
    <mergeCell ref="SS983070:SW983070"/>
    <mergeCell ref="ACO983070:ACS983070"/>
    <mergeCell ref="AMK983070:AMO983070"/>
    <mergeCell ref="AWG983070:AWK983070"/>
    <mergeCell ref="BGC983070:BGG983070"/>
    <mergeCell ref="BPY983070:BQC983070"/>
    <mergeCell ref="BZU983070:BZY983070"/>
    <mergeCell ref="CJQ983070:CJU983070"/>
    <mergeCell ref="CTM983070:CTQ983070"/>
    <mergeCell ref="DDI983070:DDM983070"/>
    <mergeCell ref="DNE983070:DNI983070"/>
    <mergeCell ref="DXA983070:DXE983070"/>
    <mergeCell ref="EGW983070:EHA983070"/>
    <mergeCell ref="EQS983070:EQW983070"/>
    <mergeCell ref="FAO983070:FAS983070"/>
    <mergeCell ref="FKK983070:FKO983070"/>
    <mergeCell ref="FUG983070:FUK983070"/>
    <mergeCell ref="GEC983070:GEG983070"/>
    <mergeCell ref="GNY983070:GOC983070"/>
    <mergeCell ref="GXU983070:GXY983070"/>
    <mergeCell ref="HHQ983070:HHU983070"/>
    <mergeCell ref="HRM983070:HRQ983070"/>
    <mergeCell ref="IBI983070:IBM983070"/>
    <mergeCell ref="ILE983070:ILI983070"/>
    <mergeCell ref="IVA983070:IVE983070"/>
    <mergeCell ref="JEW983070:JFA983070"/>
    <mergeCell ref="JOS983070:JOW983070"/>
    <mergeCell ref="JYO983070:JYS983070"/>
    <mergeCell ref="KIK983070:KIO983070"/>
    <mergeCell ref="KSG983070:KSK983070"/>
    <mergeCell ref="LCC983070:LCG983070"/>
    <mergeCell ref="LLY983070:LMC983070"/>
    <mergeCell ref="LVU983070:LVY983070"/>
    <mergeCell ref="MFQ983070:MFU983070"/>
    <mergeCell ref="MPM983070:MPQ983070"/>
    <mergeCell ref="MZI983070:MZM983070"/>
    <mergeCell ref="NJE983070:NJI983070"/>
    <mergeCell ref="NTA983070:NTE983070"/>
    <mergeCell ref="OCW983070:ODA983070"/>
    <mergeCell ref="OMS983070:OMW983070"/>
    <mergeCell ref="OWO983070:OWS983070"/>
    <mergeCell ref="PGK983070:PGO983070"/>
    <mergeCell ref="PQG983070:PQK983070"/>
    <mergeCell ref="QAC983070:QAG983070"/>
    <mergeCell ref="QJY983070:QKC983070"/>
    <mergeCell ref="QTU983070:QTY983070"/>
    <mergeCell ref="RDQ983070:RDU983070"/>
    <mergeCell ref="RNM983070:RNQ983070"/>
    <mergeCell ref="RXI983070:RXM983070"/>
    <mergeCell ref="SHE983070:SHI983070"/>
    <mergeCell ref="SRA983070:SRE983070"/>
    <mergeCell ref="TAW983070:TBA983070"/>
    <mergeCell ref="TKS983070:TKW983070"/>
    <mergeCell ref="TUO983070:TUS983070"/>
    <mergeCell ref="UEK983070:UEO983070"/>
    <mergeCell ref="UOG983070:UOK983070"/>
    <mergeCell ref="UYC983070:UYG983070"/>
    <mergeCell ref="VHY983070:VIC983070"/>
    <mergeCell ref="VRU983070:VRY983070"/>
    <mergeCell ref="WBQ983070:WBU983070"/>
    <mergeCell ref="WLM983070:WLQ983070"/>
    <mergeCell ref="WVI983070:WVM983070"/>
    <mergeCell ref="A983071:E983071"/>
    <mergeCell ref="IW983071:JA983071"/>
    <mergeCell ref="SS983071:SW983071"/>
    <mergeCell ref="ACO983071:ACS983071"/>
    <mergeCell ref="AMK983071:AMO983071"/>
    <mergeCell ref="AWG983071:AWK983071"/>
    <mergeCell ref="BGC983071:BGG983071"/>
    <mergeCell ref="BPY983071:BQC983071"/>
    <mergeCell ref="BZU983071:BZY983071"/>
    <mergeCell ref="CJQ983071:CJU983071"/>
    <mergeCell ref="CTM983071:CTQ983071"/>
    <mergeCell ref="DDI983071:DDM983071"/>
    <mergeCell ref="DNE983071:DNI983071"/>
    <mergeCell ref="DXA983071:DXE983071"/>
    <mergeCell ref="EGW983071:EHA983071"/>
    <mergeCell ref="EQS983071:EQW983071"/>
    <mergeCell ref="FAO983071:FAS983071"/>
    <mergeCell ref="FKK983071:FKO983071"/>
    <mergeCell ref="FUG983071:FUK983071"/>
    <mergeCell ref="GEC983071:GEG983071"/>
    <mergeCell ref="GNY983071:GOC983071"/>
    <mergeCell ref="GXU983071:GXY983071"/>
    <mergeCell ref="HHQ983071:HHU983071"/>
    <mergeCell ref="HRM983071:HRQ983071"/>
    <mergeCell ref="IBI983071:IBM983071"/>
    <mergeCell ref="ILE983071:ILI983071"/>
    <mergeCell ref="IVA983071:IVE983071"/>
    <mergeCell ref="JEW983071:JFA983071"/>
    <mergeCell ref="JOS983071:JOW983071"/>
    <mergeCell ref="JYO983071:JYS983071"/>
    <mergeCell ref="KIK983071:KIO983071"/>
    <mergeCell ref="KSG983071:KSK983071"/>
    <mergeCell ref="LCC983071:LCG983071"/>
    <mergeCell ref="LLY983071:LMC983071"/>
    <mergeCell ref="LVU983071:LVY983071"/>
    <mergeCell ref="MFQ983071:MFU983071"/>
    <mergeCell ref="MPM983071:MPQ983071"/>
    <mergeCell ref="MZI983071:MZM983071"/>
    <mergeCell ref="NJE983071:NJI983071"/>
    <mergeCell ref="NTA983071:NTE983071"/>
    <mergeCell ref="OCW983071:ODA983071"/>
    <mergeCell ref="OMS983071:OMW983071"/>
    <mergeCell ref="OWO983071:OWS983071"/>
    <mergeCell ref="PGK983071:PGO983071"/>
    <mergeCell ref="PQG983071:PQK983071"/>
    <mergeCell ref="QAC983071:QAG983071"/>
    <mergeCell ref="QJY983071:QKC983071"/>
    <mergeCell ref="QTU983071:QTY983071"/>
    <mergeCell ref="RDQ983071:RDU983071"/>
    <mergeCell ref="RNM983071:RNQ983071"/>
    <mergeCell ref="RXI983071:RXM983071"/>
    <mergeCell ref="SHE983071:SHI983071"/>
    <mergeCell ref="SRA983071:SRE983071"/>
    <mergeCell ref="TAW983071:TBA983071"/>
    <mergeCell ref="TKS983071:TKW983071"/>
    <mergeCell ref="TUO983071:TUS983071"/>
    <mergeCell ref="UEK983071:UEO983071"/>
    <mergeCell ref="UOG983071:UOK983071"/>
    <mergeCell ref="UYC983071:UYG983071"/>
    <mergeCell ref="VHY983071:VIC983071"/>
    <mergeCell ref="VRU983071:VRY983071"/>
    <mergeCell ref="WBQ983071:WBU983071"/>
    <mergeCell ref="WLM983071:WLQ983071"/>
    <mergeCell ref="WVI983071:WVM983071"/>
    <mergeCell ref="B4:B5"/>
    <mergeCell ref="B65540:B65541"/>
    <mergeCell ref="B131076:B131077"/>
    <mergeCell ref="B196612:B196613"/>
    <mergeCell ref="B262148:B262149"/>
    <mergeCell ref="B327684:B327685"/>
    <mergeCell ref="B393220:B393221"/>
    <mergeCell ref="B458756:B458757"/>
    <mergeCell ref="B524292:B524293"/>
    <mergeCell ref="B589828:B589829"/>
    <mergeCell ref="B655364:B655365"/>
    <mergeCell ref="B720900:B720901"/>
    <mergeCell ref="B786436:B786437"/>
    <mergeCell ref="B851972:B851973"/>
    <mergeCell ref="B917508:B917509"/>
    <mergeCell ref="B983044:B983045"/>
    <mergeCell ref="IX4:IX5"/>
    <mergeCell ref="IX65540:IX65541"/>
    <mergeCell ref="IX131076:IX131077"/>
    <mergeCell ref="IX196612:IX196613"/>
    <mergeCell ref="IX262148:IX262149"/>
    <mergeCell ref="IX327684:IX327685"/>
    <mergeCell ref="IX393220:IX393221"/>
    <mergeCell ref="IX458756:IX458757"/>
    <mergeCell ref="IX524292:IX524293"/>
    <mergeCell ref="IX589828:IX589829"/>
    <mergeCell ref="IX655364:IX655365"/>
    <mergeCell ref="IX720900:IX720901"/>
    <mergeCell ref="IX786436:IX786437"/>
    <mergeCell ref="IX851972:IX851973"/>
    <mergeCell ref="IX917508:IX917509"/>
    <mergeCell ref="IX983044:IX983045"/>
    <mergeCell ref="ST4:ST5"/>
    <mergeCell ref="ST65540:ST65541"/>
    <mergeCell ref="ST131076:ST131077"/>
    <mergeCell ref="ST196612:ST196613"/>
    <mergeCell ref="ST262148:ST262149"/>
    <mergeCell ref="ST327684:ST327685"/>
    <mergeCell ref="ST393220:ST393221"/>
    <mergeCell ref="ST458756:ST458757"/>
    <mergeCell ref="ST524292:ST524293"/>
    <mergeCell ref="ST589828:ST589829"/>
    <mergeCell ref="ST655364:ST655365"/>
    <mergeCell ref="ST720900:ST720901"/>
    <mergeCell ref="ST786436:ST786437"/>
    <mergeCell ref="ST851972:ST851973"/>
    <mergeCell ref="ST917508:ST917509"/>
    <mergeCell ref="ST983044:ST983045"/>
    <mergeCell ref="ACP4:ACP5"/>
    <mergeCell ref="ACP65540:ACP65541"/>
    <mergeCell ref="ACP131076:ACP131077"/>
    <mergeCell ref="ACP196612:ACP196613"/>
    <mergeCell ref="ACP262148:ACP262149"/>
    <mergeCell ref="ACP327684:ACP327685"/>
    <mergeCell ref="ACP393220:ACP393221"/>
    <mergeCell ref="ACP458756:ACP458757"/>
    <mergeCell ref="ACP524292:ACP524293"/>
    <mergeCell ref="ACP589828:ACP589829"/>
    <mergeCell ref="ACP655364:ACP655365"/>
    <mergeCell ref="ACP720900:ACP720901"/>
    <mergeCell ref="ACP786436:ACP786437"/>
    <mergeCell ref="ACP851972:ACP851973"/>
    <mergeCell ref="ACP917508:ACP917509"/>
    <mergeCell ref="ACP983044:ACP983045"/>
    <mergeCell ref="AML4:AML5"/>
    <mergeCell ref="AML65540:AML65541"/>
    <mergeCell ref="AML131076:AML131077"/>
    <mergeCell ref="AML196612:AML196613"/>
    <mergeCell ref="AML262148:AML262149"/>
    <mergeCell ref="AML327684:AML327685"/>
    <mergeCell ref="AML393220:AML393221"/>
    <mergeCell ref="AML458756:AML458757"/>
    <mergeCell ref="AML524292:AML524293"/>
    <mergeCell ref="AML589828:AML589829"/>
    <mergeCell ref="AML655364:AML655365"/>
    <mergeCell ref="AML720900:AML720901"/>
    <mergeCell ref="AML786436:AML786437"/>
    <mergeCell ref="AML851972:AML851973"/>
    <mergeCell ref="AML917508:AML917509"/>
    <mergeCell ref="AML983044:AML983045"/>
    <mergeCell ref="AWH4:AWH5"/>
    <mergeCell ref="AWH65540:AWH65541"/>
    <mergeCell ref="AWH131076:AWH131077"/>
    <mergeCell ref="AWH196612:AWH196613"/>
    <mergeCell ref="AWH262148:AWH262149"/>
    <mergeCell ref="AWH327684:AWH327685"/>
    <mergeCell ref="AWH393220:AWH393221"/>
    <mergeCell ref="AWH458756:AWH458757"/>
    <mergeCell ref="AWH524292:AWH524293"/>
    <mergeCell ref="AWH589828:AWH589829"/>
    <mergeCell ref="AWH655364:AWH655365"/>
    <mergeCell ref="AWH720900:AWH720901"/>
    <mergeCell ref="AWH786436:AWH786437"/>
    <mergeCell ref="AWH851972:AWH851973"/>
    <mergeCell ref="AWH917508:AWH917509"/>
    <mergeCell ref="AWH983044:AWH983045"/>
    <mergeCell ref="BGD4:BGD5"/>
    <mergeCell ref="BGD65540:BGD65541"/>
    <mergeCell ref="BGD131076:BGD131077"/>
    <mergeCell ref="BGD196612:BGD196613"/>
    <mergeCell ref="BGD262148:BGD262149"/>
    <mergeCell ref="BGD327684:BGD327685"/>
    <mergeCell ref="BGD393220:BGD393221"/>
    <mergeCell ref="BGD458756:BGD458757"/>
    <mergeCell ref="BGD524292:BGD524293"/>
    <mergeCell ref="BGD589828:BGD589829"/>
    <mergeCell ref="BGD655364:BGD655365"/>
    <mergeCell ref="BGD720900:BGD720901"/>
    <mergeCell ref="BGD786436:BGD786437"/>
    <mergeCell ref="BGD851972:BGD851973"/>
    <mergeCell ref="BGD917508:BGD917509"/>
    <mergeCell ref="BGD983044:BGD983045"/>
    <mergeCell ref="BPZ4:BPZ5"/>
    <mergeCell ref="BPZ65540:BPZ65541"/>
    <mergeCell ref="BPZ131076:BPZ131077"/>
    <mergeCell ref="BPZ196612:BPZ196613"/>
    <mergeCell ref="BPZ262148:BPZ262149"/>
    <mergeCell ref="BPZ327684:BPZ327685"/>
    <mergeCell ref="BPZ393220:BPZ393221"/>
    <mergeCell ref="BPZ458756:BPZ458757"/>
    <mergeCell ref="BPZ524292:BPZ524293"/>
    <mergeCell ref="BPZ589828:BPZ589829"/>
    <mergeCell ref="BPZ655364:BPZ655365"/>
    <mergeCell ref="BPZ720900:BPZ720901"/>
    <mergeCell ref="BPZ786436:BPZ786437"/>
    <mergeCell ref="BPZ851972:BPZ851973"/>
    <mergeCell ref="BPZ917508:BPZ917509"/>
    <mergeCell ref="BPZ983044:BPZ983045"/>
    <mergeCell ref="BZV4:BZV5"/>
    <mergeCell ref="BZV65540:BZV65541"/>
    <mergeCell ref="BZV131076:BZV131077"/>
    <mergeCell ref="BZV196612:BZV196613"/>
    <mergeCell ref="BZV262148:BZV262149"/>
    <mergeCell ref="BZV327684:BZV327685"/>
    <mergeCell ref="BZV393220:BZV393221"/>
    <mergeCell ref="BZV458756:BZV458757"/>
    <mergeCell ref="BZV524292:BZV524293"/>
    <mergeCell ref="BZV589828:BZV589829"/>
    <mergeCell ref="BZV655364:BZV655365"/>
    <mergeCell ref="BZV720900:BZV720901"/>
    <mergeCell ref="BZV786436:BZV786437"/>
    <mergeCell ref="BZV851972:BZV851973"/>
    <mergeCell ref="BZV917508:BZV917509"/>
    <mergeCell ref="BZV983044:BZV983045"/>
    <mergeCell ref="CJR4:CJR5"/>
    <mergeCell ref="CJR65540:CJR65541"/>
    <mergeCell ref="CJR131076:CJR131077"/>
    <mergeCell ref="CJR196612:CJR196613"/>
    <mergeCell ref="CJR262148:CJR262149"/>
    <mergeCell ref="CJR327684:CJR327685"/>
    <mergeCell ref="CJR393220:CJR393221"/>
    <mergeCell ref="CJR458756:CJR458757"/>
    <mergeCell ref="CJR524292:CJR524293"/>
    <mergeCell ref="CJR589828:CJR589829"/>
    <mergeCell ref="CJR655364:CJR655365"/>
    <mergeCell ref="CJR720900:CJR720901"/>
    <mergeCell ref="CJR786436:CJR786437"/>
    <mergeCell ref="CJR851972:CJR851973"/>
    <mergeCell ref="CJR917508:CJR917509"/>
    <mergeCell ref="CJR983044:CJR983045"/>
    <mergeCell ref="CTN4:CTN5"/>
    <mergeCell ref="CTN65540:CTN65541"/>
    <mergeCell ref="CTN131076:CTN131077"/>
    <mergeCell ref="CTN196612:CTN196613"/>
    <mergeCell ref="CTN262148:CTN262149"/>
    <mergeCell ref="CTN327684:CTN327685"/>
    <mergeCell ref="CTN393220:CTN393221"/>
    <mergeCell ref="CTN458756:CTN458757"/>
    <mergeCell ref="CTN524292:CTN524293"/>
    <mergeCell ref="CTN589828:CTN589829"/>
    <mergeCell ref="CTN655364:CTN655365"/>
    <mergeCell ref="CTN720900:CTN720901"/>
    <mergeCell ref="CTN786436:CTN786437"/>
    <mergeCell ref="CTN851972:CTN851973"/>
    <mergeCell ref="CTN917508:CTN917509"/>
    <mergeCell ref="CTN983044:CTN983045"/>
    <mergeCell ref="DDJ4:DDJ5"/>
    <mergeCell ref="DDJ65540:DDJ65541"/>
    <mergeCell ref="DDJ131076:DDJ131077"/>
    <mergeCell ref="DDJ196612:DDJ196613"/>
    <mergeCell ref="DDJ262148:DDJ262149"/>
    <mergeCell ref="DDJ327684:DDJ327685"/>
    <mergeCell ref="DDJ393220:DDJ393221"/>
    <mergeCell ref="DDJ458756:DDJ458757"/>
    <mergeCell ref="DDJ524292:DDJ524293"/>
    <mergeCell ref="DDJ589828:DDJ589829"/>
    <mergeCell ref="DDJ655364:DDJ655365"/>
    <mergeCell ref="DDJ720900:DDJ720901"/>
    <mergeCell ref="DDJ786436:DDJ786437"/>
    <mergeCell ref="DDJ851972:DDJ851973"/>
    <mergeCell ref="DDJ917508:DDJ917509"/>
    <mergeCell ref="DDJ983044:DDJ983045"/>
    <mergeCell ref="DNF4:DNF5"/>
    <mergeCell ref="DNF65540:DNF65541"/>
    <mergeCell ref="DNF131076:DNF131077"/>
    <mergeCell ref="DNF196612:DNF196613"/>
    <mergeCell ref="DNF262148:DNF262149"/>
    <mergeCell ref="DNF327684:DNF327685"/>
    <mergeCell ref="DNF393220:DNF393221"/>
    <mergeCell ref="DNF458756:DNF458757"/>
    <mergeCell ref="DNF524292:DNF524293"/>
    <mergeCell ref="DNF589828:DNF589829"/>
    <mergeCell ref="DNF655364:DNF655365"/>
    <mergeCell ref="DNF720900:DNF720901"/>
    <mergeCell ref="DNF786436:DNF786437"/>
    <mergeCell ref="DNF851972:DNF851973"/>
    <mergeCell ref="DNF917508:DNF917509"/>
    <mergeCell ref="DNF983044:DNF983045"/>
    <mergeCell ref="DXB4:DXB5"/>
    <mergeCell ref="DXB65540:DXB65541"/>
    <mergeCell ref="DXB131076:DXB131077"/>
    <mergeCell ref="DXB196612:DXB196613"/>
    <mergeCell ref="DXB262148:DXB262149"/>
    <mergeCell ref="DXB327684:DXB327685"/>
    <mergeCell ref="DXB393220:DXB393221"/>
    <mergeCell ref="DXB458756:DXB458757"/>
    <mergeCell ref="DXB524292:DXB524293"/>
    <mergeCell ref="DXB589828:DXB589829"/>
    <mergeCell ref="DXB655364:DXB655365"/>
    <mergeCell ref="DXB720900:DXB720901"/>
    <mergeCell ref="DXB786436:DXB786437"/>
    <mergeCell ref="DXB851972:DXB851973"/>
    <mergeCell ref="DXB917508:DXB917509"/>
    <mergeCell ref="DXB983044:DXB983045"/>
    <mergeCell ref="EGX4:EGX5"/>
    <mergeCell ref="EGX65540:EGX65541"/>
    <mergeCell ref="EGX131076:EGX131077"/>
    <mergeCell ref="EGX196612:EGX196613"/>
    <mergeCell ref="EGX262148:EGX262149"/>
    <mergeCell ref="EGX327684:EGX327685"/>
    <mergeCell ref="EGX393220:EGX393221"/>
    <mergeCell ref="EGX458756:EGX458757"/>
    <mergeCell ref="EGX524292:EGX524293"/>
    <mergeCell ref="EGX589828:EGX589829"/>
    <mergeCell ref="EGX655364:EGX655365"/>
    <mergeCell ref="EGX720900:EGX720901"/>
    <mergeCell ref="EGX786436:EGX786437"/>
    <mergeCell ref="EGX851972:EGX851973"/>
    <mergeCell ref="EGX917508:EGX917509"/>
    <mergeCell ref="EGX983044:EGX983045"/>
    <mergeCell ref="EQT4:EQT5"/>
    <mergeCell ref="EQT65540:EQT65541"/>
    <mergeCell ref="EQT131076:EQT131077"/>
    <mergeCell ref="EQT196612:EQT196613"/>
    <mergeCell ref="EQT262148:EQT262149"/>
    <mergeCell ref="EQT327684:EQT327685"/>
    <mergeCell ref="EQT393220:EQT393221"/>
    <mergeCell ref="EQT458756:EQT458757"/>
    <mergeCell ref="EQT524292:EQT524293"/>
    <mergeCell ref="EQT589828:EQT589829"/>
    <mergeCell ref="EQT655364:EQT655365"/>
    <mergeCell ref="EQT720900:EQT720901"/>
    <mergeCell ref="EQT786436:EQT786437"/>
    <mergeCell ref="EQT851972:EQT851973"/>
    <mergeCell ref="EQT917508:EQT917509"/>
    <mergeCell ref="EQT983044:EQT983045"/>
    <mergeCell ref="FAP4:FAP5"/>
    <mergeCell ref="FAP65540:FAP65541"/>
    <mergeCell ref="FAP131076:FAP131077"/>
    <mergeCell ref="FAP196612:FAP196613"/>
    <mergeCell ref="FAP262148:FAP262149"/>
    <mergeCell ref="FAP327684:FAP327685"/>
    <mergeCell ref="FAP393220:FAP393221"/>
    <mergeCell ref="FAP458756:FAP458757"/>
    <mergeCell ref="FAP524292:FAP524293"/>
    <mergeCell ref="FAP589828:FAP589829"/>
    <mergeCell ref="FAP655364:FAP655365"/>
    <mergeCell ref="FAP720900:FAP720901"/>
    <mergeCell ref="FAP786436:FAP786437"/>
    <mergeCell ref="FAP851972:FAP851973"/>
    <mergeCell ref="FAP917508:FAP917509"/>
    <mergeCell ref="FAP983044:FAP983045"/>
    <mergeCell ref="FKL4:FKL5"/>
    <mergeCell ref="FKL65540:FKL65541"/>
    <mergeCell ref="FKL131076:FKL131077"/>
    <mergeCell ref="FKL196612:FKL196613"/>
    <mergeCell ref="FKL262148:FKL262149"/>
    <mergeCell ref="FKL327684:FKL327685"/>
    <mergeCell ref="FKL393220:FKL393221"/>
    <mergeCell ref="FKL458756:FKL458757"/>
    <mergeCell ref="FKL524292:FKL524293"/>
    <mergeCell ref="FKL589828:FKL589829"/>
    <mergeCell ref="FKL655364:FKL655365"/>
    <mergeCell ref="FKL720900:FKL720901"/>
    <mergeCell ref="FKL786436:FKL786437"/>
    <mergeCell ref="FKL851972:FKL851973"/>
    <mergeCell ref="FKL917508:FKL917509"/>
    <mergeCell ref="FKL983044:FKL983045"/>
    <mergeCell ref="FUH4:FUH5"/>
    <mergeCell ref="FUH65540:FUH65541"/>
    <mergeCell ref="FUH131076:FUH131077"/>
    <mergeCell ref="FUH196612:FUH196613"/>
    <mergeCell ref="FUH262148:FUH262149"/>
    <mergeCell ref="FUH327684:FUH327685"/>
    <mergeCell ref="FUH393220:FUH393221"/>
    <mergeCell ref="FUH458756:FUH458757"/>
    <mergeCell ref="FUH524292:FUH524293"/>
    <mergeCell ref="FUH589828:FUH589829"/>
    <mergeCell ref="FUH655364:FUH655365"/>
    <mergeCell ref="FUH720900:FUH720901"/>
    <mergeCell ref="FUH786436:FUH786437"/>
    <mergeCell ref="FUH851972:FUH851973"/>
    <mergeCell ref="FUH917508:FUH917509"/>
    <mergeCell ref="FUH983044:FUH983045"/>
    <mergeCell ref="GED4:GED5"/>
    <mergeCell ref="GED65540:GED65541"/>
    <mergeCell ref="GED131076:GED131077"/>
    <mergeCell ref="GED196612:GED196613"/>
    <mergeCell ref="GED262148:GED262149"/>
    <mergeCell ref="GED327684:GED327685"/>
    <mergeCell ref="GED393220:GED393221"/>
    <mergeCell ref="GED458756:GED458757"/>
    <mergeCell ref="GED524292:GED524293"/>
    <mergeCell ref="GED589828:GED589829"/>
    <mergeCell ref="GED655364:GED655365"/>
    <mergeCell ref="GED720900:GED720901"/>
    <mergeCell ref="GED786436:GED786437"/>
    <mergeCell ref="GED851972:GED851973"/>
    <mergeCell ref="GED917508:GED917509"/>
    <mergeCell ref="GED983044:GED983045"/>
    <mergeCell ref="GNZ4:GNZ5"/>
    <mergeCell ref="GNZ65540:GNZ65541"/>
    <mergeCell ref="GNZ131076:GNZ131077"/>
    <mergeCell ref="GNZ196612:GNZ196613"/>
    <mergeCell ref="GNZ262148:GNZ262149"/>
    <mergeCell ref="GNZ327684:GNZ327685"/>
    <mergeCell ref="GNZ393220:GNZ393221"/>
    <mergeCell ref="GNZ458756:GNZ458757"/>
    <mergeCell ref="GNZ524292:GNZ524293"/>
    <mergeCell ref="GNZ589828:GNZ589829"/>
    <mergeCell ref="GNZ655364:GNZ655365"/>
    <mergeCell ref="GNZ720900:GNZ720901"/>
    <mergeCell ref="GNZ786436:GNZ786437"/>
    <mergeCell ref="GNZ851972:GNZ851973"/>
    <mergeCell ref="GNZ917508:GNZ917509"/>
    <mergeCell ref="GNZ983044:GNZ983045"/>
    <mergeCell ref="GXV4:GXV5"/>
    <mergeCell ref="GXV65540:GXV65541"/>
    <mergeCell ref="GXV131076:GXV131077"/>
    <mergeCell ref="GXV196612:GXV196613"/>
    <mergeCell ref="GXV262148:GXV262149"/>
    <mergeCell ref="GXV327684:GXV327685"/>
    <mergeCell ref="GXV393220:GXV393221"/>
    <mergeCell ref="GXV458756:GXV458757"/>
    <mergeCell ref="GXV524292:GXV524293"/>
    <mergeCell ref="GXV589828:GXV589829"/>
    <mergeCell ref="GXV655364:GXV655365"/>
    <mergeCell ref="GXV720900:GXV720901"/>
    <mergeCell ref="GXV786436:GXV786437"/>
    <mergeCell ref="GXV851972:GXV851973"/>
    <mergeCell ref="GXV917508:GXV917509"/>
    <mergeCell ref="GXV983044:GXV983045"/>
    <mergeCell ref="HHR4:HHR5"/>
    <mergeCell ref="HHR65540:HHR65541"/>
    <mergeCell ref="HHR131076:HHR131077"/>
    <mergeCell ref="HHR196612:HHR196613"/>
    <mergeCell ref="HHR262148:HHR262149"/>
    <mergeCell ref="HHR327684:HHR327685"/>
    <mergeCell ref="HHR393220:HHR393221"/>
    <mergeCell ref="HHR458756:HHR458757"/>
    <mergeCell ref="HHR524292:HHR524293"/>
    <mergeCell ref="HHR589828:HHR589829"/>
    <mergeCell ref="HHR655364:HHR655365"/>
    <mergeCell ref="HHR720900:HHR720901"/>
    <mergeCell ref="HHR786436:HHR786437"/>
    <mergeCell ref="HHR851972:HHR851973"/>
    <mergeCell ref="HHR917508:HHR917509"/>
    <mergeCell ref="HHR983044:HHR983045"/>
    <mergeCell ref="HRN4:HRN5"/>
    <mergeCell ref="HRN65540:HRN65541"/>
    <mergeCell ref="HRN131076:HRN131077"/>
    <mergeCell ref="HRN196612:HRN196613"/>
    <mergeCell ref="HRN262148:HRN262149"/>
    <mergeCell ref="HRN327684:HRN327685"/>
    <mergeCell ref="HRN393220:HRN393221"/>
    <mergeCell ref="HRN458756:HRN458757"/>
    <mergeCell ref="HRN524292:HRN524293"/>
    <mergeCell ref="HRN589828:HRN589829"/>
    <mergeCell ref="HRN655364:HRN655365"/>
    <mergeCell ref="HRN720900:HRN720901"/>
    <mergeCell ref="HRN786436:HRN786437"/>
    <mergeCell ref="HRN851972:HRN851973"/>
    <mergeCell ref="HRN917508:HRN917509"/>
    <mergeCell ref="HRN983044:HRN983045"/>
    <mergeCell ref="IBJ4:IBJ5"/>
    <mergeCell ref="IBJ65540:IBJ65541"/>
    <mergeCell ref="IBJ131076:IBJ131077"/>
    <mergeCell ref="IBJ196612:IBJ196613"/>
    <mergeCell ref="IBJ262148:IBJ262149"/>
    <mergeCell ref="IBJ327684:IBJ327685"/>
    <mergeCell ref="IBJ393220:IBJ393221"/>
    <mergeCell ref="IBJ458756:IBJ458757"/>
    <mergeCell ref="IBJ524292:IBJ524293"/>
    <mergeCell ref="IBJ589828:IBJ589829"/>
    <mergeCell ref="IBJ655364:IBJ655365"/>
    <mergeCell ref="IBJ720900:IBJ720901"/>
    <mergeCell ref="IBJ786436:IBJ786437"/>
    <mergeCell ref="IBJ851972:IBJ851973"/>
    <mergeCell ref="IBJ917508:IBJ917509"/>
    <mergeCell ref="IBJ983044:IBJ983045"/>
    <mergeCell ref="ILF4:ILF5"/>
    <mergeCell ref="ILF65540:ILF65541"/>
    <mergeCell ref="ILF131076:ILF131077"/>
    <mergeCell ref="ILF196612:ILF196613"/>
    <mergeCell ref="ILF262148:ILF262149"/>
    <mergeCell ref="ILF327684:ILF327685"/>
    <mergeCell ref="ILF393220:ILF393221"/>
    <mergeCell ref="ILF458756:ILF458757"/>
    <mergeCell ref="ILF524292:ILF524293"/>
    <mergeCell ref="ILF589828:ILF589829"/>
    <mergeCell ref="ILF655364:ILF655365"/>
    <mergeCell ref="ILF720900:ILF720901"/>
    <mergeCell ref="ILF786436:ILF786437"/>
    <mergeCell ref="ILF851972:ILF851973"/>
    <mergeCell ref="ILF917508:ILF917509"/>
    <mergeCell ref="ILF983044:ILF983045"/>
    <mergeCell ref="IVB4:IVB5"/>
    <mergeCell ref="IVB65540:IVB65541"/>
    <mergeCell ref="IVB131076:IVB131077"/>
    <mergeCell ref="IVB196612:IVB196613"/>
    <mergeCell ref="IVB262148:IVB262149"/>
    <mergeCell ref="IVB327684:IVB327685"/>
    <mergeCell ref="IVB393220:IVB393221"/>
    <mergeCell ref="IVB458756:IVB458757"/>
    <mergeCell ref="IVB524292:IVB524293"/>
    <mergeCell ref="IVB589828:IVB589829"/>
    <mergeCell ref="IVB655364:IVB655365"/>
    <mergeCell ref="IVB720900:IVB720901"/>
    <mergeCell ref="IVB786436:IVB786437"/>
    <mergeCell ref="IVB851972:IVB851973"/>
    <mergeCell ref="IVB917508:IVB917509"/>
    <mergeCell ref="IVB983044:IVB983045"/>
    <mergeCell ref="JEX4:JEX5"/>
    <mergeCell ref="JEX65540:JEX65541"/>
    <mergeCell ref="JEX131076:JEX131077"/>
    <mergeCell ref="JEX196612:JEX196613"/>
    <mergeCell ref="JEX262148:JEX262149"/>
    <mergeCell ref="JEX327684:JEX327685"/>
    <mergeCell ref="JEX393220:JEX393221"/>
    <mergeCell ref="JEX458756:JEX458757"/>
    <mergeCell ref="JEX524292:JEX524293"/>
    <mergeCell ref="JEX589828:JEX589829"/>
    <mergeCell ref="JEX655364:JEX655365"/>
    <mergeCell ref="JEX720900:JEX720901"/>
    <mergeCell ref="JEX786436:JEX786437"/>
    <mergeCell ref="JEX851972:JEX851973"/>
    <mergeCell ref="JEX917508:JEX917509"/>
    <mergeCell ref="JEX983044:JEX983045"/>
    <mergeCell ref="JOT4:JOT5"/>
    <mergeCell ref="JOT65540:JOT65541"/>
    <mergeCell ref="JOT131076:JOT131077"/>
    <mergeCell ref="JOT196612:JOT196613"/>
    <mergeCell ref="JOT262148:JOT262149"/>
    <mergeCell ref="JOT327684:JOT327685"/>
    <mergeCell ref="JOT393220:JOT393221"/>
    <mergeCell ref="JOT458756:JOT458757"/>
    <mergeCell ref="JOT524292:JOT524293"/>
    <mergeCell ref="JOT589828:JOT589829"/>
    <mergeCell ref="JOT655364:JOT655365"/>
    <mergeCell ref="JOT720900:JOT720901"/>
    <mergeCell ref="JOT786436:JOT786437"/>
    <mergeCell ref="JOT851972:JOT851973"/>
    <mergeCell ref="JOT917508:JOT917509"/>
    <mergeCell ref="JOT983044:JOT983045"/>
    <mergeCell ref="JYP4:JYP5"/>
    <mergeCell ref="JYP65540:JYP65541"/>
    <mergeCell ref="JYP131076:JYP131077"/>
    <mergeCell ref="JYP196612:JYP196613"/>
    <mergeCell ref="JYP262148:JYP262149"/>
    <mergeCell ref="JYP327684:JYP327685"/>
    <mergeCell ref="JYP393220:JYP393221"/>
    <mergeCell ref="JYP458756:JYP458757"/>
    <mergeCell ref="JYP524292:JYP524293"/>
    <mergeCell ref="JYP589828:JYP589829"/>
    <mergeCell ref="JYP655364:JYP655365"/>
    <mergeCell ref="JYP720900:JYP720901"/>
    <mergeCell ref="JYP786436:JYP786437"/>
    <mergeCell ref="JYP851972:JYP851973"/>
    <mergeCell ref="JYP917508:JYP917509"/>
    <mergeCell ref="JYP983044:JYP983045"/>
    <mergeCell ref="KIL4:KIL5"/>
    <mergeCell ref="KIL65540:KIL65541"/>
    <mergeCell ref="KIL131076:KIL131077"/>
    <mergeCell ref="KIL196612:KIL196613"/>
    <mergeCell ref="KIL262148:KIL262149"/>
    <mergeCell ref="KIL327684:KIL327685"/>
    <mergeCell ref="KIL393220:KIL393221"/>
    <mergeCell ref="KIL458756:KIL458757"/>
    <mergeCell ref="KIL524292:KIL524293"/>
    <mergeCell ref="KIL589828:KIL589829"/>
    <mergeCell ref="KIL655364:KIL655365"/>
    <mergeCell ref="KIL720900:KIL720901"/>
    <mergeCell ref="KIL786436:KIL786437"/>
    <mergeCell ref="KIL851972:KIL851973"/>
    <mergeCell ref="KIL917508:KIL917509"/>
    <mergeCell ref="KIL983044:KIL983045"/>
    <mergeCell ref="KSH4:KSH5"/>
    <mergeCell ref="KSH65540:KSH65541"/>
    <mergeCell ref="KSH131076:KSH131077"/>
    <mergeCell ref="KSH196612:KSH196613"/>
    <mergeCell ref="KSH262148:KSH262149"/>
    <mergeCell ref="KSH327684:KSH327685"/>
    <mergeCell ref="KSH393220:KSH393221"/>
    <mergeCell ref="KSH458756:KSH458757"/>
    <mergeCell ref="KSH524292:KSH524293"/>
    <mergeCell ref="KSH589828:KSH589829"/>
    <mergeCell ref="KSH655364:KSH655365"/>
    <mergeCell ref="KSH720900:KSH720901"/>
    <mergeCell ref="KSH786436:KSH786437"/>
    <mergeCell ref="KSH851972:KSH851973"/>
    <mergeCell ref="KSH917508:KSH917509"/>
    <mergeCell ref="KSH983044:KSH983045"/>
    <mergeCell ref="LCD4:LCD5"/>
    <mergeCell ref="LCD65540:LCD65541"/>
    <mergeCell ref="LCD131076:LCD131077"/>
    <mergeCell ref="LCD196612:LCD196613"/>
    <mergeCell ref="LCD262148:LCD262149"/>
    <mergeCell ref="LCD327684:LCD327685"/>
    <mergeCell ref="LCD393220:LCD393221"/>
    <mergeCell ref="LCD458756:LCD458757"/>
    <mergeCell ref="LCD524292:LCD524293"/>
    <mergeCell ref="LCD589828:LCD589829"/>
    <mergeCell ref="LCD655364:LCD655365"/>
    <mergeCell ref="LCD720900:LCD720901"/>
    <mergeCell ref="LCD786436:LCD786437"/>
    <mergeCell ref="LCD851972:LCD851973"/>
    <mergeCell ref="LCD917508:LCD917509"/>
    <mergeCell ref="LCD983044:LCD983045"/>
    <mergeCell ref="LLZ4:LLZ5"/>
    <mergeCell ref="LLZ65540:LLZ65541"/>
    <mergeCell ref="LLZ131076:LLZ131077"/>
    <mergeCell ref="LLZ196612:LLZ196613"/>
    <mergeCell ref="LLZ262148:LLZ262149"/>
    <mergeCell ref="LLZ327684:LLZ327685"/>
    <mergeCell ref="LLZ393220:LLZ393221"/>
    <mergeCell ref="LLZ458756:LLZ458757"/>
    <mergeCell ref="LLZ524292:LLZ524293"/>
    <mergeCell ref="LLZ589828:LLZ589829"/>
    <mergeCell ref="LLZ655364:LLZ655365"/>
    <mergeCell ref="LLZ720900:LLZ720901"/>
    <mergeCell ref="LLZ786436:LLZ786437"/>
    <mergeCell ref="LLZ851972:LLZ851973"/>
    <mergeCell ref="LLZ917508:LLZ917509"/>
    <mergeCell ref="LLZ983044:LLZ983045"/>
    <mergeCell ref="LVV4:LVV5"/>
    <mergeCell ref="LVV65540:LVV65541"/>
    <mergeCell ref="LVV131076:LVV131077"/>
    <mergeCell ref="LVV196612:LVV196613"/>
    <mergeCell ref="LVV262148:LVV262149"/>
    <mergeCell ref="LVV327684:LVV327685"/>
    <mergeCell ref="LVV393220:LVV393221"/>
    <mergeCell ref="LVV458756:LVV458757"/>
    <mergeCell ref="LVV524292:LVV524293"/>
    <mergeCell ref="LVV589828:LVV589829"/>
    <mergeCell ref="LVV655364:LVV655365"/>
    <mergeCell ref="LVV720900:LVV720901"/>
    <mergeCell ref="LVV786436:LVV786437"/>
    <mergeCell ref="LVV851972:LVV851973"/>
    <mergeCell ref="LVV917508:LVV917509"/>
    <mergeCell ref="LVV983044:LVV983045"/>
    <mergeCell ref="MFR4:MFR5"/>
    <mergeCell ref="MFR65540:MFR65541"/>
    <mergeCell ref="MFR131076:MFR131077"/>
    <mergeCell ref="MFR196612:MFR196613"/>
    <mergeCell ref="MFR262148:MFR262149"/>
    <mergeCell ref="MFR327684:MFR327685"/>
    <mergeCell ref="MFR393220:MFR393221"/>
    <mergeCell ref="MFR458756:MFR458757"/>
    <mergeCell ref="MFR524292:MFR524293"/>
    <mergeCell ref="MFR589828:MFR589829"/>
    <mergeCell ref="MFR655364:MFR655365"/>
    <mergeCell ref="MFR720900:MFR720901"/>
    <mergeCell ref="MFR786436:MFR786437"/>
    <mergeCell ref="MFR851972:MFR851973"/>
    <mergeCell ref="MFR917508:MFR917509"/>
    <mergeCell ref="MFR983044:MFR983045"/>
    <mergeCell ref="MPN4:MPN5"/>
    <mergeCell ref="MPN65540:MPN65541"/>
    <mergeCell ref="MPN131076:MPN131077"/>
    <mergeCell ref="MPN196612:MPN196613"/>
    <mergeCell ref="MPN262148:MPN262149"/>
    <mergeCell ref="MPN327684:MPN327685"/>
    <mergeCell ref="MPN393220:MPN393221"/>
    <mergeCell ref="MPN458756:MPN458757"/>
    <mergeCell ref="MPN524292:MPN524293"/>
    <mergeCell ref="MPN589828:MPN589829"/>
    <mergeCell ref="MPN655364:MPN655365"/>
    <mergeCell ref="MPN720900:MPN720901"/>
    <mergeCell ref="MPN786436:MPN786437"/>
    <mergeCell ref="MPN851972:MPN851973"/>
    <mergeCell ref="MPN917508:MPN917509"/>
    <mergeCell ref="MPN983044:MPN983045"/>
    <mergeCell ref="MZJ4:MZJ5"/>
    <mergeCell ref="MZJ65540:MZJ65541"/>
    <mergeCell ref="MZJ131076:MZJ131077"/>
    <mergeCell ref="MZJ196612:MZJ196613"/>
    <mergeCell ref="MZJ262148:MZJ262149"/>
    <mergeCell ref="MZJ327684:MZJ327685"/>
    <mergeCell ref="MZJ393220:MZJ393221"/>
    <mergeCell ref="MZJ458756:MZJ458757"/>
    <mergeCell ref="MZJ524292:MZJ524293"/>
    <mergeCell ref="MZJ589828:MZJ589829"/>
    <mergeCell ref="MZJ655364:MZJ655365"/>
    <mergeCell ref="MZJ720900:MZJ720901"/>
    <mergeCell ref="MZJ786436:MZJ786437"/>
    <mergeCell ref="MZJ851972:MZJ851973"/>
    <mergeCell ref="MZJ917508:MZJ917509"/>
    <mergeCell ref="MZJ983044:MZJ983045"/>
    <mergeCell ref="NJF4:NJF5"/>
    <mergeCell ref="NJF65540:NJF65541"/>
    <mergeCell ref="NJF131076:NJF131077"/>
    <mergeCell ref="NJF196612:NJF196613"/>
    <mergeCell ref="NJF262148:NJF262149"/>
    <mergeCell ref="NJF327684:NJF327685"/>
    <mergeCell ref="NJF393220:NJF393221"/>
    <mergeCell ref="NJF458756:NJF458757"/>
    <mergeCell ref="NJF524292:NJF524293"/>
    <mergeCell ref="NJF589828:NJF589829"/>
    <mergeCell ref="NJF655364:NJF655365"/>
    <mergeCell ref="NJF720900:NJF720901"/>
    <mergeCell ref="NJF786436:NJF786437"/>
    <mergeCell ref="NJF851972:NJF851973"/>
    <mergeCell ref="NJF917508:NJF917509"/>
    <mergeCell ref="NJF983044:NJF983045"/>
    <mergeCell ref="NTB4:NTB5"/>
    <mergeCell ref="NTB65540:NTB65541"/>
    <mergeCell ref="NTB131076:NTB131077"/>
    <mergeCell ref="NTB196612:NTB196613"/>
    <mergeCell ref="NTB262148:NTB262149"/>
    <mergeCell ref="NTB327684:NTB327685"/>
    <mergeCell ref="NTB393220:NTB393221"/>
    <mergeCell ref="NTB458756:NTB458757"/>
    <mergeCell ref="NTB524292:NTB524293"/>
    <mergeCell ref="NTB589828:NTB589829"/>
    <mergeCell ref="NTB655364:NTB655365"/>
    <mergeCell ref="NTB720900:NTB720901"/>
    <mergeCell ref="NTB786436:NTB786437"/>
    <mergeCell ref="NTB851972:NTB851973"/>
    <mergeCell ref="NTB917508:NTB917509"/>
    <mergeCell ref="NTB983044:NTB983045"/>
    <mergeCell ref="OCX4:OCX5"/>
    <mergeCell ref="OCX65540:OCX65541"/>
    <mergeCell ref="OCX131076:OCX131077"/>
    <mergeCell ref="OCX196612:OCX196613"/>
    <mergeCell ref="OCX262148:OCX262149"/>
    <mergeCell ref="OCX327684:OCX327685"/>
    <mergeCell ref="OCX393220:OCX393221"/>
    <mergeCell ref="OCX458756:OCX458757"/>
    <mergeCell ref="OCX524292:OCX524293"/>
    <mergeCell ref="OCX589828:OCX589829"/>
    <mergeCell ref="OCX655364:OCX655365"/>
    <mergeCell ref="OCX720900:OCX720901"/>
    <mergeCell ref="OCX786436:OCX786437"/>
    <mergeCell ref="OCX851972:OCX851973"/>
    <mergeCell ref="OCX917508:OCX917509"/>
    <mergeCell ref="OCX983044:OCX983045"/>
    <mergeCell ref="OMT4:OMT5"/>
    <mergeCell ref="OMT65540:OMT65541"/>
    <mergeCell ref="OMT131076:OMT131077"/>
    <mergeCell ref="OMT196612:OMT196613"/>
    <mergeCell ref="OMT262148:OMT262149"/>
    <mergeCell ref="OMT327684:OMT327685"/>
    <mergeCell ref="OMT393220:OMT393221"/>
    <mergeCell ref="OMT458756:OMT458757"/>
    <mergeCell ref="OMT524292:OMT524293"/>
    <mergeCell ref="OMT589828:OMT589829"/>
    <mergeCell ref="OMT655364:OMT655365"/>
    <mergeCell ref="OMT720900:OMT720901"/>
    <mergeCell ref="OMT786436:OMT786437"/>
    <mergeCell ref="OMT851972:OMT851973"/>
    <mergeCell ref="OMT917508:OMT917509"/>
    <mergeCell ref="OMT983044:OMT983045"/>
    <mergeCell ref="OWP4:OWP5"/>
    <mergeCell ref="OWP65540:OWP65541"/>
    <mergeCell ref="OWP131076:OWP131077"/>
    <mergeCell ref="OWP196612:OWP196613"/>
    <mergeCell ref="OWP262148:OWP262149"/>
    <mergeCell ref="OWP327684:OWP327685"/>
    <mergeCell ref="OWP393220:OWP393221"/>
    <mergeCell ref="OWP458756:OWP458757"/>
    <mergeCell ref="OWP524292:OWP524293"/>
    <mergeCell ref="OWP589828:OWP589829"/>
    <mergeCell ref="OWP655364:OWP655365"/>
    <mergeCell ref="OWP720900:OWP720901"/>
    <mergeCell ref="OWP786436:OWP786437"/>
    <mergeCell ref="OWP851972:OWP851973"/>
    <mergeCell ref="OWP917508:OWP917509"/>
    <mergeCell ref="OWP983044:OWP983045"/>
    <mergeCell ref="PGL4:PGL5"/>
    <mergeCell ref="PGL65540:PGL65541"/>
    <mergeCell ref="PGL131076:PGL131077"/>
    <mergeCell ref="PGL196612:PGL196613"/>
    <mergeCell ref="PGL262148:PGL262149"/>
    <mergeCell ref="PGL327684:PGL327685"/>
    <mergeCell ref="PGL393220:PGL393221"/>
    <mergeCell ref="PGL458756:PGL458757"/>
    <mergeCell ref="PGL524292:PGL524293"/>
    <mergeCell ref="PGL589828:PGL589829"/>
    <mergeCell ref="PGL655364:PGL655365"/>
    <mergeCell ref="PGL720900:PGL720901"/>
    <mergeCell ref="PGL786436:PGL786437"/>
    <mergeCell ref="PGL851972:PGL851973"/>
    <mergeCell ref="PGL917508:PGL917509"/>
    <mergeCell ref="PGL983044:PGL983045"/>
    <mergeCell ref="PQH4:PQH5"/>
    <mergeCell ref="PQH65540:PQH65541"/>
    <mergeCell ref="PQH131076:PQH131077"/>
    <mergeCell ref="PQH196612:PQH196613"/>
    <mergeCell ref="PQH262148:PQH262149"/>
    <mergeCell ref="PQH327684:PQH327685"/>
    <mergeCell ref="PQH393220:PQH393221"/>
    <mergeCell ref="PQH458756:PQH458757"/>
    <mergeCell ref="PQH524292:PQH524293"/>
    <mergeCell ref="PQH589828:PQH589829"/>
    <mergeCell ref="PQH655364:PQH655365"/>
    <mergeCell ref="PQH720900:PQH720901"/>
    <mergeCell ref="PQH786436:PQH786437"/>
    <mergeCell ref="PQH851972:PQH851973"/>
    <mergeCell ref="PQH917508:PQH917509"/>
    <mergeCell ref="PQH983044:PQH983045"/>
    <mergeCell ref="QAD4:QAD5"/>
    <mergeCell ref="QAD65540:QAD65541"/>
    <mergeCell ref="QAD131076:QAD131077"/>
    <mergeCell ref="QAD196612:QAD196613"/>
    <mergeCell ref="QAD262148:QAD262149"/>
    <mergeCell ref="QAD327684:QAD327685"/>
    <mergeCell ref="QAD393220:QAD393221"/>
    <mergeCell ref="QAD458756:QAD458757"/>
    <mergeCell ref="QAD524292:QAD524293"/>
    <mergeCell ref="QAD589828:QAD589829"/>
    <mergeCell ref="QAD655364:QAD655365"/>
    <mergeCell ref="QAD720900:QAD720901"/>
    <mergeCell ref="QAD786436:QAD786437"/>
    <mergeCell ref="QAD851972:QAD851973"/>
    <mergeCell ref="QAD917508:QAD917509"/>
    <mergeCell ref="QAD983044:QAD983045"/>
    <mergeCell ref="QJZ4:QJZ5"/>
    <mergeCell ref="QJZ65540:QJZ65541"/>
    <mergeCell ref="QJZ131076:QJZ131077"/>
    <mergeCell ref="QJZ196612:QJZ196613"/>
    <mergeCell ref="QJZ262148:QJZ262149"/>
    <mergeCell ref="QJZ327684:QJZ327685"/>
    <mergeCell ref="QJZ393220:QJZ393221"/>
    <mergeCell ref="QJZ458756:QJZ458757"/>
    <mergeCell ref="QJZ524292:QJZ524293"/>
    <mergeCell ref="QJZ589828:QJZ589829"/>
    <mergeCell ref="QJZ655364:QJZ655365"/>
    <mergeCell ref="QJZ720900:QJZ720901"/>
    <mergeCell ref="QJZ786436:QJZ786437"/>
    <mergeCell ref="QJZ851972:QJZ851973"/>
    <mergeCell ref="QJZ917508:QJZ917509"/>
    <mergeCell ref="QJZ983044:QJZ983045"/>
    <mergeCell ref="QTV4:QTV5"/>
    <mergeCell ref="QTV65540:QTV65541"/>
    <mergeCell ref="QTV131076:QTV131077"/>
    <mergeCell ref="QTV196612:QTV196613"/>
    <mergeCell ref="QTV262148:QTV262149"/>
    <mergeCell ref="QTV327684:QTV327685"/>
    <mergeCell ref="QTV393220:QTV393221"/>
    <mergeCell ref="QTV458756:QTV458757"/>
    <mergeCell ref="QTV524292:QTV524293"/>
    <mergeCell ref="QTV589828:QTV589829"/>
    <mergeCell ref="QTV655364:QTV655365"/>
    <mergeCell ref="QTV720900:QTV720901"/>
    <mergeCell ref="QTV786436:QTV786437"/>
    <mergeCell ref="QTV851972:QTV851973"/>
    <mergeCell ref="QTV917508:QTV917509"/>
    <mergeCell ref="QTV983044:QTV983045"/>
    <mergeCell ref="RDR4:RDR5"/>
    <mergeCell ref="RDR65540:RDR65541"/>
    <mergeCell ref="RDR131076:RDR131077"/>
    <mergeCell ref="RDR196612:RDR196613"/>
    <mergeCell ref="RDR262148:RDR262149"/>
    <mergeCell ref="RDR327684:RDR327685"/>
    <mergeCell ref="RDR393220:RDR393221"/>
    <mergeCell ref="RDR458756:RDR458757"/>
    <mergeCell ref="RDR524292:RDR524293"/>
    <mergeCell ref="RDR589828:RDR589829"/>
    <mergeCell ref="RDR655364:RDR655365"/>
    <mergeCell ref="RDR720900:RDR720901"/>
    <mergeCell ref="RDR786436:RDR786437"/>
    <mergeCell ref="RDR851972:RDR851973"/>
    <mergeCell ref="RDR917508:RDR917509"/>
    <mergeCell ref="RDR983044:RDR983045"/>
    <mergeCell ref="RNN4:RNN5"/>
    <mergeCell ref="RNN65540:RNN65541"/>
    <mergeCell ref="RNN131076:RNN131077"/>
    <mergeCell ref="RNN196612:RNN196613"/>
    <mergeCell ref="RNN262148:RNN262149"/>
    <mergeCell ref="RNN327684:RNN327685"/>
    <mergeCell ref="RNN393220:RNN393221"/>
    <mergeCell ref="RNN458756:RNN458757"/>
    <mergeCell ref="RNN524292:RNN524293"/>
    <mergeCell ref="RNN589828:RNN589829"/>
    <mergeCell ref="RNN655364:RNN655365"/>
    <mergeCell ref="RNN720900:RNN720901"/>
    <mergeCell ref="RNN786436:RNN786437"/>
    <mergeCell ref="RNN851972:RNN851973"/>
    <mergeCell ref="RNN917508:RNN917509"/>
    <mergeCell ref="RNN983044:RNN983045"/>
    <mergeCell ref="RXJ4:RXJ5"/>
    <mergeCell ref="RXJ65540:RXJ65541"/>
    <mergeCell ref="RXJ131076:RXJ131077"/>
    <mergeCell ref="RXJ196612:RXJ196613"/>
    <mergeCell ref="RXJ262148:RXJ262149"/>
    <mergeCell ref="RXJ327684:RXJ327685"/>
    <mergeCell ref="RXJ393220:RXJ393221"/>
    <mergeCell ref="RXJ458756:RXJ458757"/>
    <mergeCell ref="RXJ524292:RXJ524293"/>
    <mergeCell ref="RXJ589828:RXJ589829"/>
    <mergeCell ref="RXJ655364:RXJ655365"/>
    <mergeCell ref="RXJ720900:RXJ720901"/>
    <mergeCell ref="RXJ786436:RXJ786437"/>
    <mergeCell ref="RXJ851972:RXJ851973"/>
    <mergeCell ref="RXJ917508:RXJ917509"/>
    <mergeCell ref="RXJ983044:RXJ983045"/>
    <mergeCell ref="SHF4:SHF5"/>
    <mergeCell ref="SHF65540:SHF65541"/>
    <mergeCell ref="SHF131076:SHF131077"/>
    <mergeCell ref="SHF196612:SHF196613"/>
    <mergeCell ref="SHF262148:SHF262149"/>
    <mergeCell ref="SHF327684:SHF327685"/>
    <mergeCell ref="SHF393220:SHF393221"/>
    <mergeCell ref="SHF458756:SHF458757"/>
    <mergeCell ref="SHF524292:SHF524293"/>
    <mergeCell ref="SHF589828:SHF589829"/>
    <mergeCell ref="SHF655364:SHF655365"/>
    <mergeCell ref="SHF720900:SHF720901"/>
    <mergeCell ref="SHF786436:SHF786437"/>
    <mergeCell ref="SHF851972:SHF851973"/>
    <mergeCell ref="SHF917508:SHF917509"/>
    <mergeCell ref="SHF983044:SHF983045"/>
    <mergeCell ref="SRB4:SRB5"/>
    <mergeCell ref="SRB65540:SRB65541"/>
    <mergeCell ref="SRB131076:SRB131077"/>
    <mergeCell ref="SRB196612:SRB196613"/>
    <mergeCell ref="SRB262148:SRB262149"/>
    <mergeCell ref="SRB327684:SRB327685"/>
    <mergeCell ref="SRB393220:SRB393221"/>
    <mergeCell ref="SRB458756:SRB458757"/>
    <mergeCell ref="SRB524292:SRB524293"/>
    <mergeCell ref="SRB589828:SRB589829"/>
    <mergeCell ref="SRB655364:SRB655365"/>
    <mergeCell ref="SRB720900:SRB720901"/>
    <mergeCell ref="SRB786436:SRB786437"/>
    <mergeCell ref="SRB851972:SRB851973"/>
    <mergeCell ref="SRB917508:SRB917509"/>
    <mergeCell ref="SRB983044:SRB983045"/>
    <mergeCell ref="TAX4:TAX5"/>
    <mergeCell ref="TAX65540:TAX65541"/>
    <mergeCell ref="TAX131076:TAX131077"/>
    <mergeCell ref="TAX196612:TAX196613"/>
    <mergeCell ref="TAX262148:TAX262149"/>
    <mergeCell ref="TAX327684:TAX327685"/>
    <mergeCell ref="TAX393220:TAX393221"/>
    <mergeCell ref="TAX458756:TAX458757"/>
    <mergeCell ref="TAX524292:TAX524293"/>
    <mergeCell ref="TAX589828:TAX589829"/>
    <mergeCell ref="TAX655364:TAX655365"/>
    <mergeCell ref="TAX720900:TAX720901"/>
    <mergeCell ref="TAX786436:TAX786437"/>
    <mergeCell ref="TAX851972:TAX851973"/>
    <mergeCell ref="TAX917508:TAX917509"/>
    <mergeCell ref="TAX983044:TAX983045"/>
    <mergeCell ref="TKT4:TKT5"/>
    <mergeCell ref="TKT65540:TKT65541"/>
    <mergeCell ref="TKT131076:TKT131077"/>
    <mergeCell ref="TKT196612:TKT196613"/>
    <mergeCell ref="TKT262148:TKT262149"/>
    <mergeCell ref="TKT327684:TKT327685"/>
    <mergeCell ref="TKT393220:TKT393221"/>
    <mergeCell ref="TKT458756:TKT458757"/>
    <mergeCell ref="TKT524292:TKT524293"/>
    <mergeCell ref="TKT589828:TKT589829"/>
    <mergeCell ref="TKT655364:TKT655365"/>
    <mergeCell ref="TKT720900:TKT720901"/>
    <mergeCell ref="TKT786436:TKT786437"/>
    <mergeCell ref="TKT851972:TKT851973"/>
    <mergeCell ref="TKT917508:TKT917509"/>
    <mergeCell ref="TKT983044:TKT983045"/>
    <mergeCell ref="TUP4:TUP5"/>
    <mergeCell ref="TUP65540:TUP65541"/>
    <mergeCell ref="TUP131076:TUP131077"/>
    <mergeCell ref="TUP196612:TUP196613"/>
    <mergeCell ref="TUP262148:TUP262149"/>
    <mergeCell ref="TUP327684:TUP327685"/>
    <mergeCell ref="TUP393220:TUP393221"/>
    <mergeCell ref="TUP458756:TUP458757"/>
    <mergeCell ref="TUP524292:TUP524293"/>
    <mergeCell ref="TUP589828:TUP589829"/>
    <mergeCell ref="TUP655364:TUP655365"/>
    <mergeCell ref="TUP720900:TUP720901"/>
    <mergeCell ref="TUP786436:TUP786437"/>
    <mergeCell ref="TUP851972:TUP851973"/>
    <mergeCell ref="TUP917508:TUP917509"/>
    <mergeCell ref="TUP983044:TUP983045"/>
    <mergeCell ref="UEL4:UEL5"/>
    <mergeCell ref="UEL65540:UEL65541"/>
    <mergeCell ref="UEL131076:UEL131077"/>
    <mergeCell ref="UEL196612:UEL196613"/>
    <mergeCell ref="UEL262148:UEL262149"/>
    <mergeCell ref="UEL327684:UEL327685"/>
    <mergeCell ref="UEL393220:UEL393221"/>
    <mergeCell ref="UEL458756:UEL458757"/>
    <mergeCell ref="UEL524292:UEL524293"/>
    <mergeCell ref="UEL589828:UEL589829"/>
    <mergeCell ref="UEL655364:UEL655365"/>
    <mergeCell ref="UEL720900:UEL720901"/>
    <mergeCell ref="UEL786436:UEL786437"/>
    <mergeCell ref="UEL851972:UEL851973"/>
    <mergeCell ref="UEL917508:UEL917509"/>
    <mergeCell ref="UEL983044:UEL983045"/>
    <mergeCell ref="UOH4:UOH5"/>
    <mergeCell ref="UOH65540:UOH65541"/>
    <mergeCell ref="UOH131076:UOH131077"/>
    <mergeCell ref="UOH196612:UOH196613"/>
    <mergeCell ref="UOH262148:UOH262149"/>
    <mergeCell ref="UOH327684:UOH327685"/>
    <mergeCell ref="UOH393220:UOH393221"/>
    <mergeCell ref="UOH458756:UOH458757"/>
    <mergeCell ref="UOH524292:UOH524293"/>
    <mergeCell ref="UOH589828:UOH589829"/>
    <mergeCell ref="UOH655364:UOH655365"/>
    <mergeCell ref="UOH720900:UOH720901"/>
    <mergeCell ref="UOH786436:UOH786437"/>
    <mergeCell ref="UOH851972:UOH851973"/>
    <mergeCell ref="UOH917508:UOH917509"/>
    <mergeCell ref="UOH983044:UOH983045"/>
    <mergeCell ref="UYD4:UYD5"/>
    <mergeCell ref="UYD65540:UYD65541"/>
    <mergeCell ref="UYD131076:UYD131077"/>
    <mergeCell ref="UYD196612:UYD196613"/>
    <mergeCell ref="UYD262148:UYD262149"/>
    <mergeCell ref="UYD327684:UYD327685"/>
    <mergeCell ref="UYD393220:UYD393221"/>
    <mergeCell ref="UYD458756:UYD458757"/>
    <mergeCell ref="UYD524292:UYD524293"/>
    <mergeCell ref="UYD589828:UYD589829"/>
    <mergeCell ref="UYD655364:UYD655365"/>
    <mergeCell ref="UYD720900:UYD720901"/>
    <mergeCell ref="UYD786436:UYD786437"/>
    <mergeCell ref="UYD851972:UYD851973"/>
    <mergeCell ref="UYD917508:UYD917509"/>
    <mergeCell ref="UYD983044:UYD983045"/>
    <mergeCell ref="VHZ4:VHZ5"/>
    <mergeCell ref="VHZ65540:VHZ65541"/>
    <mergeCell ref="VHZ131076:VHZ131077"/>
    <mergeCell ref="VHZ196612:VHZ196613"/>
    <mergeCell ref="VHZ262148:VHZ262149"/>
    <mergeCell ref="VHZ327684:VHZ327685"/>
    <mergeCell ref="VHZ393220:VHZ393221"/>
    <mergeCell ref="VHZ458756:VHZ458757"/>
    <mergeCell ref="VHZ524292:VHZ524293"/>
    <mergeCell ref="VHZ589828:VHZ589829"/>
    <mergeCell ref="VHZ655364:VHZ655365"/>
    <mergeCell ref="VHZ720900:VHZ720901"/>
    <mergeCell ref="VHZ786436:VHZ786437"/>
    <mergeCell ref="VHZ851972:VHZ851973"/>
    <mergeCell ref="VHZ917508:VHZ917509"/>
    <mergeCell ref="VHZ983044:VHZ983045"/>
    <mergeCell ref="VRV4:VRV5"/>
    <mergeCell ref="VRV65540:VRV65541"/>
    <mergeCell ref="VRV131076:VRV131077"/>
    <mergeCell ref="VRV196612:VRV196613"/>
    <mergeCell ref="VRV262148:VRV262149"/>
    <mergeCell ref="VRV327684:VRV327685"/>
    <mergeCell ref="VRV393220:VRV393221"/>
    <mergeCell ref="VRV458756:VRV458757"/>
    <mergeCell ref="VRV524292:VRV524293"/>
    <mergeCell ref="VRV589828:VRV589829"/>
    <mergeCell ref="VRV655364:VRV655365"/>
    <mergeCell ref="VRV720900:VRV720901"/>
    <mergeCell ref="VRV786436:VRV786437"/>
    <mergeCell ref="VRV851972:VRV851973"/>
    <mergeCell ref="VRV917508:VRV917509"/>
    <mergeCell ref="VRV983044:VRV983045"/>
    <mergeCell ref="WBR4:WBR5"/>
    <mergeCell ref="WBR65540:WBR65541"/>
    <mergeCell ref="WBR131076:WBR131077"/>
    <mergeCell ref="WBR196612:WBR196613"/>
    <mergeCell ref="WBR262148:WBR262149"/>
    <mergeCell ref="WBR327684:WBR327685"/>
    <mergeCell ref="WBR393220:WBR393221"/>
    <mergeCell ref="WBR458756:WBR458757"/>
    <mergeCell ref="WBR524292:WBR524293"/>
    <mergeCell ref="WBR589828:WBR589829"/>
    <mergeCell ref="WBR655364:WBR655365"/>
    <mergeCell ref="WBR720900:WBR720901"/>
    <mergeCell ref="WBR786436:WBR786437"/>
    <mergeCell ref="WBR851972:WBR851973"/>
    <mergeCell ref="WBR917508:WBR917509"/>
    <mergeCell ref="WBR983044:WBR983045"/>
    <mergeCell ref="WLN4:WLN5"/>
    <mergeCell ref="WLN65540:WLN65541"/>
    <mergeCell ref="WLN131076:WLN131077"/>
    <mergeCell ref="WLN196612:WLN196613"/>
    <mergeCell ref="WLN262148:WLN262149"/>
    <mergeCell ref="WLN327684:WLN327685"/>
    <mergeCell ref="WLN393220:WLN393221"/>
    <mergeCell ref="WLN458756:WLN458757"/>
    <mergeCell ref="WLN524292:WLN524293"/>
    <mergeCell ref="WLN589828:WLN589829"/>
    <mergeCell ref="WLN655364:WLN655365"/>
    <mergeCell ref="WLN720900:WLN720901"/>
    <mergeCell ref="WLN786436:WLN786437"/>
    <mergeCell ref="WLN851972:WLN851973"/>
    <mergeCell ref="WLN917508:WLN917509"/>
    <mergeCell ref="WLN983044:WLN983045"/>
    <mergeCell ref="WVJ4:WVJ5"/>
    <mergeCell ref="WVJ65540:WVJ65541"/>
    <mergeCell ref="WVJ131076:WVJ131077"/>
    <mergeCell ref="WVJ196612:WVJ196613"/>
    <mergeCell ref="WVJ262148:WVJ262149"/>
    <mergeCell ref="WVJ327684:WVJ327685"/>
    <mergeCell ref="WVJ393220:WVJ393221"/>
    <mergeCell ref="WVJ458756:WVJ458757"/>
    <mergeCell ref="WVJ524292:WVJ524293"/>
    <mergeCell ref="WVJ589828:WVJ589829"/>
    <mergeCell ref="WVJ655364:WVJ655365"/>
    <mergeCell ref="WVJ720900:WVJ720901"/>
    <mergeCell ref="WVJ786436:WVJ786437"/>
    <mergeCell ref="WVJ851972:WVJ851973"/>
    <mergeCell ref="WVJ917508:WVJ917509"/>
    <mergeCell ref="WVJ983044:WVJ983045"/>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M983068"/>
  <sheetViews>
    <sheetView workbookViewId="0">
      <selection activeCell="H29" sqref="H29"/>
    </sheetView>
  </sheetViews>
  <sheetFormatPr defaultColWidth="9" defaultRowHeight="14.25" customHeight="1"/>
  <cols>
    <col min="1" max="1" width="33.875" style="127" customWidth="1"/>
    <col min="2" max="2" width="10.625" style="127" customWidth="1"/>
    <col min="3" max="5" width="19.5" style="127" customWidth="1"/>
    <col min="6" max="7" width="9" style="3"/>
    <col min="8" max="8" width="18.875" style="3" customWidth="1"/>
    <col min="9" max="16384" width="9" style="3"/>
  </cols>
  <sheetData>
    <row r="1" s="3" customFormat="1" ht="26.25" customHeight="1" spans="1:5">
      <c r="A1" s="128" t="s">
        <v>459</v>
      </c>
      <c r="B1" s="128"/>
      <c r="C1" s="128"/>
      <c r="D1" s="128"/>
      <c r="E1" s="128"/>
    </row>
    <row r="2" s="3" customFormat="1" ht="18.95" customHeight="1" spans="1:5">
      <c r="A2" s="129"/>
      <c r="B2" s="129"/>
      <c r="C2" s="129"/>
      <c r="D2" s="129"/>
      <c r="E2" s="130" t="s">
        <v>460</v>
      </c>
    </row>
    <row r="3" s="125" customFormat="1" ht="18.95" customHeight="1" spans="1:5">
      <c r="A3" s="129" t="s">
        <v>2</v>
      </c>
      <c r="B3" s="129"/>
      <c r="C3" s="129"/>
      <c r="D3" s="129"/>
      <c r="E3" s="130" t="s">
        <v>3</v>
      </c>
    </row>
    <row r="4" s="125" customFormat="1" ht="18.95" customHeight="1" spans="1:5">
      <c r="A4" s="131" t="s">
        <v>427</v>
      </c>
      <c r="B4" s="131" t="s">
        <v>7</v>
      </c>
      <c r="C4" s="131" t="s">
        <v>428</v>
      </c>
      <c r="D4" s="131" t="s">
        <v>429</v>
      </c>
      <c r="E4" s="131" t="s">
        <v>430</v>
      </c>
    </row>
    <row r="5" s="126" customFormat="1" ht="18.95" customHeight="1" spans="1:5">
      <c r="A5" s="131" t="s">
        <v>431</v>
      </c>
      <c r="B5" s="131"/>
      <c r="C5" s="131" t="s">
        <v>11</v>
      </c>
      <c r="D5" s="131" t="s">
        <v>12</v>
      </c>
      <c r="E5" s="131" t="s">
        <v>20</v>
      </c>
    </row>
    <row r="6" s="126" customFormat="1" ht="18.95" customHeight="1" spans="1:5">
      <c r="A6" s="132" t="s">
        <v>461</v>
      </c>
      <c r="B6" s="131" t="s">
        <v>11</v>
      </c>
      <c r="C6" s="131" t="s">
        <v>433</v>
      </c>
      <c r="D6" s="131" t="s">
        <v>433</v>
      </c>
      <c r="E6" s="131" t="s">
        <v>433</v>
      </c>
    </row>
    <row r="7" s="126" customFormat="1" ht="26.25" customHeight="1" spans="1:5">
      <c r="A7" s="133" t="s">
        <v>434</v>
      </c>
      <c r="B7" s="131" t="s">
        <v>12</v>
      </c>
      <c r="C7" s="134">
        <v>130000</v>
      </c>
      <c r="D7" s="134">
        <v>148740.99</v>
      </c>
      <c r="E7" s="131">
        <v>148740.99</v>
      </c>
    </row>
    <row r="8" s="126" customFormat="1" ht="26.25" customHeight="1" spans="1:5">
      <c r="A8" s="133" t="s">
        <v>435</v>
      </c>
      <c r="B8" s="131" t="s">
        <v>20</v>
      </c>
      <c r="C8" s="134">
        <v>0</v>
      </c>
      <c r="D8" s="134">
        <v>0</v>
      </c>
      <c r="E8" s="131">
        <v>0</v>
      </c>
    </row>
    <row r="9" s="126" customFormat="1" ht="26.25" customHeight="1" spans="1:5">
      <c r="A9" s="133" t="s">
        <v>436</v>
      </c>
      <c r="B9" s="131" t="s">
        <v>24</v>
      </c>
      <c r="C9" s="134">
        <v>102000</v>
      </c>
      <c r="D9" s="134">
        <v>145136.19</v>
      </c>
      <c r="E9" s="131">
        <v>145136.19</v>
      </c>
    </row>
    <row r="10" s="126" customFormat="1" ht="26.25" customHeight="1" spans="1:5">
      <c r="A10" s="133" t="s">
        <v>437</v>
      </c>
      <c r="B10" s="131" t="s">
        <v>28</v>
      </c>
      <c r="C10" s="134">
        <v>0</v>
      </c>
      <c r="D10" s="134">
        <v>0</v>
      </c>
      <c r="E10" s="131">
        <v>0</v>
      </c>
    </row>
    <row r="11" s="126" customFormat="1" ht="26.25" customHeight="1" spans="1:5">
      <c r="A11" s="133" t="s">
        <v>438</v>
      </c>
      <c r="B11" s="131" t="s">
        <v>32</v>
      </c>
      <c r="C11" s="134">
        <v>102000</v>
      </c>
      <c r="D11" s="134">
        <v>145136.19</v>
      </c>
      <c r="E11" s="131">
        <v>145136.19</v>
      </c>
    </row>
    <row r="12" s="126" customFormat="1" ht="26.25" customHeight="1" spans="1:5">
      <c r="A12" s="133" t="s">
        <v>439</v>
      </c>
      <c r="B12" s="131" t="s">
        <v>36</v>
      </c>
      <c r="C12" s="134">
        <v>28000</v>
      </c>
      <c r="D12" s="134">
        <v>3604.8</v>
      </c>
      <c r="E12" s="131">
        <v>3604.8</v>
      </c>
    </row>
    <row r="13" s="126" customFormat="1" ht="15" spans="1:5">
      <c r="A13" s="133" t="s">
        <v>440</v>
      </c>
      <c r="B13" s="131" t="s">
        <v>40</v>
      </c>
      <c r="C13" s="131" t="s">
        <v>433</v>
      </c>
      <c r="D13" s="131" t="s">
        <v>433</v>
      </c>
      <c r="E13" s="134">
        <v>3604.8</v>
      </c>
    </row>
    <row r="14" s="126" customFormat="1" ht="15" spans="1:5">
      <c r="A14" s="133" t="s">
        <v>441</v>
      </c>
      <c r="B14" s="131" t="s">
        <v>43</v>
      </c>
      <c r="C14" s="131" t="s">
        <v>433</v>
      </c>
      <c r="D14" s="131" t="s">
        <v>433</v>
      </c>
      <c r="E14" s="134">
        <v>0</v>
      </c>
    </row>
    <row r="15" s="126" customFormat="1" ht="22" customHeight="1" spans="1:5">
      <c r="A15" s="133" t="s">
        <v>442</v>
      </c>
      <c r="B15" s="131" t="s">
        <v>46</v>
      </c>
      <c r="C15" s="131" t="s">
        <v>433</v>
      </c>
      <c r="D15" s="131" t="s">
        <v>433</v>
      </c>
      <c r="E15" s="134">
        <v>0</v>
      </c>
    </row>
    <row r="16" s="126" customFormat="1" ht="22" customHeight="1" spans="1:5">
      <c r="A16" s="133" t="s">
        <v>443</v>
      </c>
      <c r="B16" s="131" t="s">
        <v>49</v>
      </c>
      <c r="C16" s="131" t="s">
        <v>433</v>
      </c>
      <c r="D16" s="131" t="s">
        <v>433</v>
      </c>
      <c r="E16" s="134" t="s">
        <v>433</v>
      </c>
    </row>
    <row r="17" s="126" customFormat="1" ht="22" customHeight="1" spans="1:5">
      <c r="A17" s="133" t="s">
        <v>444</v>
      </c>
      <c r="B17" s="131" t="s">
        <v>52</v>
      </c>
      <c r="C17" s="131" t="s">
        <v>433</v>
      </c>
      <c r="D17" s="131" t="s">
        <v>433</v>
      </c>
      <c r="E17" s="134">
        <v>0</v>
      </c>
    </row>
    <row r="18" s="126" customFormat="1" ht="22" customHeight="1" spans="1:5">
      <c r="A18" s="133" t="s">
        <v>445</v>
      </c>
      <c r="B18" s="131" t="s">
        <v>55</v>
      </c>
      <c r="C18" s="131" t="s">
        <v>433</v>
      </c>
      <c r="D18" s="131" t="s">
        <v>433</v>
      </c>
      <c r="E18" s="134">
        <v>0</v>
      </c>
    </row>
    <row r="19" s="126" customFormat="1" ht="22" customHeight="1" spans="1:5">
      <c r="A19" s="133" t="s">
        <v>446</v>
      </c>
      <c r="B19" s="131" t="s">
        <v>58</v>
      </c>
      <c r="C19" s="131" t="s">
        <v>433</v>
      </c>
      <c r="D19" s="131" t="s">
        <v>433</v>
      </c>
      <c r="E19" s="134">
        <v>0</v>
      </c>
    </row>
    <row r="20" s="126" customFormat="1" ht="22" customHeight="1" spans="1:5">
      <c r="A20" s="133" t="s">
        <v>447</v>
      </c>
      <c r="B20" s="131" t="s">
        <v>61</v>
      </c>
      <c r="C20" s="131" t="s">
        <v>433</v>
      </c>
      <c r="D20" s="131" t="s">
        <v>433</v>
      </c>
      <c r="E20" s="134">
        <v>2</v>
      </c>
    </row>
    <row r="21" s="126" customFormat="1" ht="22" customHeight="1" spans="1:5">
      <c r="A21" s="133" t="s">
        <v>448</v>
      </c>
      <c r="B21" s="131" t="s">
        <v>64</v>
      </c>
      <c r="C21" s="131" t="s">
        <v>433</v>
      </c>
      <c r="D21" s="131" t="s">
        <v>433</v>
      </c>
      <c r="E21" s="134">
        <v>5</v>
      </c>
    </row>
    <row r="22" s="126" customFormat="1" ht="22" customHeight="1" spans="1:5">
      <c r="A22" s="133" t="s">
        <v>449</v>
      </c>
      <c r="B22" s="131" t="s">
        <v>67</v>
      </c>
      <c r="C22" s="131" t="s">
        <v>433</v>
      </c>
      <c r="D22" s="131" t="s">
        <v>433</v>
      </c>
      <c r="E22" s="134">
        <v>0</v>
      </c>
    </row>
    <row r="23" s="126" customFormat="1" ht="22" customHeight="1" spans="1:5">
      <c r="A23" s="133" t="s">
        <v>450</v>
      </c>
      <c r="B23" s="131" t="s">
        <v>70</v>
      </c>
      <c r="C23" s="131" t="s">
        <v>433</v>
      </c>
      <c r="D23" s="131" t="s">
        <v>433</v>
      </c>
      <c r="E23" s="134">
        <v>50</v>
      </c>
    </row>
    <row r="24" s="126" customFormat="1" ht="22" customHeight="1" spans="1:5">
      <c r="A24" s="133" t="s">
        <v>451</v>
      </c>
      <c r="B24" s="131" t="s">
        <v>73</v>
      </c>
      <c r="C24" s="131" t="s">
        <v>433</v>
      </c>
      <c r="D24" s="131" t="s">
        <v>433</v>
      </c>
      <c r="E24" s="134">
        <v>0</v>
      </c>
    </row>
    <row r="25" s="126" customFormat="1" ht="22" customHeight="1" spans="1:5">
      <c r="A25" s="133" t="s">
        <v>452</v>
      </c>
      <c r="B25" s="131" t="s">
        <v>76</v>
      </c>
      <c r="C25" s="131" t="s">
        <v>433</v>
      </c>
      <c r="D25" s="131" t="s">
        <v>433</v>
      </c>
      <c r="E25" s="134">
        <v>0</v>
      </c>
    </row>
    <row r="26" s="126" customFormat="1" ht="22" customHeight="1" spans="1:5">
      <c r="A26" s="133" t="s">
        <v>453</v>
      </c>
      <c r="B26" s="131" t="s">
        <v>79</v>
      </c>
      <c r="C26" s="131" t="s">
        <v>433</v>
      </c>
      <c r="D26" s="131" t="s">
        <v>433</v>
      </c>
      <c r="E26" s="134">
        <v>0</v>
      </c>
    </row>
    <row r="27" s="126" customFormat="1" ht="15" spans="1:5">
      <c r="A27" s="135"/>
      <c r="B27" s="136"/>
      <c r="C27" s="136"/>
      <c r="D27" s="136"/>
      <c r="E27" s="137"/>
    </row>
    <row r="28" s="3" customFormat="1" ht="41.25" customHeight="1" spans="1:5">
      <c r="A28" s="138" t="s">
        <v>462</v>
      </c>
      <c r="B28" s="138"/>
      <c r="C28" s="138"/>
      <c r="D28" s="138"/>
      <c r="E28" s="138"/>
    </row>
    <row r="29" s="3" customFormat="1" customHeight="1" spans="1:5">
      <c r="A29" s="139"/>
      <c r="B29" s="139"/>
      <c r="C29" s="139"/>
      <c r="D29" s="139"/>
      <c r="E29" s="139"/>
    </row>
  </sheetData>
  <mergeCells count="3072">
    <mergeCell ref="A1:E1"/>
    <mergeCell ref="IW1:JA1"/>
    <mergeCell ref="SS1:SW1"/>
    <mergeCell ref="ACO1:ACS1"/>
    <mergeCell ref="AMK1:AMO1"/>
    <mergeCell ref="AWG1:AWK1"/>
    <mergeCell ref="BGC1:BGG1"/>
    <mergeCell ref="BPY1:BQC1"/>
    <mergeCell ref="BZU1:BZY1"/>
    <mergeCell ref="CJQ1:CJU1"/>
    <mergeCell ref="CTM1:CTQ1"/>
    <mergeCell ref="DDI1:DDM1"/>
    <mergeCell ref="DNE1:DNI1"/>
    <mergeCell ref="DXA1:DXE1"/>
    <mergeCell ref="EGW1:EHA1"/>
    <mergeCell ref="EQS1:EQW1"/>
    <mergeCell ref="FAO1:FAS1"/>
    <mergeCell ref="FKK1:FKO1"/>
    <mergeCell ref="FUG1:FUK1"/>
    <mergeCell ref="GEC1:GEG1"/>
    <mergeCell ref="GNY1:GOC1"/>
    <mergeCell ref="GXU1:GXY1"/>
    <mergeCell ref="HHQ1:HHU1"/>
    <mergeCell ref="HRM1:HRQ1"/>
    <mergeCell ref="IBI1:IBM1"/>
    <mergeCell ref="ILE1:ILI1"/>
    <mergeCell ref="IVA1:IVE1"/>
    <mergeCell ref="JEW1:JFA1"/>
    <mergeCell ref="JOS1:JOW1"/>
    <mergeCell ref="JYO1:JYS1"/>
    <mergeCell ref="KIK1:KIO1"/>
    <mergeCell ref="KSG1:KSK1"/>
    <mergeCell ref="LCC1:LCG1"/>
    <mergeCell ref="LLY1:LMC1"/>
    <mergeCell ref="LVU1:LVY1"/>
    <mergeCell ref="MFQ1:MFU1"/>
    <mergeCell ref="MPM1:MPQ1"/>
    <mergeCell ref="MZI1:MZM1"/>
    <mergeCell ref="NJE1:NJI1"/>
    <mergeCell ref="NTA1:NTE1"/>
    <mergeCell ref="OCW1:ODA1"/>
    <mergeCell ref="OMS1:OMW1"/>
    <mergeCell ref="OWO1:OWS1"/>
    <mergeCell ref="PGK1:PGO1"/>
    <mergeCell ref="PQG1:PQK1"/>
    <mergeCell ref="QAC1:QAG1"/>
    <mergeCell ref="QJY1:QKC1"/>
    <mergeCell ref="QTU1:QTY1"/>
    <mergeCell ref="RDQ1:RDU1"/>
    <mergeCell ref="RNM1:RNQ1"/>
    <mergeCell ref="RXI1:RXM1"/>
    <mergeCell ref="SHE1:SHI1"/>
    <mergeCell ref="SRA1:SRE1"/>
    <mergeCell ref="TAW1:TBA1"/>
    <mergeCell ref="TKS1:TKW1"/>
    <mergeCell ref="TUO1:TUS1"/>
    <mergeCell ref="UEK1:UEO1"/>
    <mergeCell ref="UOG1:UOK1"/>
    <mergeCell ref="UYC1:UYG1"/>
    <mergeCell ref="VHY1:VIC1"/>
    <mergeCell ref="VRU1:VRY1"/>
    <mergeCell ref="WBQ1:WBU1"/>
    <mergeCell ref="WLM1:WLQ1"/>
    <mergeCell ref="WVI1:WVM1"/>
    <mergeCell ref="A28:E28"/>
    <mergeCell ref="IW28:JA28"/>
    <mergeCell ref="SS28:SW28"/>
    <mergeCell ref="ACO28:ACS28"/>
    <mergeCell ref="AMK28:AMO28"/>
    <mergeCell ref="AWG28:AWK28"/>
    <mergeCell ref="BGC28:BGG28"/>
    <mergeCell ref="BPY28:BQC28"/>
    <mergeCell ref="BZU28:BZY28"/>
    <mergeCell ref="CJQ28:CJU28"/>
    <mergeCell ref="CTM28:CTQ28"/>
    <mergeCell ref="DDI28:DDM28"/>
    <mergeCell ref="DNE28:DNI28"/>
    <mergeCell ref="DXA28:DXE28"/>
    <mergeCell ref="EGW28:EHA28"/>
    <mergeCell ref="EQS28:EQW28"/>
    <mergeCell ref="FAO28:FAS28"/>
    <mergeCell ref="FKK28:FKO28"/>
    <mergeCell ref="FUG28:FUK28"/>
    <mergeCell ref="GEC28:GEG28"/>
    <mergeCell ref="GNY28:GOC28"/>
    <mergeCell ref="GXU28:GXY28"/>
    <mergeCell ref="HHQ28:HHU28"/>
    <mergeCell ref="HRM28:HRQ28"/>
    <mergeCell ref="IBI28:IBM28"/>
    <mergeCell ref="ILE28:ILI28"/>
    <mergeCell ref="IVA28:IVE28"/>
    <mergeCell ref="JEW28:JFA28"/>
    <mergeCell ref="JOS28:JOW28"/>
    <mergeCell ref="JYO28:JYS28"/>
    <mergeCell ref="KIK28:KIO28"/>
    <mergeCell ref="KSG28:KSK28"/>
    <mergeCell ref="LCC28:LCG28"/>
    <mergeCell ref="LLY28:LMC28"/>
    <mergeCell ref="LVU28:LVY28"/>
    <mergeCell ref="MFQ28:MFU28"/>
    <mergeCell ref="MPM28:MPQ28"/>
    <mergeCell ref="MZI28:MZM28"/>
    <mergeCell ref="NJE28:NJI28"/>
    <mergeCell ref="NTA28:NTE28"/>
    <mergeCell ref="OCW28:ODA28"/>
    <mergeCell ref="OMS28:OMW28"/>
    <mergeCell ref="OWO28:OWS28"/>
    <mergeCell ref="PGK28:PGO28"/>
    <mergeCell ref="PQG28:PQK28"/>
    <mergeCell ref="QAC28:QAG28"/>
    <mergeCell ref="QJY28:QKC28"/>
    <mergeCell ref="QTU28:QTY28"/>
    <mergeCell ref="RDQ28:RDU28"/>
    <mergeCell ref="RNM28:RNQ28"/>
    <mergeCell ref="RXI28:RXM28"/>
    <mergeCell ref="SHE28:SHI28"/>
    <mergeCell ref="SRA28:SRE28"/>
    <mergeCell ref="TAW28:TBA28"/>
    <mergeCell ref="TKS28:TKW28"/>
    <mergeCell ref="TUO28:TUS28"/>
    <mergeCell ref="UEK28:UEO28"/>
    <mergeCell ref="UOG28:UOK28"/>
    <mergeCell ref="UYC28:UYG28"/>
    <mergeCell ref="VHY28:VIC28"/>
    <mergeCell ref="VRU28:VRY28"/>
    <mergeCell ref="WBQ28:WBU28"/>
    <mergeCell ref="WLM28:WLQ28"/>
    <mergeCell ref="WVI28:WVM28"/>
    <mergeCell ref="A65537:E65537"/>
    <mergeCell ref="IW65537:JA65537"/>
    <mergeCell ref="SS65537:SW65537"/>
    <mergeCell ref="ACO65537:ACS65537"/>
    <mergeCell ref="AMK65537:AMO65537"/>
    <mergeCell ref="AWG65537:AWK65537"/>
    <mergeCell ref="BGC65537:BGG65537"/>
    <mergeCell ref="BPY65537:BQC65537"/>
    <mergeCell ref="BZU65537:BZY65537"/>
    <mergeCell ref="CJQ65537:CJU65537"/>
    <mergeCell ref="CTM65537:CTQ65537"/>
    <mergeCell ref="DDI65537:DDM65537"/>
    <mergeCell ref="DNE65537:DNI65537"/>
    <mergeCell ref="DXA65537:DXE65537"/>
    <mergeCell ref="EGW65537:EHA65537"/>
    <mergeCell ref="EQS65537:EQW65537"/>
    <mergeCell ref="FAO65537:FAS65537"/>
    <mergeCell ref="FKK65537:FKO65537"/>
    <mergeCell ref="FUG65537:FUK65537"/>
    <mergeCell ref="GEC65537:GEG65537"/>
    <mergeCell ref="GNY65537:GOC65537"/>
    <mergeCell ref="GXU65537:GXY65537"/>
    <mergeCell ref="HHQ65537:HHU65537"/>
    <mergeCell ref="HRM65537:HRQ65537"/>
    <mergeCell ref="IBI65537:IBM65537"/>
    <mergeCell ref="ILE65537:ILI65537"/>
    <mergeCell ref="IVA65537:IVE65537"/>
    <mergeCell ref="JEW65537:JFA65537"/>
    <mergeCell ref="JOS65537:JOW65537"/>
    <mergeCell ref="JYO65537:JYS65537"/>
    <mergeCell ref="KIK65537:KIO65537"/>
    <mergeCell ref="KSG65537:KSK65537"/>
    <mergeCell ref="LCC65537:LCG65537"/>
    <mergeCell ref="LLY65537:LMC65537"/>
    <mergeCell ref="LVU65537:LVY65537"/>
    <mergeCell ref="MFQ65537:MFU65537"/>
    <mergeCell ref="MPM65537:MPQ65537"/>
    <mergeCell ref="MZI65537:MZM65537"/>
    <mergeCell ref="NJE65537:NJI65537"/>
    <mergeCell ref="NTA65537:NTE65537"/>
    <mergeCell ref="OCW65537:ODA65537"/>
    <mergeCell ref="OMS65537:OMW65537"/>
    <mergeCell ref="OWO65537:OWS65537"/>
    <mergeCell ref="PGK65537:PGO65537"/>
    <mergeCell ref="PQG65537:PQK65537"/>
    <mergeCell ref="QAC65537:QAG65537"/>
    <mergeCell ref="QJY65537:QKC65537"/>
    <mergeCell ref="QTU65537:QTY65537"/>
    <mergeCell ref="RDQ65537:RDU65537"/>
    <mergeCell ref="RNM65537:RNQ65537"/>
    <mergeCell ref="RXI65537:RXM65537"/>
    <mergeCell ref="SHE65537:SHI65537"/>
    <mergeCell ref="SRA65537:SRE65537"/>
    <mergeCell ref="TAW65537:TBA65537"/>
    <mergeCell ref="TKS65537:TKW65537"/>
    <mergeCell ref="TUO65537:TUS65537"/>
    <mergeCell ref="UEK65537:UEO65537"/>
    <mergeCell ref="UOG65537:UOK65537"/>
    <mergeCell ref="UYC65537:UYG65537"/>
    <mergeCell ref="VHY65537:VIC65537"/>
    <mergeCell ref="VRU65537:VRY65537"/>
    <mergeCell ref="WBQ65537:WBU65537"/>
    <mergeCell ref="WLM65537:WLQ65537"/>
    <mergeCell ref="WVI65537:WVM65537"/>
    <mergeCell ref="A65564:E65564"/>
    <mergeCell ref="IW65564:JA65564"/>
    <mergeCell ref="SS65564:SW65564"/>
    <mergeCell ref="ACO65564:ACS65564"/>
    <mergeCell ref="AMK65564:AMO65564"/>
    <mergeCell ref="AWG65564:AWK65564"/>
    <mergeCell ref="BGC65564:BGG65564"/>
    <mergeCell ref="BPY65564:BQC65564"/>
    <mergeCell ref="BZU65564:BZY65564"/>
    <mergeCell ref="CJQ65564:CJU65564"/>
    <mergeCell ref="CTM65564:CTQ65564"/>
    <mergeCell ref="DDI65564:DDM65564"/>
    <mergeCell ref="DNE65564:DNI65564"/>
    <mergeCell ref="DXA65564:DXE65564"/>
    <mergeCell ref="EGW65564:EHA65564"/>
    <mergeCell ref="EQS65564:EQW65564"/>
    <mergeCell ref="FAO65564:FAS65564"/>
    <mergeCell ref="FKK65564:FKO65564"/>
    <mergeCell ref="FUG65564:FUK65564"/>
    <mergeCell ref="GEC65564:GEG65564"/>
    <mergeCell ref="GNY65564:GOC65564"/>
    <mergeCell ref="GXU65564:GXY65564"/>
    <mergeCell ref="HHQ65564:HHU65564"/>
    <mergeCell ref="HRM65564:HRQ65564"/>
    <mergeCell ref="IBI65564:IBM65564"/>
    <mergeCell ref="ILE65564:ILI65564"/>
    <mergeCell ref="IVA65564:IVE65564"/>
    <mergeCell ref="JEW65564:JFA65564"/>
    <mergeCell ref="JOS65564:JOW65564"/>
    <mergeCell ref="JYO65564:JYS65564"/>
    <mergeCell ref="KIK65564:KIO65564"/>
    <mergeCell ref="KSG65564:KSK65564"/>
    <mergeCell ref="LCC65564:LCG65564"/>
    <mergeCell ref="LLY65564:LMC65564"/>
    <mergeCell ref="LVU65564:LVY65564"/>
    <mergeCell ref="MFQ65564:MFU65564"/>
    <mergeCell ref="MPM65564:MPQ65564"/>
    <mergeCell ref="MZI65564:MZM65564"/>
    <mergeCell ref="NJE65564:NJI65564"/>
    <mergeCell ref="NTA65564:NTE65564"/>
    <mergeCell ref="OCW65564:ODA65564"/>
    <mergeCell ref="OMS65564:OMW65564"/>
    <mergeCell ref="OWO65564:OWS65564"/>
    <mergeCell ref="PGK65564:PGO65564"/>
    <mergeCell ref="PQG65564:PQK65564"/>
    <mergeCell ref="QAC65564:QAG65564"/>
    <mergeCell ref="QJY65564:QKC65564"/>
    <mergeCell ref="QTU65564:QTY65564"/>
    <mergeCell ref="RDQ65564:RDU65564"/>
    <mergeCell ref="RNM65564:RNQ65564"/>
    <mergeCell ref="RXI65564:RXM65564"/>
    <mergeCell ref="SHE65564:SHI65564"/>
    <mergeCell ref="SRA65564:SRE65564"/>
    <mergeCell ref="TAW65564:TBA65564"/>
    <mergeCell ref="TKS65564:TKW65564"/>
    <mergeCell ref="TUO65564:TUS65564"/>
    <mergeCell ref="UEK65564:UEO65564"/>
    <mergeCell ref="UOG65564:UOK65564"/>
    <mergeCell ref="UYC65564:UYG65564"/>
    <mergeCell ref="VHY65564:VIC65564"/>
    <mergeCell ref="VRU65564:VRY65564"/>
    <mergeCell ref="WBQ65564:WBU65564"/>
    <mergeCell ref="WLM65564:WLQ65564"/>
    <mergeCell ref="WVI65564:WVM65564"/>
    <mergeCell ref="A131073:E131073"/>
    <mergeCell ref="IW131073:JA131073"/>
    <mergeCell ref="SS131073:SW131073"/>
    <mergeCell ref="ACO131073:ACS131073"/>
    <mergeCell ref="AMK131073:AMO131073"/>
    <mergeCell ref="AWG131073:AWK131073"/>
    <mergeCell ref="BGC131073:BGG131073"/>
    <mergeCell ref="BPY131073:BQC131073"/>
    <mergeCell ref="BZU131073:BZY131073"/>
    <mergeCell ref="CJQ131073:CJU131073"/>
    <mergeCell ref="CTM131073:CTQ131073"/>
    <mergeCell ref="DDI131073:DDM131073"/>
    <mergeCell ref="DNE131073:DNI131073"/>
    <mergeCell ref="DXA131073:DXE131073"/>
    <mergeCell ref="EGW131073:EHA131073"/>
    <mergeCell ref="EQS131073:EQW131073"/>
    <mergeCell ref="FAO131073:FAS131073"/>
    <mergeCell ref="FKK131073:FKO131073"/>
    <mergeCell ref="FUG131073:FUK131073"/>
    <mergeCell ref="GEC131073:GEG131073"/>
    <mergeCell ref="GNY131073:GOC131073"/>
    <mergeCell ref="GXU131073:GXY131073"/>
    <mergeCell ref="HHQ131073:HHU131073"/>
    <mergeCell ref="HRM131073:HRQ131073"/>
    <mergeCell ref="IBI131073:IBM131073"/>
    <mergeCell ref="ILE131073:ILI131073"/>
    <mergeCell ref="IVA131073:IVE131073"/>
    <mergeCell ref="JEW131073:JFA131073"/>
    <mergeCell ref="JOS131073:JOW131073"/>
    <mergeCell ref="JYO131073:JYS131073"/>
    <mergeCell ref="KIK131073:KIO131073"/>
    <mergeCell ref="KSG131073:KSK131073"/>
    <mergeCell ref="LCC131073:LCG131073"/>
    <mergeCell ref="LLY131073:LMC131073"/>
    <mergeCell ref="LVU131073:LVY131073"/>
    <mergeCell ref="MFQ131073:MFU131073"/>
    <mergeCell ref="MPM131073:MPQ131073"/>
    <mergeCell ref="MZI131073:MZM131073"/>
    <mergeCell ref="NJE131073:NJI131073"/>
    <mergeCell ref="NTA131073:NTE131073"/>
    <mergeCell ref="OCW131073:ODA131073"/>
    <mergeCell ref="OMS131073:OMW131073"/>
    <mergeCell ref="OWO131073:OWS131073"/>
    <mergeCell ref="PGK131073:PGO131073"/>
    <mergeCell ref="PQG131073:PQK131073"/>
    <mergeCell ref="QAC131073:QAG131073"/>
    <mergeCell ref="QJY131073:QKC131073"/>
    <mergeCell ref="QTU131073:QTY131073"/>
    <mergeCell ref="RDQ131073:RDU131073"/>
    <mergeCell ref="RNM131073:RNQ131073"/>
    <mergeCell ref="RXI131073:RXM131073"/>
    <mergeCell ref="SHE131073:SHI131073"/>
    <mergeCell ref="SRA131073:SRE131073"/>
    <mergeCell ref="TAW131073:TBA131073"/>
    <mergeCell ref="TKS131073:TKW131073"/>
    <mergeCell ref="TUO131073:TUS131073"/>
    <mergeCell ref="UEK131073:UEO131073"/>
    <mergeCell ref="UOG131073:UOK131073"/>
    <mergeCell ref="UYC131073:UYG131073"/>
    <mergeCell ref="VHY131073:VIC131073"/>
    <mergeCell ref="VRU131073:VRY131073"/>
    <mergeCell ref="WBQ131073:WBU131073"/>
    <mergeCell ref="WLM131073:WLQ131073"/>
    <mergeCell ref="WVI131073:WVM131073"/>
    <mergeCell ref="A131100:E131100"/>
    <mergeCell ref="IW131100:JA131100"/>
    <mergeCell ref="SS131100:SW131100"/>
    <mergeCell ref="ACO131100:ACS131100"/>
    <mergeCell ref="AMK131100:AMO131100"/>
    <mergeCell ref="AWG131100:AWK131100"/>
    <mergeCell ref="BGC131100:BGG131100"/>
    <mergeCell ref="BPY131100:BQC131100"/>
    <mergeCell ref="BZU131100:BZY131100"/>
    <mergeCell ref="CJQ131100:CJU131100"/>
    <mergeCell ref="CTM131100:CTQ131100"/>
    <mergeCell ref="DDI131100:DDM131100"/>
    <mergeCell ref="DNE131100:DNI131100"/>
    <mergeCell ref="DXA131100:DXE131100"/>
    <mergeCell ref="EGW131100:EHA131100"/>
    <mergeCell ref="EQS131100:EQW131100"/>
    <mergeCell ref="FAO131100:FAS131100"/>
    <mergeCell ref="FKK131100:FKO131100"/>
    <mergeCell ref="FUG131100:FUK131100"/>
    <mergeCell ref="GEC131100:GEG131100"/>
    <mergeCell ref="GNY131100:GOC131100"/>
    <mergeCell ref="GXU131100:GXY131100"/>
    <mergeCell ref="HHQ131100:HHU131100"/>
    <mergeCell ref="HRM131100:HRQ131100"/>
    <mergeCell ref="IBI131100:IBM131100"/>
    <mergeCell ref="ILE131100:ILI131100"/>
    <mergeCell ref="IVA131100:IVE131100"/>
    <mergeCell ref="JEW131100:JFA131100"/>
    <mergeCell ref="JOS131100:JOW131100"/>
    <mergeCell ref="JYO131100:JYS131100"/>
    <mergeCell ref="KIK131100:KIO131100"/>
    <mergeCell ref="KSG131100:KSK131100"/>
    <mergeCell ref="LCC131100:LCG131100"/>
    <mergeCell ref="LLY131100:LMC131100"/>
    <mergeCell ref="LVU131100:LVY131100"/>
    <mergeCell ref="MFQ131100:MFU131100"/>
    <mergeCell ref="MPM131100:MPQ131100"/>
    <mergeCell ref="MZI131100:MZM131100"/>
    <mergeCell ref="NJE131100:NJI131100"/>
    <mergeCell ref="NTA131100:NTE131100"/>
    <mergeCell ref="OCW131100:ODA131100"/>
    <mergeCell ref="OMS131100:OMW131100"/>
    <mergeCell ref="OWO131100:OWS131100"/>
    <mergeCell ref="PGK131100:PGO131100"/>
    <mergeCell ref="PQG131100:PQK131100"/>
    <mergeCell ref="QAC131100:QAG131100"/>
    <mergeCell ref="QJY131100:QKC131100"/>
    <mergeCell ref="QTU131100:QTY131100"/>
    <mergeCell ref="RDQ131100:RDU131100"/>
    <mergeCell ref="RNM131100:RNQ131100"/>
    <mergeCell ref="RXI131100:RXM131100"/>
    <mergeCell ref="SHE131100:SHI131100"/>
    <mergeCell ref="SRA131100:SRE131100"/>
    <mergeCell ref="TAW131100:TBA131100"/>
    <mergeCell ref="TKS131100:TKW131100"/>
    <mergeCell ref="TUO131100:TUS131100"/>
    <mergeCell ref="UEK131100:UEO131100"/>
    <mergeCell ref="UOG131100:UOK131100"/>
    <mergeCell ref="UYC131100:UYG131100"/>
    <mergeCell ref="VHY131100:VIC131100"/>
    <mergeCell ref="VRU131100:VRY131100"/>
    <mergeCell ref="WBQ131100:WBU131100"/>
    <mergeCell ref="WLM131100:WLQ131100"/>
    <mergeCell ref="WVI131100:WVM131100"/>
    <mergeCell ref="A196609:E196609"/>
    <mergeCell ref="IW196609:JA196609"/>
    <mergeCell ref="SS196609:SW196609"/>
    <mergeCell ref="ACO196609:ACS196609"/>
    <mergeCell ref="AMK196609:AMO196609"/>
    <mergeCell ref="AWG196609:AWK196609"/>
    <mergeCell ref="BGC196609:BGG196609"/>
    <mergeCell ref="BPY196609:BQC196609"/>
    <mergeCell ref="BZU196609:BZY196609"/>
    <mergeCell ref="CJQ196609:CJU196609"/>
    <mergeCell ref="CTM196609:CTQ196609"/>
    <mergeCell ref="DDI196609:DDM196609"/>
    <mergeCell ref="DNE196609:DNI196609"/>
    <mergeCell ref="DXA196609:DXE196609"/>
    <mergeCell ref="EGW196609:EHA196609"/>
    <mergeCell ref="EQS196609:EQW196609"/>
    <mergeCell ref="FAO196609:FAS196609"/>
    <mergeCell ref="FKK196609:FKO196609"/>
    <mergeCell ref="FUG196609:FUK196609"/>
    <mergeCell ref="GEC196609:GEG196609"/>
    <mergeCell ref="GNY196609:GOC196609"/>
    <mergeCell ref="GXU196609:GXY196609"/>
    <mergeCell ref="HHQ196609:HHU196609"/>
    <mergeCell ref="HRM196609:HRQ196609"/>
    <mergeCell ref="IBI196609:IBM196609"/>
    <mergeCell ref="ILE196609:ILI196609"/>
    <mergeCell ref="IVA196609:IVE196609"/>
    <mergeCell ref="JEW196609:JFA196609"/>
    <mergeCell ref="JOS196609:JOW196609"/>
    <mergeCell ref="JYO196609:JYS196609"/>
    <mergeCell ref="KIK196609:KIO196609"/>
    <mergeCell ref="KSG196609:KSK196609"/>
    <mergeCell ref="LCC196609:LCG196609"/>
    <mergeCell ref="LLY196609:LMC196609"/>
    <mergeCell ref="LVU196609:LVY196609"/>
    <mergeCell ref="MFQ196609:MFU196609"/>
    <mergeCell ref="MPM196609:MPQ196609"/>
    <mergeCell ref="MZI196609:MZM196609"/>
    <mergeCell ref="NJE196609:NJI196609"/>
    <mergeCell ref="NTA196609:NTE196609"/>
    <mergeCell ref="OCW196609:ODA196609"/>
    <mergeCell ref="OMS196609:OMW196609"/>
    <mergeCell ref="OWO196609:OWS196609"/>
    <mergeCell ref="PGK196609:PGO196609"/>
    <mergeCell ref="PQG196609:PQK196609"/>
    <mergeCell ref="QAC196609:QAG196609"/>
    <mergeCell ref="QJY196609:QKC196609"/>
    <mergeCell ref="QTU196609:QTY196609"/>
    <mergeCell ref="RDQ196609:RDU196609"/>
    <mergeCell ref="RNM196609:RNQ196609"/>
    <mergeCell ref="RXI196609:RXM196609"/>
    <mergeCell ref="SHE196609:SHI196609"/>
    <mergeCell ref="SRA196609:SRE196609"/>
    <mergeCell ref="TAW196609:TBA196609"/>
    <mergeCell ref="TKS196609:TKW196609"/>
    <mergeCell ref="TUO196609:TUS196609"/>
    <mergeCell ref="UEK196609:UEO196609"/>
    <mergeCell ref="UOG196609:UOK196609"/>
    <mergeCell ref="UYC196609:UYG196609"/>
    <mergeCell ref="VHY196609:VIC196609"/>
    <mergeCell ref="VRU196609:VRY196609"/>
    <mergeCell ref="WBQ196609:WBU196609"/>
    <mergeCell ref="WLM196609:WLQ196609"/>
    <mergeCell ref="WVI196609:WVM196609"/>
    <mergeCell ref="A196636:E196636"/>
    <mergeCell ref="IW196636:JA196636"/>
    <mergeCell ref="SS196636:SW196636"/>
    <mergeCell ref="ACO196636:ACS196636"/>
    <mergeCell ref="AMK196636:AMO196636"/>
    <mergeCell ref="AWG196636:AWK196636"/>
    <mergeCell ref="BGC196636:BGG196636"/>
    <mergeCell ref="BPY196636:BQC196636"/>
    <mergeCell ref="BZU196636:BZY196636"/>
    <mergeCell ref="CJQ196636:CJU196636"/>
    <mergeCell ref="CTM196636:CTQ196636"/>
    <mergeCell ref="DDI196636:DDM196636"/>
    <mergeCell ref="DNE196636:DNI196636"/>
    <mergeCell ref="DXA196636:DXE196636"/>
    <mergeCell ref="EGW196636:EHA196636"/>
    <mergeCell ref="EQS196636:EQW196636"/>
    <mergeCell ref="FAO196636:FAS196636"/>
    <mergeCell ref="FKK196636:FKO196636"/>
    <mergeCell ref="FUG196636:FUK196636"/>
    <mergeCell ref="GEC196636:GEG196636"/>
    <mergeCell ref="GNY196636:GOC196636"/>
    <mergeCell ref="GXU196636:GXY196636"/>
    <mergeCell ref="HHQ196636:HHU196636"/>
    <mergeCell ref="HRM196636:HRQ196636"/>
    <mergeCell ref="IBI196636:IBM196636"/>
    <mergeCell ref="ILE196636:ILI196636"/>
    <mergeCell ref="IVA196636:IVE196636"/>
    <mergeCell ref="JEW196636:JFA196636"/>
    <mergeCell ref="JOS196636:JOW196636"/>
    <mergeCell ref="JYO196636:JYS196636"/>
    <mergeCell ref="KIK196636:KIO196636"/>
    <mergeCell ref="KSG196636:KSK196636"/>
    <mergeCell ref="LCC196636:LCG196636"/>
    <mergeCell ref="LLY196636:LMC196636"/>
    <mergeCell ref="LVU196636:LVY196636"/>
    <mergeCell ref="MFQ196636:MFU196636"/>
    <mergeCell ref="MPM196636:MPQ196636"/>
    <mergeCell ref="MZI196636:MZM196636"/>
    <mergeCell ref="NJE196636:NJI196636"/>
    <mergeCell ref="NTA196636:NTE196636"/>
    <mergeCell ref="OCW196636:ODA196636"/>
    <mergeCell ref="OMS196636:OMW196636"/>
    <mergeCell ref="OWO196636:OWS196636"/>
    <mergeCell ref="PGK196636:PGO196636"/>
    <mergeCell ref="PQG196636:PQK196636"/>
    <mergeCell ref="QAC196636:QAG196636"/>
    <mergeCell ref="QJY196636:QKC196636"/>
    <mergeCell ref="QTU196636:QTY196636"/>
    <mergeCell ref="RDQ196636:RDU196636"/>
    <mergeCell ref="RNM196636:RNQ196636"/>
    <mergeCell ref="RXI196636:RXM196636"/>
    <mergeCell ref="SHE196636:SHI196636"/>
    <mergeCell ref="SRA196636:SRE196636"/>
    <mergeCell ref="TAW196636:TBA196636"/>
    <mergeCell ref="TKS196636:TKW196636"/>
    <mergeCell ref="TUO196636:TUS196636"/>
    <mergeCell ref="UEK196636:UEO196636"/>
    <mergeCell ref="UOG196636:UOK196636"/>
    <mergeCell ref="UYC196636:UYG196636"/>
    <mergeCell ref="VHY196636:VIC196636"/>
    <mergeCell ref="VRU196636:VRY196636"/>
    <mergeCell ref="WBQ196636:WBU196636"/>
    <mergeCell ref="WLM196636:WLQ196636"/>
    <mergeCell ref="WVI196636:WVM196636"/>
    <mergeCell ref="A262145:E262145"/>
    <mergeCell ref="IW262145:JA262145"/>
    <mergeCell ref="SS262145:SW262145"/>
    <mergeCell ref="ACO262145:ACS262145"/>
    <mergeCell ref="AMK262145:AMO262145"/>
    <mergeCell ref="AWG262145:AWK262145"/>
    <mergeCell ref="BGC262145:BGG262145"/>
    <mergeCell ref="BPY262145:BQC262145"/>
    <mergeCell ref="BZU262145:BZY262145"/>
    <mergeCell ref="CJQ262145:CJU262145"/>
    <mergeCell ref="CTM262145:CTQ262145"/>
    <mergeCell ref="DDI262145:DDM262145"/>
    <mergeCell ref="DNE262145:DNI262145"/>
    <mergeCell ref="DXA262145:DXE262145"/>
    <mergeCell ref="EGW262145:EHA262145"/>
    <mergeCell ref="EQS262145:EQW262145"/>
    <mergeCell ref="FAO262145:FAS262145"/>
    <mergeCell ref="FKK262145:FKO262145"/>
    <mergeCell ref="FUG262145:FUK262145"/>
    <mergeCell ref="GEC262145:GEG262145"/>
    <mergeCell ref="GNY262145:GOC262145"/>
    <mergeCell ref="GXU262145:GXY262145"/>
    <mergeCell ref="HHQ262145:HHU262145"/>
    <mergeCell ref="HRM262145:HRQ262145"/>
    <mergeCell ref="IBI262145:IBM262145"/>
    <mergeCell ref="ILE262145:ILI262145"/>
    <mergeCell ref="IVA262145:IVE262145"/>
    <mergeCell ref="JEW262145:JFA262145"/>
    <mergeCell ref="JOS262145:JOW262145"/>
    <mergeCell ref="JYO262145:JYS262145"/>
    <mergeCell ref="KIK262145:KIO262145"/>
    <mergeCell ref="KSG262145:KSK262145"/>
    <mergeCell ref="LCC262145:LCG262145"/>
    <mergeCell ref="LLY262145:LMC262145"/>
    <mergeCell ref="LVU262145:LVY262145"/>
    <mergeCell ref="MFQ262145:MFU262145"/>
    <mergeCell ref="MPM262145:MPQ262145"/>
    <mergeCell ref="MZI262145:MZM262145"/>
    <mergeCell ref="NJE262145:NJI262145"/>
    <mergeCell ref="NTA262145:NTE262145"/>
    <mergeCell ref="OCW262145:ODA262145"/>
    <mergeCell ref="OMS262145:OMW262145"/>
    <mergeCell ref="OWO262145:OWS262145"/>
    <mergeCell ref="PGK262145:PGO262145"/>
    <mergeCell ref="PQG262145:PQK262145"/>
    <mergeCell ref="QAC262145:QAG262145"/>
    <mergeCell ref="QJY262145:QKC262145"/>
    <mergeCell ref="QTU262145:QTY262145"/>
    <mergeCell ref="RDQ262145:RDU262145"/>
    <mergeCell ref="RNM262145:RNQ262145"/>
    <mergeCell ref="RXI262145:RXM262145"/>
    <mergeCell ref="SHE262145:SHI262145"/>
    <mergeCell ref="SRA262145:SRE262145"/>
    <mergeCell ref="TAW262145:TBA262145"/>
    <mergeCell ref="TKS262145:TKW262145"/>
    <mergeCell ref="TUO262145:TUS262145"/>
    <mergeCell ref="UEK262145:UEO262145"/>
    <mergeCell ref="UOG262145:UOK262145"/>
    <mergeCell ref="UYC262145:UYG262145"/>
    <mergeCell ref="VHY262145:VIC262145"/>
    <mergeCell ref="VRU262145:VRY262145"/>
    <mergeCell ref="WBQ262145:WBU262145"/>
    <mergeCell ref="WLM262145:WLQ262145"/>
    <mergeCell ref="WVI262145:WVM262145"/>
    <mergeCell ref="A262172:E262172"/>
    <mergeCell ref="IW262172:JA262172"/>
    <mergeCell ref="SS262172:SW262172"/>
    <mergeCell ref="ACO262172:ACS262172"/>
    <mergeCell ref="AMK262172:AMO262172"/>
    <mergeCell ref="AWG262172:AWK262172"/>
    <mergeCell ref="BGC262172:BGG262172"/>
    <mergeCell ref="BPY262172:BQC262172"/>
    <mergeCell ref="BZU262172:BZY262172"/>
    <mergeCell ref="CJQ262172:CJU262172"/>
    <mergeCell ref="CTM262172:CTQ262172"/>
    <mergeCell ref="DDI262172:DDM262172"/>
    <mergeCell ref="DNE262172:DNI262172"/>
    <mergeCell ref="DXA262172:DXE262172"/>
    <mergeCell ref="EGW262172:EHA262172"/>
    <mergeCell ref="EQS262172:EQW262172"/>
    <mergeCell ref="FAO262172:FAS262172"/>
    <mergeCell ref="FKK262172:FKO262172"/>
    <mergeCell ref="FUG262172:FUK262172"/>
    <mergeCell ref="GEC262172:GEG262172"/>
    <mergeCell ref="GNY262172:GOC262172"/>
    <mergeCell ref="GXU262172:GXY262172"/>
    <mergeCell ref="HHQ262172:HHU262172"/>
    <mergeCell ref="HRM262172:HRQ262172"/>
    <mergeCell ref="IBI262172:IBM262172"/>
    <mergeCell ref="ILE262172:ILI262172"/>
    <mergeCell ref="IVA262172:IVE262172"/>
    <mergeCell ref="JEW262172:JFA262172"/>
    <mergeCell ref="JOS262172:JOW262172"/>
    <mergeCell ref="JYO262172:JYS262172"/>
    <mergeCell ref="KIK262172:KIO262172"/>
    <mergeCell ref="KSG262172:KSK262172"/>
    <mergeCell ref="LCC262172:LCG262172"/>
    <mergeCell ref="LLY262172:LMC262172"/>
    <mergeCell ref="LVU262172:LVY262172"/>
    <mergeCell ref="MFQ262172:MFU262172"/>
    <mergeCell ref="MPM262172:MPQ262172"/>
    <mergeCell ref="MZI262172:MZM262172"/>
    <mergeCell ref="NJE262172:NJI262172"/>
    <mergeCell ref="NTA262172:NTE262172"/>
    <mergeCell ref="OCW262172:ODA262172"/>
    <mergeCell ref="OMS262172:OMW262172"/>
    <mergeCell ref="OWO262172:OWS262172"/>
    <mergeCell ref="PGK262172:PGO262172"/>
    <mergeCell ref="PQG262172:PQK262172"/>
    <mergeCell ref="QAC262172:QAG262172"/>
    <mergeCell ref="QJY262172:QKC262172"/>
    <mergeCell ref="QTU262172:QTY262172"/>
    <mergeCell ref="RDQ262172:RDU262172"/>
    <mergeCell ref="RNM262172:RNQ262172"/>
    <mergeCell ref="RXI262172:RXM262172"/>
    <mergeCell ref="SHE262172:SHI262172"/>
    <mergeCell ref="SRA262172:SRE262172"/>
    <mergeCell ref="TAW262172:TBA262172"/>
    <mergeCell ref="TKS262172:TKW262172"/>
    <mergeCell ref="TUO262172:TUS262172"/>
    <mergeCell ref="UEK262172:UEO262172"/>
    <mergeCell ref="UOG262172:UOK262172"/>
    <mergeCell ref="UYC262172:UYG262172"/>
    <mergeCell ref="VHY262172:VIC262172"/>
    <mergeCell ref="VRU262172:VRY262172"/>
    <mergeCell ref="WBQ262172:WBU262172"/>
    <mergeCell ref="WLM262172:WLQ262172"/>
    <mergeCell ref="WVI262172:WVM262172"/>
    <mergeCell ref="A327681:E327681"/>
    <mergeCell ref="IW327681:JA327681"/>
    <mergeCell ref="SS327681:SW327681"/>
    <mergeCell ref="ACO327681:ACS327681"/>
    <mergeCell ref="AMK327681:AMO327681"/>
    <mergeCell ref="AWG327681:AWK327681"/>
    <mergeCell ref="BGC327681:BGG327681"/>
    <mergeCell ref="BPY327681:BQC327681"/>
    <mergeCell ref="BZU327681:BZY327681"/>
    <mergeCell ref="CJQ327681:CJU327681"/>
    <mergeCell ref="CTM327681:CTQ327681"/>
    <mergeCell ref="DDI327681:DDM327681"/>
    <mergeCell ref="DNE327681:DNI327681"/>
    <mergeCell ref="DXA327681:DXE327681"/>
    <mergeCell ref="EGW327681:EHA327681"/>
    <mergeCell ref="EQS327681:EQW327681"/>
    <mergeCell ref="FAO327681:FAS327681"/>
    <mergeCell ref="FKK327681:FKO327681"/>
    <mergeCell ref="FUG327681:FUK327681"/>
    <mergeCell ref="GEC327681:GEG327681"/>
    <mergeCell ref="GNY327681:GOC327681"/>
    <mergeCell ref="GXU327681:GXY327681"/>
    <mergeCell ref="HHQ327681:HHU327681"/>
    <mergeCell ref="HRM327681:HRQ327681"/>
    <mergeCell ref="IBI327681:IBM327681"/>
    <mergeCell ref="ILE327681:ILI327681"/>
    <mergeCell ref="IVA327681:IVE327681"/>
    <mergeCell ref="JEW327681:JFA327681"/>
    <mergeCell ref="JOS327681:JOW327681"/>
    <mergeCell ref="JYO327681:JYS327681"/>
    <mergeCell ref="KIK327681:KIO327681"/>
    <mergeCell ref="KSG327681:KSK327681"/>
    <mergeCell ref="LCC327681:LCG327681"/>
    <mergeCell ref="LLY327681:LMC327681"/>
    <mergeCell ref="LVU327681:LVY327681"/>
    <mergeCell ref="MFQ327681:MFU327681"/>
    <mergeCell ref="MPM327681:MPQ327681"/>
    <mergeCell ref="MZI327681:MZM327681"/>
    <mergeCell ref="NJE327681:NJI327681"/>
    <mergeCell ref="NTA327681:NTE327681"/>
    <mergeCell ref="OCW327681:ODA327681"/>
    <mergeCell ref="OMS327681:OMW327681"/>
    <mergeCell ref="OWO327681:OWS327681"/>
    <mergeCell ref="PGK327681:PGO327681"/>
    <mergeCell ref="PQG327681:PQK327681"/>
    <mergeCell ref="QAC327681:QAG327681"/>
    <mergeCell ref="QJY327681:QKC327681"/>
    <mergeCell ref="QTU327681:QTY327681"/>
    <mergeCell ref="RDQ327681:RDU327681"/>
    <mergeCell ref="RNM327681:RNQ327681"/>
    <mergeCell ref="RXI327681:RXM327681"/>
    <mergeCell ref="SHE327681:SHI327681"/>
    <mergeCell ref="SRA327681:SRE327681"/>
    <mergeCell ref="TAW327681:TBA327681"/>
    <mergeCell ref="TKS327681:TKW327681"/>
    <mergeCell ref="TUO327681:TUS327681"/>
    <mergeCell ref="UEK327681:UEO327681"/>
    <mergeCell ref="UOG327681:UOK327681"/>
    <mergeCell ref="UYC327681:UYG327681"/>
    <mergeCell ref="VHY327681:VIC327681"/>
    <mergeCell ref="VRU327681:VRY327681"/>
    <mergeCell ref="WBQ327681:WBU327681"/>
    <mergeCell ref="WLM327681:WLQ327681"/>
    <mergeCell ref="WVI327681:WVM327681"/>
    <mergeCell ref="A327708:E327708"/>
    <mergeCell ref="IW327708:JA327708"/>
    <mergeCell ref="SS327708:SW327708"/>
    <mergeCell ref="ACO327708:ACS327708"/>
    <mergeCell ref="AMK327708:AMO327708"/>
    <mergeCell ref="AWG327708:AWK327708"/>
    <mergeCell ref="BGC327708:BGG327708"/>
    <mergeCell ref="BPY327708:BQC327708"/>
    <mergeCell ref="BZU327708:BZY327708"/>
    <mergeCell ref="CJQ327708:CJU327708"/>
    <mergeCell ref="CTM327708:CTQ327708"/>
    <mergeCell ref="DDI327708:DDM327708"/>
    <mergeCell ref="DNE327708:DNI327708"/>
    <mergeCell ref="DXA327708:DXE327708"/>
    <mergeCell ref="EGW327708:EHA327708"/>
    <mergeCell ref="EQS327708:EQW327708"/>
    <mergeCell ref="FAO327708:FAS327708"/>
    <mergeCell ref="FKK327708:FKO327708"/>
    <mergeCell ref="FUG327708:FUK327708"/>
    <mergeCell ref="GEC327708:GEG327708"/>
    <mergeCell ref="GNY327708:GOC327708"/>
    <mergeCell ref="GXU327708:GXY327708"/>
    <mergeCell ref="HHQ327708:HHU327708"/>
    <mergeCell ref="HRM327708:HRQ327708"/>
    <mergeCell ref="IBI327708:IBM327708"/>
    <mergeCell ref="ILE327708:ILI327708"/>
    <mergeCell ref="IVA327708:IVE327708"/>
    <mergeCell ref="JEW327708:JFA327708"/>
    <mergeCell ref="JOS327708:JOW327708"/>
    <mergeCell ref="JYO327708:JYS327708"/>
    <mergeCell ref="KIK327708:KIO327708"/>
    <mergeCell ref="KSG327708:KSK327708"/>
    <mergeCell ref="LCC327708:LCG327708"/>
    <mergeCell ref="LLY327708:LMC327708"/>
    <mergeCell ref="LVU327708:LVY327708"/>
    <mergeCell ref="MFQ327708:MFU327708"/>
    <mergeCell ref="MPM327708:MPQ327708"/>
    <mergeCell ref="MZI327708:MZM327708"/>
    <mergeCell ref="NJE327708:NJI327708"/>
    <mergeCell ref="NTA327708:NTE327708"/>
    <mergeCell ref="OCW327708:ODA327708"/>
    <mergeCell ref="OMS327708:OMW327708"/>
    <mergeCell ref="OWO327708:OWS327708"/>
    <mergeCell ref="PGK327708:PGO327708"/>
    <mergeCell ref="PQG327708:PQK327708"/>
    <mergeCell ref="QAC327708:QAG327708"/>
    <mergeCell ref="QJY327708:QKC327708"/>
    <mergeCell ref="QTU327708:QTY327708"/>
    <mergeCell ref="RDQ327708:RDU327708"/>
    <mergeCell ref="RNM327708:RNQ327708"/>
    <mergeCell ref="RXI327708:RXM327708"/>
    <mergeCell ref="SHE327708:SHI327708"/>
    <mergeCell ref="SRA327708:SRE327708"/>
    <mergeCell ref="TAW327708:TBA327708"/>
    <mergeCell ref="TKS327708:TKW327708"/>
    <mergeCell ref="TUO327708:TUS327708"/>
    <mergeCell ref="UEK327708:UEO327708"/>
    <mergeCell ref="UOG327708:UOK327708"/>
    <mergeCell ref="UYC327708:UYG327708"/>
    <mergeCell ref="VHY327708:VIC327708"/>
    <mergeCell ref="VRU327708:VRY327708"/>
    <mergeCell ref="WBQ327708:WBU327708"/>
    <mergeCell ref="WLM327708:WLQ327708"/>
    <mergeCell ref="WVI327708:WVM327708"/>
    <mergeCell ref="A393217:E393217"/>
    <mergeCell ref="IW393217:JA393217"/>
    <mergeCell ref="SS393217:SW393217"/>
    <mergeCell ref="ACO393217:ACS393217"/>
    <mergeCell ref="AMK393217:AMO393217"/>
    <mergeCell ref="AWG393217:AWK393217"/>
    <mergeCell ref="BGC393217:BGG393217"/>
    <mergeCell ref="BPY393217:BQC393217"/>
    <mergeCell ref="BZU393217:BZY393217"/>
    <mergeCell ref="CJQ393217:CJU393217"/>
    <mergeCell ref="CTM393217:CTQ393217"/>
    <mergeCell ref="DDI393217:DDM393217"/>
    <mergeCell ref="DNE393217:DNI393217"/>
    <mergeCell ref="DXA393217:DXE393217"/>
    <mergeCell ref="EGW393217:EHA393217"/>
    <mergeCell ref="EQS393217:EQW393217"/>
    <mergeCell ref="FAO393217:FAS393217"/>
    <mergeCell ref="FKK393217:FKO393217"/>
    <mergeCell ref="FUG393217:FUK393217"/>
    <mergeCell ref="GEC393217:GEG393217"/>
    <mergeCell ref="GNY393217:GOC393217"/>
    <mergeCell ref="GXU393217:GXY393217"/>
    <mergeCell ref="HHQ393217:HHU393217"/>
    <mergeCell ref="HRM393217:HRQ393217"/>
    <mergeCell ref="IBI393217:IBM393217"/>
    <mergeCell ref="ILE393217:ILI393217"/>
    <mergeCell ref="IVA393217:IVE393217"/>
    <mergeCell ref="JEW393217:JFA393217"/>
    <mergeCell ref="JOS393217:JOW393217"/>
    <mergeCell ref="JYO393217:JYS393217"/>
    <mergeCell ref="KIK393217:KIO393217"/>
    <mergeCell ref="KSG393217:KSK393217"/>
    <mergeCell ref="LCC393217:LCG393217"/>
    <mergeCell ref="LLY393217:LMC393217"/>
    <mergeCell ref="LVU393217:LVY393217"/>
    <mergeCell ref="MFQ393217:MFU393217"/>
    <mergeCell ref="MPM393217:MPQ393217"/>
    <mergeCell ref="MZI393217:MZM393217"/>
    <mergeCell ref="NJE393217:NJI393217"/>
    <mergeCell ref="NTA393217:NTE393217"/>
    <mergeCell ref="OCW393217:ODA393217"/>
    <mergeCell ref="OMS393217:OMW393217"/>
    <mergeCell ref="OWO393217:OWS393217"/>
    <mergeCell ref="PGK393217:PGO393217"/>
    <mergeCell ref="PQG393217:PQK393217"/>
    <mergeCell ref="QAC393217:QAG393217"/>
    <mergeCell ref="QJY393217:QKC393217"/>
    <mergeCell ref="QTU393217:QTY393217"/>
    <mergeCell ref="RDQ393217:RDU393217"/>
    <mergeCell ref="RNM393217:RNQ393217"/>
    <mergeCell ref="RXI393217:RXM393217"/>
    <mergeCell ref="SHE393217:SHI393217"/>
    <mergeCell ref="SRA393217:SRE393217"/>
    <mergeCell ref="TAW393217:TBA393217"/>
    <mergeCell ref="TKS393217:TKW393217"/>
    <mergeCell ref="TUO393217:TUS393217"/>
    <mergeCell ref="UEK393217:UEO393217"/>
    <mergeCell ref="UOG393217:UOK393217"/>
    <mergeCell ref="UYC393217:UYG393217"/>
    <mergeCell ref="VHY393217:VIC393217"/>
    <mergeCell ref="VRU393217:VRY393217"/>
    <mergeCell ref="WBQ393217:WBU393217"/>
    <mergeCell ref="WLM393217:WLQ393217"/>
    <mergeCell ref="WVI393217:WVM393217"/>
    <mergeCell ref="A393244:E393244"/>
    <mergeCell ref="IW393244:JA393244"/>
    <mergeCell ref="SS393244:SW393244"/>
    <mergeCell ref="ACO393244:ACS393244"/>
    <mergeCell ref="AMK393244:AMO393244"/>
    <mergeCell ref="AWG393244:AWK393244"/>
    <mergeCell ref="BGC393244:BGG393244"/>
    <mergeCell ref="BPY393244:BQC393244"/>
    <mergeCell ref="BZU393244:BZY393244"/>
    <mergeCell ref="CJQ393244:CJU393244"/>
    <mergeCell ref="CTM393244:CTQ393244"/>
    <mergeCell ref="DDI393244:DDM393244"/>
    <mergeCell ref="DNE393244:DNI393244"/>
    <mergeCell ref="DXA393244:DXE393244"/>
    <mergeCell ref="EGW393244:EHA393244"/>
    <mergeCell ref="EQS393244:EQW393244"/>
    <mergeCell ref="FAO393244:FAS393244"/>
    <mergeCell ref="FKK393244:FKO393244"/>
    <mergeCell ref="FUG393244:FUK393244"/>
    <mergeCell ref="GEC393244:GEG393244"/>
    <mergeCell ref="GNY393244:GOC393244"/>
    <mergeCell ref="GXU393244:GXY393244"/>
    <mergeCell ref="HHQ393244:HHU393244"/>
    <mergeCell ref="HRM393244:HRQ393244"/>
    <mergeCell ref="IBI393244:IBM393244"/>
    <mergeCell ref="ILE393244:ILI393244"/>
    <mergeCell ref="IVA393244:IVE393244"/>
    <mergeCell ref="JEW393244:JFA393244"/>
    <mergeCell ref="JOS393244:JOW393244"/>
    <mergeCell ref="JYO393244:JYS393244"/>
    <mergeCell ref="KIK393244:KIO393244"/>
    <mergeCell ref="KSG393244:KSK393244"/>
    <mergeCell ref="LCC393244:LCG393244"/>
    <mergeCell ref="LLY393244:LMC393244"/>
    <mergeCell ref="LVU393244:LVY393244"/>
    <mergeCell ref="MFQ393244:MFU393244"/>
    <mergeCell ref="MPM393244:MPQ393244"/>
    <mergeCell ref="MZI393244:MZM393244"/>
    <mergeCell ref="NJE393244:NJI393244"/>
    <mergeCell ref="NTA393244:NTE393244"/>
    <mergeCell ref="OCW393244:ODA393244"/>
    <mergeCell ref="OMS393244:OMW393244"/>
    <mergeCell ref="OWO393244:OWS393244"/>
    <mergeCell ref="PGK393244:PGO393244"/>
    <mergeCell ref="PQG393244:PQK393244"/>
    <mergeCell ref="QAC393244:QAG393244"/>
    <mergeCell ref="QJY393244:QKC393244"/>
    <mergeCell ref="QTU393244:QTY393244"/>
    <mergeCell ref="RDQ393244:RDU393244"/>
    <mergeCell ref="RNM393244:RNQ393244"/>
    <mergeCell ref="RXI393244:RXM393244"/>
    <mergeCell ref="SHE393244:SHI393244"/>
    <mergeCell ref="SRA393244:SRE393244"/>
    <mergeCell ref="TAW393244:TBA393244"/>
    <mergeCell ref="TKS393244:TKW393244"/>
    <mergeCell ref="TUO393244:TUS393244"/>
    <mergeCell ref="UEK393244:UEO393244"/>
    <mergeCell ref="UOG393244:UOK393244"/>
    <mergeCell ref="UYC393244:UYG393244"/>
    <mergeCell ref="VHY393244:VIC393244"/>
    <mergeCell ref="VRU393244:VRY393244"/>
    <mergeCell ref="WBQ393244:WBU393244"/>
    <mergeCell ref="WLM393244:WLQ393244"/>
    <mergeCell ref="WVI393244:WVM393244"/>
    <mergeCell ref="A458753:E458753"/>
    <mergeCell ref="IW458753:JA458753"/>
    <mergeCell ref="SS458753:SW458753"/>
    <mergeCell ref="ACO458753:ACS458753"/>
    <mergeCell ref="AMK458753:AMO458753"/>
    <mergeCell ref="AWG458753:AWK458753"/>
    <mergeCell ref="BGC458753:BGG458753"/>
    <mergeCell ref="BPY458753:BQC458753"/>
    <mergeCell ref="BZU458753:BZY458753"/>
    <mergeCell ref="CJQ458753:CJU458753"/>
    <mergeCell ref="CTM458753:CTQ458753"/>
    <mergeCell ref="DDI458753:DDM458753"/>
    <mergeCell ref="DNE458753:DNI458753"/>
    <mergeCell ref="DXA458753:DXE458753"/>
    <mergeCell ref="EGW458753:EHA458753"/>
    <mergeCell ref="EQS458753:EQW458753"/>
    <mergeCell ref="FAO458753:FAS458753"/>
    <mergeCell ref="FKK458753:FKO458753"/>
    <mergeCell ref="FUG458753:FUK458753"/>
    <mergeCell ref="GEC458753:GEG458753"/>
    <mergeCell ref="GNY458753:GOC458753"/>
    <mergeCell ref="GXU458753:GXY458753"/>
    <mergeCell ref="HHQ458753:HHU458753"/>
    <mergeCell ref="HRM458753:HRQ458753"/>
    <mergeCell ref="IBI458753:IBM458753"/>
    <mergeCell ref="ILE458753:ILI458753"/>
    <mergeCell ref="IVA458753:IVE458753"/>
    <mergeCell ref="JEW458753:JFA458753"/>
    <mergeCell ref="JOS458753:JOW458753"/>
    <mergeCell ref="JYO458753:JYS458753"/>
    <mergeCell ref="KIK458753:KIO458753"/>
    <mergeCell ref="KSG458753:KSK458753"/>
    <mergeCell ref="LCC458753:LCG458753"/>
    <mergeCell ref="LLY458753:LMC458753"/>
    <mergeCell ref="LVU458753:LVY458753"/>
    <mergeCell ref="MFQ458753:MFU458753"/>
    <mergeCell ref="MPM458753:MPQ458753"/>
    <mergeCell ref="MZI458753:MZM458753"/>
    <mergeCell ref="NJE458753:NJI458753"/>
    <mergeCell ref="NTA458753:NTE458753"/>
    <mergeCell ref="OCW458753:ODA458753"/>
    <mergeCell ref="OMS458753:OMW458753"/>
    <mergeCell ref="OWO458753:OWS458753"/>
    <mergeCell ref="PGK458753:PGO458753"/>
    <mergeCell ref="PQG458753:PQK458753"/>
    <mergeCell ref="QAC458753:QAG458753"/>
    <mergeCell ref="QJY458753:QKC458753"/>
    <mergeCell ref="QTU458753:QTY458753"/>
    <mergeCell ref="RDQ458753:RDU458753"/>
    <mergeCell ref="RNM458753:RNQ458753"/>
    <mergeCell ref="RXI458753:RXM458753"/>
    <mergeCell ref="SHE458753:SHI458753"/>
    <mergeCell ref="SRA458753:SRE458753"/>
    <mergeCell ref="TAW458753:TBA458753"/>
    <mergeCell ref="TKS458753:TKW458753"/>
    <mergeCell ref="TUO458753:TUS458753"/>
    <mergeCell ref="UEK458753:UEO458753"/>
    <mergeCell ref="UOG458753:UOK458753"/>
    <mergeCell ref="UYC458753:UYG458753"/>
    <mergeCell ref="VHY458753:VIC458753"/>
    <mergeCell ref="VRU458753:VRY458753"/>
    <mergeCell ref="WBQ458753:WBU458753"/>
    <mergeCell ref="WLM458753:WLQ458753"/>
    <mergeCell ref="WVI458753:WVM458753"/>
    <mergeCell ref="A458780:E458780"/>
    <mergeCell ref="IW458780:JA458780"/>
    <mergeCell ref="SS458780:SW458780"/>
    <mergeCell ref="ACO458780:ACS458780"/>
    <mergeCell ref="AMK458780:AMO458780"/>
    <mergeCell ref="AWG458780:AWK458780"/>
    <mergeCell ref="BGC458780:BGG458780"/>
    <mergeCell ref="BPY458780:BQC458780"/>
    <mergeCell ref="BZU458780:BZY458780"/>
    <mergeCell ref="CJQ458780:CJU458780"/>
    <mergeCell ref="CTM458780:CTQ458780"/>
    <mergeCell ref="DDI458780:DDM458780"/>
    <mergeCell ref="DNE458780:DNI458780"/>
    <mergeCell ref="DXA458780:DXE458780"/>
    <mergeCell ref="EGW458780:EHA458780"/>
    <mergeCell ref="EQS458780:EQW458780"/>
    <mergeCell ref="FAO458780:FAS458780"/>
    <mergeCell ref="FKK458780:FKO458780"/>
    <mergeCell ref="FUG458780:FUK458780"/>
    <mergeCell ref="GEC458780:GEG458780"/>
    <mergeCell ref="GNY458780:GOC458780"/>
    <mergeCell ref="GXU458780:GXY458780"/>
    <mergeCell ref="HHQ458780:HHU458780"/>
    <mergeCell ref="HRM458780:HRQ458780"/>
    <mergeCell ref="IBI458780:IBM458780"/>
    <mergeCell ref="ILE458780:ILI458780"/>
    <mergeCell ref="IVA458780:IVE458780"/>
    <mergeCell ref="JEW458780:JFA458780"/>
    <mergeCell ref="JOS458780:JOW458780"/>
    <mergeCell ref="JYO458780:JYS458780"/>
    <mergeCell ref="KIK458780:KIO458780"/>
    <mergeCell ref="KSG458780:KSK458780"/>
    <mergeCell ref="LCC458780:LCG458780"/>
    <mergeCell ref="LLY458780:LMC458780"/>
    <mergeCell ref="LVU458780:LVY458780"/>
    <mergeCell ref="MFQ458780:MFU458780"/>
    <mergeCell ref="MPM458780:MPQ458780"/>
    <mergeCell ref="MZI458780:MZM458780"/>
    <mergeCell ref="NJE458780:NJI458780"/>
    <mergeCell ref="NTA458780:NTE458780"/>
    <mergeCell ref="OCW458780:ODA458780"/>
    <mergeCell ref="OMS458780:OMW458780"/>
    <mergeCell ref="OWO458780:OWS458780"/>
    <mergeCell ref="PGK458780:PGO458780"/>
    <mergeCell ref="PQG458780:PQK458780"/>
    <mergeCell ref="QAC458780:QAG458780"/>
    <mergeCell ref="QJY458780:QKC458780"/>
    <mergeCell ref="QTU458780:QTY458780"/>
    <mergeCell ref="RDQ458780:RDU458780"/>
    <mergeCell ref="RNM458780:RNQ458780"/>
    <mergeCell ref="RXI458780:RXM458780"/>
    <mergeCell ref="SHE458780:SHI458780"/>
    <mergeCell ref="SRA458780:SRE458780"/>
    <mergeCell ref="TAW458780:TBA458780"/>
    <mergeCell ref="TKS458780:TKW458780"/>
    <mergeCell ref="TUO458780:TUS458780"/>
    <mergeCell ref="UEK458780:UEO458780"/>
    <mergeCell ref="UOG458780:UOK458780"/>
    <mergeCell ref="UYC458780:UYG458780"/>
    <mergeCell ref="VHY458780:VIC458780"/>
    <mergeCell ref="VRU458780:VRY458780"/>
    <mergeCell ref="WBQ458780:WBU458780"/>
    <mergeCell ref="WLM458780:WLQ458780"/>
    <mergeCell ref="WVI458780:WVM458780"/>
    <mergeCell ref="A524289:E524289"/>
    <mergeCell ref="IW524289:JA524289"/>
    <mergeCell ref="SS524289:SW524289"/>
    <mergeCell ref="ACO524289:ACS524289"/>
    <mergeCell ref="AMK524289:AMO524289"/>
    <mergeCell ref="AWG524289:AWK524289"/>
    <mergeCell ref="BGC524289:BGG524289"/>
    <mergeCell ref="BPY524289:BQC524289"/>
    <mergeCell ref="BZU524289:BZY524289"/>
    <mergeCell ref="CJQ524289:CJU524289"/>
    <mergeCell ref="CTM524289:CTQ524289"/>
    <mergeCell ref="DDI524289:DDM524289"/>
    <mergeCell ref="DNE524289:DNI524289"/>
    <mergeCell ref="DXA524289:DXE524289"/>
    <mergeCell ref="EGW524289:EHA524289"/>
    <mergeCell ref="EQS524289:EQW524289"/>
    <mergeCell ref="FAO524289:FAS524289"/>
    <mergeCell ref="FKK524289:FKO524289"/>
    <mergeCell ref="FUG524289:FUK524289"/>
    <mergeCell ref="GEC524289:GEG524289"/>
    <mergeCell ref="GNY524289:GOC524289"/>
    <mergeCell ref="GXU524289:GXY524289"/>
    <mergeCell ref="HHQ524289:HHU524289"/>
    <mergeCell ref="HRM524289:HRQ524289"/>
    <mergeCell ref="IBI524289:IBM524289"/>
    <mergeCell ref="ILE524289:ILI524289"/>
    <mergeCell ref="IVA524289:IVE524289"/>
    <mergeCell ref="JEW524289:JFA524289"/>
    <mergeCell ref="JOS524289:JOW524289"/>
    <mergeCell ref="JYO524289:JYS524289"/>
    <mergeCell ref="KIK524289:KIO524289"/>
    <mergeCell ref="KSG524289:KSK524289"/>
    <mergeCell ref="LCC524289:LCG524289"/>
    <mergeCell ref="LLY524289:LMC524289"/>
    <mergeCell ref="LVU524289:LVY524289"/>
    <mergeCell ref="MFQ524289:MFU524289"/>
    <mergeCell ref="MPM524289:MPQ524289"/>
    <mergeCell ref="MZI524289:MZM524289"/>
    <mergeCell ref="NJE524289:NJI524289"/>
    <mergeCell ref="NTA524289:NTE524289"/>
    <mergeCell ref="OCW524289:ODA524289"/>
    <mergeCell ref="OMS524289:OMW524289"/>
    <mergeCell ref="OWO524289:OWS524289"/>
    <mergeCell ref="PGK524289:PGO524289"/>
    <mergeCell ref="PQG524289:PQK524289"/>
    <mergeCell ref="QAC524289:QAG524289"/>
    <mergeCell ref="QJY524289:QKC524289"/>
    <mergeCell ref="QTU524289:QTY524289"/>
    <mergeCell ref="RDQ524289:RDU524289"/>
    <mergeCell ref="RNM524289:RNQ524289"/>
    <mergeCell ref="RXI524289:RXM524289"/>
    <mergeCell ref="SHE524289:SHI524289"/>
    <mergeCell ref="SRA524289:SRE524289"/>
    <mergeCell ref="TAW524289:TBA524289"/>
    <mergeCell ref="TKS524289:TKW524289"/>
    <mergeCell ref="TUO524289:TUS524289"/>
    <mergeCell ref="UEK524289:UEO524289"/>
    <mergeCell ref="UOG524289:UOK524289"/>
    <mergeCell ref="UYC524289:UYG524289"/>
    <mergeCell ref="VHY524289:VIC524289"/>
    <mergeCell ref="VRU524289:VRY524289"/>
    <mergeCell ref="WBQ524289:WBU524289"/>
    <mergeCell ref="WLM524289:WLQ524289"/>
    <mergeCell ref="WVI524289:WVM524289"/>
    <mergeCell ref="A524316:E524316"/>
    <mergeCell ref="IW524316:JA524316"/>
    <mergeCell ref="SS524316:SW524316"/>
    <mergeCell ref="ACO524316:ACS524316"/>
    <mergeCell ref="AMK524316:AMO524316"/>
    <mergeCell ref="AWG524316:AWK524316"/>
    <mergeCell ref="BGC524316:BGG524316"/>
    <mergeCell ref="BPY524316:BQC524316"/>
    <mergeCell ref="BZU524316:BZY524316"/>
    <mergeCell ref="CJQ524316:CJU524316"/>
    <mergeCell ref="CTM524316:CTQ524316"/>
    <mergeCell ref="DDI524316:DDM524316"/>
    <mergeCell ref="DNE524316:DNI524316"/>
    <mergeCell ref="DXA524316:DXE524316"/>
    <mergeCell ref="EGW524316:EHA524316"/>
    <mergeCell ref="EQS524316:EQW524316"/>
    <mergeCell ref="FAO524316:FAS524316"/>
    <mergeCell ref="FKK524316:FKO524316"/>
    <mergeCell ref="FUG524316:FUK524316"/>
    <mergeCell ref="GEC524316:GEG524316"/>
    <mergeCell ref="GNY524316:GOC524316"/>
    <mergeCell ref="GXU524316:GXY524316"/>
    <mergeCell ref="HHQ524316:HHU524316"/>
    <mergeCell ref="HRM524316:HRQ524316"/>
    <mergeCell ref="IBI524316:IBM524316"/>
    <mergeCell ref="ILE524316:ILI524316"/>
    <mergeCell ref="IVA524316:IVE524316"/>
    <mergeCell ref="JEW524316:JFA524316"/>
    <mergeCell ref="JOS524316:JOW524316"/>
    <mergeCell ref="JYO524316:JYS524316"/>
    <mergeCell ref="KIK524316:KIO524316"/>
    <mergeCell ref="KSG524316:KSK524316"/>
    <mergeCell ref="LCC524316:LCG524316"/>
    <mergeCell ref="LLY524316:LMC524316"/>
    <mergeCell ref="LVU524316:LVY524316"/>
    <mergeCell ref="MFQ524316:MFU524316"/>
    <mergeCell ref="MPM524316:MPQ524316"/>
    <mergeCell ref="MZI524316:MZM524316"/>
    <mergeCell ref="NJE524316:NJI524316"/>
    <mergeCell ref="NTA524316:NTE524316"/>
    <mergeCell ref="OCW524316:ODA524316"/>
    <mergeCell ref="OMS524316:OMW524316"/>
    <mergeCell ref="OWO524316:OWS524316"/>
    <mergeCell ref="PGK524316:PGO524316"/>
    <mergeCell ref="PQG524316:PQK524316"/>
    <mergeCell ref="QAC524316:QAG524316"/>
    <mergeCell ref="QJY524316:QKC524316"/>
    <mergeCell ref="QTU524316:QTY524316"/>
    <mergeCell ref="RDQ524316:RDU524316"/>
    <mergeCell ref="RNM524316:RNQ524316"/>
    <mergeCell ref="RXI524316:RXM524316"/>
    <mergeCell ref="SHE524316:SHI524316"/>
    <mergeCell ref="SRA524316:SRE524316"/>
    <mergeCell ref="TAW524316:TBA524316"/>
    <mergeCell ref="TKS524316:TKW524316"/>
    <mergeCell ref="TUO524316:TUS524316"/>
    <mergeCell ref="UEK524316:UEO524316"/>
    <mergeCell ref="UOG524316:UOK524316"/>
    <mergeCell ref="UYC524316:UYG524316"/>
    <mergeCell ref="VHY524316:VIC524316"/>
    <mergeCell ref="VRU524316:VRY524316"/>
    <mergeCell ref="WBQ524316:WBU524316"/>
    <mergeCell ref="WLM524316:WLQ524316"/>
    <mergeCell ref="WVI524316:WVM524316"/>
    <mergeCell ref="A589825:E589825"/>
    <mergeCell ref="IW589825:JA589825"/>
    <mergeCell ref="SS589825:SW589825"/>
    <mergeCell ref="ACO589825:ACS589825"/>
    <mergeCell ref="AMK589825:AMO589825"/>
    <mergeCell ref="AWG589825:AWK589825"/>
    <mergeCell ref="BGC589825:BGG589825"/>
    <mergeCell ref="BPY589825:BQC589825"/>
    <mergeCell ref="BZU589825:BZY589825"/>
    <mergeCell ref="CJQ589825:CJU589825"/>
    <mergeCell ref="CTM589825:CTQ589825"/>
    <mergeCell ref="DDI589825:DDM589825"/>
    <mergeCell ref="DNE589825:DNI589825"/>
    <mergeCell ref="DXA589825:DXE589825"/>
    <mergeCell ref="EGW589825:EHA589825"/>
    <mergeCell ref="EQS589825:EQW589825"/>
    <mergeCell ref="FAO589825:FAS589825"/>
    <mergeCell ref="FKK589825:FKO589825"/>
    <mergeCell ref="FUG589825:FUK589825"/>
    <mergeCell ref="GEC589825:GEG589825"/>
    <mergeCell ref="GNY589825:GOC589825"/>
    <mergeCell ref="GXU589825:GXY589825"/>
    <mergeCell ref="HHQ589825:HHU589825"/>
    <mergeCell ref="HRM589825:HRQ589825"/>
    <mergeCell ref="IBI589825:IBM589825"/>
    <mergeCell ref="ILE589825:ILI589825"/>
    <mergeCell ref="IVA589825:IVE589825"/>
    <mergeCell ref="JEW589825:JFA589825"/>
    <mergeCell ref="JOS589825:JOW589825"/>
    <mergeCell ref="JYO589825:JYS589825"/>
    <mergeCell ref="KIK589825:KIO589825"/>
    <mergeCell ref="KSG589825:KSK589825"/>
    <mergeCell ref="LCC589825:LCG589825"/>
    <mergeCell ref="LLY589825:LMC589825"/>
    <mergeCell ref="LVU589825:LVY589825"/>
    <mergeCell ref="MFQ589825:MFU589825"/>
    <mergeCell ref="MPM589825:MPQ589825"/>
    <mergeCell ref="MZI589825:MZM589825"/>
    <mergeCell ref="NJE589825:NJI589825"/>
    <mergeCell ref="NTA589825:NTE589825"/>
    <mergeCell ref="OCW589825:ODA589825"/>
    <mergeCell ref="OMS589825:OMW589825"/>
    <mergeCell ref="OWO589825:OWS589825"/>
    <mergeCell ref="PGK589825:PGO589825"/>
    <mergeCell ref="PQG589825:PQK589825"/>
    <mergeCell ref="QAC589825:QAG589825"/>
    <mergeCell ref="QJY589825:QKC589825"/>
    <mergeCell ref="QTU589825:QTY589825"/>
    <mergeCell ref="RDQ589825:RDU589825"/>
    <mergeCell ref="RNM589825:RNQ589825"/>
    <mergeCell ref="RXI589825:RXM589825"/>
    <mergeCell ref="SHE589825:SHI589825"/>
    <mergeCell ref="SRA589825:SRE589825"/>
    <mergeCell ref="TAW589825:TBA589825"/>
    <mergeCell ref="TKS589825:TKW589825"/>
    <mergeCell ref="TUO589825:TUS589825"/>
    <mergeCell ref="UEK589825:UEO589825"/>
    <mergeCell ref="UOG589825:UOK589825"/>
    <mergeCell ref="UYC589825:UYG589825"/>
    <mergeCell ref="VHY589825:VIC589825"/>
    <mergeCell ref="VRU589825:VRY589825"/>
    <mergeCell ref="WBQ589825:WBU589825"/>
    <mergeCell ref="WLM589825:WLQ589825"/>
    <mergeCell ref="WVI589825:WVM589825"/>
    <mergeCell ref="A589852:E589852"/>
    <mergeCell ref="IW589852:JA589852"/>
    <mergeCell ref="SS589852:SW589852"/>
    <mergeCell ref="ACO589852:ACS589852"/>
    <mergeCell ref="AMK589852:AMO589852"/>
    <mergeCell ref="AWG589852:AWK589852"/>
    <mergeCell ref="BGC589852:BGG589852"/>
    <mergeCell ref="BPY589852:BQC589852"/>
    <mergeCell ref="BZU589852:BZY589852"/>
    <mergeCell ref="CJQ589852:CJU589852"/>
    <mergeCell ref="CTM589852:CTQ589852"/>
    <mergeCell ref="DDI589852:DDM589852"/>
    <mergeCell ref="DNE589852:DNI589852"/>
    <mergeCell ref="DXA589852:DXE589852"/>
    <mergeCell ref="EGW589852:EHA589852"/>
    <mergeCell ref="EQS589852:EQW589852"/>
    <mergeCell ref="FAO589852:FAS589852"/>
    <mergeCell ref="FKK589852:FKO589852"/>
    <mergeCell ref="FUG589852:FUK589852"/>
    <mergeCell ref="GEC589852:GEG589852"/>
    <mergeCell ref="GNY589852:GOC589852"/>
    <mergeCell ref="GXU589852:GXY589852"/>
    <mergeCell ref="HHQ589852:HHU589852"/>
    <mergeCell ref="HRM589852:HRQ589852"/>
    <mergeCell ref="IBI589852:IBM589852"/>
    <mergeCell ref="ILE589852:ILI589852"/>
    <mergeCell ref="IVA589852:IVE589852"/>
    <mergeCell ref="JEW589852:JFA589852"/>
    <mergeCell ref="JOS589852:JOW589852"/>
    <mergeCell ref="JYO589852:JYS589852"/>
    <mergeCell ref="KIK589852:KIO589852"/>
    <mergeCell ref="KSG589852:KSK589852"/>
    <mergeCell ref="LCC589852:LCG589852"/>
    <mergeCell ref="LLY589852:LMC589852"/>
    <mergeCell ref="LVU589852:LVY589852"/>
    <mergeCell ref="MFQ589852:MFU589852"/>
    <mergeCell ref="MPM589852:MPQ589852"/>
    <mergeCell ref="MZI589852:MZM589852"/>
    <mergeCell ref="NJE589852:NJI589852"/>
    <mergeCell ref="NTA589852:NTE589852"/>
    <mergeCell ref="OCW589852:ODA589852"/>
    <mergeCell ref="OMS589852:OMW589852"/>
    <mergeCell ref="OWO589852:OWS589852"/>
    <mergeCell ref="PGK589852:PGO589852"/>
    <mergeCell ref="PQG589852:PQK589852"/>
    <mergeCell ref="QAC589852:QAG589852"/>
    <mergeCell ref="QJY589852:QKC589852"/>
    <mergeCell ref="QTU589852:QTY589852"/>
    <mergeCell ref="RDQ589852:RDU589852"/>
    <mergeCell ref="RNM589852:RNQ589852"/>
    <mergeCell ref="RXI589852:RXM589852"/>
    <mergeCell ref="SHE589852:SHI589852"/>
    <mergeCell ref="SRA589852:SRE589852"/>
    <mergeCell ref="TAW589852:TBA589852"/>
    <mergeCell ref="TKS589852:TKW589852"/>
    <mergeCell ref="TUO589852:TUS589852"/>
    <mergeCell ref="UEK589852:UEO589852"/>
    <mergeCell ref="UOG589852:UOK589852"/>
    <mergeCell ref="UYC589852:UYG589852"/>
    <mergeCell ref="VHY589852:VIC589852"/>
    <mergeCell ref="VRU589852:VRY589852"/>
    <mergeCell ref="WBQ589852:WBU589852"/>
    <mergeCell ref="WLM589852:WLQ589852"/>
    <mergeCell ref="WVI589852:WVM589852"/>
    <mergeCell ref="A655361:E655361"/>
    <mergeCell ref="IW655361:JA655361"/>
    <mergeCell ref="SS655361:SW655361"/>
    <mergeCell ref="ACO655361:ACS655361"/>
    <mergeCell ref="AMK655361:AMO655361"/>
    <mergeCell ref="AWG655361:AWK655361"/>
    <mergeCell ref="BGC655361:BGG655361"/>
    <mergeCell ref="BPY655361:BQC655361"/>
    <mergeCell ref="BZU655361:BZY655361"/>
    <mergeCell ref="CJQ655361:CJU655361"/>
    <mergeCell ref="CTM655361:CTQ655361"/>
    <mergeCell ref="DDI655361:DDM655361"/>
    <mergeCell ref="DNE655361:DNI655361"/>
    <mergeCell ref="DXA655361:DXE655361"/>
    <mergeCell ref="EGW655361:EHA655361"/>
    <mergeCell ref="EQS655361:EQW655361"/>
    <mergeCell ref="FAO655361:FAS655361"/>
    <mergeCell ref="FKK655361:FKO655361"/>
    <mergeCell ref="FUG655361:FUK655361"/>
    <mergeCell ref="GEC655361:GEG655361"/>
    <mergeCell ref="GNY655361:GOC655361"/>
    <mergeCell ref="GXU655361:GXY655361"/>
    <mergeCell ref="HHQ655361:HHU655361"/>
    <mergeCell ref="HRM655361:HRQ655361"/>
    <mergeCell ref="IBI655361:IBM655361"/>
    <mergeCell ref="ILE655361:ILI655361"/>
    <mergeCell ref="IVA655361:IVE655361"/>
    <mergeCell ref="JEW655361:JFA655361"/>
    <mergeCell ref="JOS655361:JOW655361"/>
    <mergeCell ref="JYO655361:JYS655361"/>
    <mergeCell ref="KIK655361:KIO655361"/>
    <mergeCell ref="KSG655361:KSK655361"/>
    <mergeCell ref="LCC655361:LCG655361"/>
    <mergeCell ref="LLY655361:LMC655361"/>
    <mergeCell ref="LVU655361:LVY655361"/>
    <mergeCell ref="MFQ655361:MFU655361"/>
    <mergeCell ref="MPM655361:MPQ655361"/>
    <mergeCell ref="MZI655361:MZM655361"/>
    <mergeCell ref="NJE655361:NJI655361"/>
    <mergeCell ref="NTA655361:NTE655361"/>
    <mergeCell ref="OCW655361:ODA655361"/>
    <mergeCell ref="OMS655361:OMW655361"/>
    <mergeCell ref="OWO655361:OWS655361"/>
    <mergeCell ref="PGK655361:PGO655361"/>
    <mergeCell ref="PQG655361:PQK655361"/>
    <mergeCell ref="QAC655361:QAG655361"/>
    <mergeCell ref="QJY655361:QKC655361"/>
    <mergeCell ref="QTU655361:QTY655361"/>
    <mergeCell ref="RDQ655361:RDU655361"/>
    <mergeCell ref="RNM655361:RNQ655361"/>
    <mergeCell ref="RXI655361:RXM655361"/>
    <mergeCell ref="SHE655361:SHI655361"/>
    <mergeCell ref="SRA655361:SRE655361"/>
    <mergeCell ref="TAW655361:TBA655361"/>
    <mergeCell ref="TKS655361:TKW655361"/>
    <mergeCell ref="TUO655361:TUS655361"/>
    <mergeCell ref="UEK655361:UEO655361"/>
    <mergeCell ref="UOG655361:UOK655361"/>
    <mergeCell ref="UYC655361:UYG655361"/>
    <mergeCell ref="VHY655361:VIC655361"/>
    <mergeCell ref="VRU655361:VRY655361"/>
    <mergeCell ref="WBQ655361:WBU655361"/>
    <mergeCell ref="WLM655361:WLQ655361"/>
    <mergeCell ref="WVI655361:WVM655361"/>
    <mergeCell ref="A655388:E655388"/>
    <mergeCell ref="IW655388:JA655388"/>
    <mergeCell ref="SS655388:SW655388"/>
    <mergeCell ref="ACO655388:ACS655388"/>
    <mergeCell ref="AMK655388:AMO655388"/>
    <mergeCell ref="AWG655388:AWK655388"/>
    <mergeCell ref="BGC655388:BGG655388"/>
    <mergeCell ref="BPY655388:BQC655388"/>
    <mergeCell ref="BZU655388:BZY655388"/>
    <mergeCell ref="CJQ655388:CJU655388"/>
    <mergeCell ref="CTM655388:CTQ655388"/>
    <mergeCell ref="DDI655388:DDM655388"/>
    <mergeCell ref="DNE655388:DNI655388"/>
    <mergeCell ref="DXA655388:DXE655388"/>
    <mergeCell ref="EGW655388:EHA655388"/>
    <mergeCell ref="EQS655388:EQW655388"/>
    <mergeCell ref="FAO655388:FAS655388"/>
    <mergeCell ref="FKK655388:FKO655388"/>
    <mergeCell ref="FUG655388:FUK655388"/>
    <mergeCell ref="GEC655388:GEG655388"/>
    <mergeCell ref="GNY655388:GOC655388"/>
    <mergeCell ref="GXU655388:GXY655388"/>
    <mergeCell ref="HHQ655388:HHU655388"/>
    <mergeCell ref="HRM655388:HRQ655388"/>
    <mergeCell ref="IBI655388:IBM655388"/>
    <mergeCell ref="ILE655388:ILI655388"/>
    <mergeCell ref="IVA655388:IVE655388"/>
    <mergeCell ref="JEW655388:JFA655388"/>
    <mergeCell ref="JOS655388:JOW655388"/>
    <mergeCell ref="JYO655388:JYS655388"/>
    <mergeCell ref="KIK655388:KIO655388"/>
    <mergeCell ref="KSG655388:KSK655388"/>
    <mergeCell ref="LCC655388:LCG655388"/>
    <mergeCell ref="LLY655388:LMC655388"/>
    <mergeCell ref="LVU655388:LVY655388"/>
    <mergeCell ref="MFQ655388:MFU655388"/>
    <mergeCell ref="MPM655388:MPQ655388"/>
    <mergeCell ref="MZI655388:MZM655388"/>
    <mergeCell ref="NJE655388:NJI655388"/>
    <mergeCell ref="NTA655388:NTE655388"/>
    <mergeCell ref="OCW655388:ODA655388"/>
    <mergeCell ref="OMS655388:OMW655388"/>
    <mergeCell ref="OWO655388:OWS655388"/>
    <mergeCell ref="PGK655388:PGO655388"/>
    <mergeCell ref="PQG655388:PQK655388"/>
    <mergeCell ref="QAC655388:QAG655388"/>
    <mergeCell ref="QJY655388:QKC655388"/>
    <mergeCell ref="QTU655388:QTY655388"/>
    <mergeCell ref="RDQ655388:RDU655388"/>
    <mergeCell ref="RNM655388:RNQ655388"/>
    <mergeCell ref="RXI655388:RXM655388"/>
    <mergeCell ref="SHE655388:SHI655388"/>
    <mergeCell ref="SRA655388:SRE655388"/>
    <mergeCell ref="TAW655388:TBA655388"/>
    <mergeCell ref="TKS655388:TKW655388"/>
    <mergeCell ref="TUO655388:TUS655388"/>
    <mergeCell ref="UEK655388:UEO655388"/>
    <mergeCell ref="UOG655388:UOK655388"/>
    <mergeCell ref="UYC655388:UYG655388"/>
    <mergeCell ref="VHY655388:VIC655388"/>
    <mergeCell ref="VRU655388:VRY655388"/>
    <mergeCell ref="WBQ655388:WBU655388"/>
    <mergeCell ref="WLM655388:WLQ655388"/>
    <mergeCell ref="WVI655388:WVM655388"/>
    <mergeCell ref="A720897:E720897"/>
    <mergeCell ref="IW720897:JA720897"/>
    <mergeCell ref="SS720897:SW720897"/>
    <mergeCell ref="ACO720897:ACS720897"/>
    <mergeCell ref="AMK720897:AMO720897"/>
    <mergeCell ref="AWG720897:AWK720897"/>
    <mergeCell ref="BGC720897:BGG720897"/>
    <mergeCell ref="BPY720897:BQC720897"/>
    <mergeCell ref="BZU720897:BZY720897"/>
    <mergeCell ref="CJQ720897:CJU720897"/>
    <mergeCell ref="CTM720897:CTQ720897"/>
    <mergeCell ref="DDI720897:DDM720897"/>
    <mergeCell ref="DNE720897:DNI720897"/>
    <mergeCell ref="DXA720897:DXE720897"/>
    <mergeCell ref="EGW720897:EHA720897"/>
    <mergeCell ref="EQS720897:EQW720897"/>
    <mergeCell ref="FAO720897:FAS720897"/>
    <mergeCell ref="FKK720897:FKO720897"/>
    <mergeCell ref="FUG720897:FUK720897"/>
    <mergeCell ref="GEC720897:GEG720897"/>
    <mergeCell ref="GNY720897:GOC720897"/>
    <mergeCell ref="GXU720897:GXY720897"/>
    <mergeCell ref="HHQ720897:HHU720897"/>
    <mergeCell ref="HRM720897:HRQ720897"/>
    <mergeCell ref="IBI720897:IBM720897"/>
    <mergeCell ref="ILE720897:ILI720897"/>
    <mergeCell ref="IVA720897:IVE720897"/>
    <mergeCell ref="JEW720897:JFA720897"/>
    <mergeCell ref="JOS720897:JOW720897"/>
    <mergeCell ref="JYO720897:JYS720897"/>
    <mergeCell ref="KIK720897:KIO720897"/>
    <mergeCell ref="KSG720897:KSK720897"/>
    <mergeCell ref="LCC720897:LCG720897"/>
    <mergeCell ref="LLY720897:LMC720897"/>
    <mergeCell ref="LVU720897:LVY720897"/>
    <mergeCell ref="MFQ720897:MFU720897"/>
    <mergeCell ref="MPM720897:MPQ720897"/>
    <mergeCell ref="MZI720897:MZM720897"/>
    <mergeCell ref="NJE720897:NJI720897"/>
    <mergeCell ref="NTA720897:NTE720897"/>
    <mergeCell ref="OCW720897:ODA720897"/>
    <mergeCell ref="OMS720897:OMW720897"/>
    <mergeCell ref="OWO720897:OWS720897"/>
    <mergeCell ref="PGK720897:PGO720897"/>
    <mergeCell ref="PQG720897:PQK720897"/>
    <mergeCell ref="QAC720897:QAG720897"/>
    <mergeCell ref="QJY720897:QKC720897"/>
    <mergeCell ref="QTU720897:QTY720897"/>
    <mergeCell ref="RDQ720897:RDU720897"/>
    <mergeCell ref="RNM720897:RNQ720897"/>
    <mergeCell ref="RXI720897:RXM720897"/>
    <mergeCell ref="SHE720897:SHI720897"/>
    <mergeCell ref="SRA720897:SRE720897"/>
    <mergeCell ref="TAW720897:TBA720897"/>
    <mergeCell ref="TKS720897:TKW720897"/>
    <mergeCell ref="TUO720897:TUS720897"/>
    <mergeCell ref="UEK720897:UEO720897"/>
    <mergeCell ref="UOG720897:UOK720897"/>
    <mergeCell ref="UYC720897:UYG720897"/>
    <mergeCell ref="VHY720897:VIC720897"/>
    <mergeCell ref="VRU720897:VRY720897"/>
    <mergeCell ref="WBQ720897:WBU720897"/>
    <mergeCell ref="WLM720897:WLQ720897"/>
    <mergeCell ref="WVI720897:WVM720897"/>
    <mergeCell ref="A720924:E720924"/>
    <mergeCell ref="IW720924:JA720924"/>
    <mergeCell ref="SS720924:SW720924"/>
    <mergeCell ref="ACO720924:ACS720924"/>
    <mergeCell ref="AMK720924:AMO720924"/>
    <mergeCell ref="AWG720924:AWK720924"/>
    <mergeCell ref="BGC720924:BGG720924"/>
    <mergeCell ref="BPY720924:BQC720924"/>
    <mergeCell ref="BZU720924:BZY720924"/>
    <mergeCell ref="CJQ720924:CJU720924"/>
    <mergeCell ref="CTM720924:CTQ720924"/>
    <mergeCell ref="DDI720924:DDM720924"/>
    <mergeCell ref="DNE720924:DNI720924"/>
    <mergeCell ref="DXA720924:DXE720924"/>
    <mergeCell ref="EGW720924:EHA720924"/>
    <mergeCell ref="EQS720924:EQW720924"/>
    <mergeCell ref="FAO720924:FAS720924"/>
    <mergeCell ref="FKK720924:FKO720924"/>
    <mergeCell ref="FUG720924:FUK720924"/>
    <mergeCell ref="GEC720924:GEG720924"/>
    <mergeCell ref="GNY720924:GOC720924"/>
    <mergeCell ref="GXU720924:GXY720924"/>
    <mergeCell ref="HHQ720924:HHU720924"/>
    <mergeCell ref="HRM720924:HRQ720924"/>
    <mergeCell ref="IBI720924:IBM720924"/>
    <mergeCell ref="ILE720924:ILI720924"/>
    <mergeCell ref="IVA720924:IVE720924"/>
    <mergeCell ref="JEW720924:JFA720924"/>
    <mergeCell ref="JOS720924:JOW720924"/>
    <mergeCell ref="JYO720924:JYS720924"/>
    <mergeCell ref="KIK720924:KIO720924"/>
    <mergeCell ref="KSG720924:KSK720924"/>
    <mergeCell ref="LCC720924:LCG720924"/>
    <mergeCell ref="LLY720924:LMC720924"/>
    <mergeCell ref="LVU720924:LVY720924"/>
    <mergeCell ref="MFQ720924:MFU720924"/>
    <mergeCell ref="MPM720924:MPQ720924"/>
    <mergeCell ref="MZI720924:MZM720924"/>
    <mergeCell ref="NJE720924:NJI720924"/>
    <mergeCell ref="NTA720924:NTE720924"/>
    <mergeCell ref="OCW720924:ODA720924"/>
    <mergeCell ref="OMS720924:OMW720924"/>
    <mergeCell ref="OWO720924:OWS720924"/>
    <mergeCell ref="PGK720924:PGO720924"/>
    <mergeCell ref="PQG720924:PQK720924"/>
    <mergeCell ref="QAC720924:QAG720924"/>
    <mergeCell ref="QJY720924:QKC720924"/>
    <mergeCell ref="QTU720924:QTY720924"/>
    <mergeCell ref="RDQ720924:RDU720924"/>
    <mergeCell ref="RNM720924:RNQ720924"/>
    <mergeCell ref="RXI720924:RXM720924"/>
    <mergeCell ref="SHE720924:SHI720924"/>
    <mergeCell ref="SRA720924:SRE720924"/>
    <mergeCell ref="TAW720924:TBA720924"/>
    <mergeCell ref="TKS720924:TKW720924"/>
    <mergeCell ref="TUO720924:TUS720924"/>
    <mergeCell ref="UEK720924:UEO720924"/>
    <mergeCell ref="UOG720924:UOK720924"/>
    <mergeCell ref="UYC720924:UYG720924"/>
    <mergeCell ref="VHY720924:VIC720924"/>
    <mergeCell ref="VRU720924:VRY720924"/>
    <mergeCell ref="WBQ720924:WBU720924"/>
    <mergeCell ref="WLM720924:WLQ720924"/>
    <mergeCell ref="WVI720924:WVM720924"/>
    <mergeCell ref="A786433:E786433"/>
    <mergeCell ref="IW786433:JA786433"/>
    <mergeCell ref="SS786433:SW786433"/>
    <mergeCell ref="ACO786433:ACS786433"/>
    <mergeCell ref="AMK786433:AMO786433"/>
    <mergeCell ref="AWG786433:AWK786433"/>
    <mergeCell ref="BGC786433:BGG786433"/>
    <mergeCell ref="BPY786433:BQC786433"/>
    <mergeCell ref="BZU786433:BZY786433"/>
    <mergeCell ref="CJQ786433:CJU786433"/>
    <mergeCell ref="CTM786433:CTQ786433"/>
    <mergeCell ref="DDI786433:DDM786433"/>
    <mergeCell ref="DNE786433:DNI786433"/>
    <mergeCell ref="DXA786433:DXE786433"/>
    <mergeCell ref="EGW786433:EHA786433"/>
    <mergeCell ref="EQS786433:EQW786433"/>
    <mergeCell ref="FAO786433:FAS786433"/>
    <mergeCell ref="FKK786433:FKO786433"/>
    <mergeCell ref="FUG786433:FUK786433"/>
    <mergeCell ref="GEC786433:GEG786433"/>
    <mergeCell ref="GNY786433:GOC786433"/>
    <mergeCell ref="GXU786433:GXY786433"/>
    <mergeCell ref="HHQ786433:HHU786433"/>
    <mergeCell ref="HRM786433:HRQ786433"/>
    <mergeCell ref="IBI786433:IBM786433"/>
    <mergeCell ref="ILE786433:ILI786433"/>
    <mergeCell ref="IVA786433:IVE786433"/>
    <mergeCell ref="JEW786433:JFA786433"/>
    <mergeCell ref="JOS786433:JOW786433"/>
    <mergeCell ref="JYO786433:JYS786433"/>
    <mergeCell ref="KIK786433:KIO786433"/>
    <mergeCell ref="KSG786433:KSK786433"/>
    <mergeCell ref="LCC786433:LCG786433"/>
    <mergeCell ref="LLY786433:LMC786433"/>
    <mergeCell ref="LVU786433:LVY786433"/>
    <mergeCell ref="MFQ786433:MFU786433"/>
    <mergeCell ref="MPM786433:MPQ786433"/>
    <mergeCell ref="MZI786433:MZM786433"/>
    <mergeCell ref="NJE786433:NJI786433"/>
    <mergeCell ref="NTA786433:NTE786433"/>
    <mergeCell ref="OCW786433:ODA786433"/>
    <mergeCell ref="OMS786433:OMW786433"/>
    <mergeCell ref="OWO786433:OWS786433"/>
    <mergeCell ref="PGK786433:PGO786433"/>
    <mergeCell ref="PQG786433:PQK786433"/>
    <mergeCell ref="QAC786433:QAG786433"/>
    <mergeCell ref="QJY786433:QKC786433"/>
    <mergeCell ref="QTU786433:QTY786433"/>
    <mergeCell ref="RDQ786433:RDU786433"/>
    <mergeCell ref="RNM786433:RNQ786433"/>
    <mergeCell ref="RXI786433:RXM786433"/>
    <mergeCell ref="SHE786433:SHI786433"/>
    <mergeCell ref="SRA786433:SRE786433"/>
    <mergeCell ref="TAW786433:TBA786433"/>
    <mergeCell ref="TKS786433:TKW786433"/>
    <mergeCell ref="TUO786433:TUS786433"/>
    <mergeCell ref="UEK786433:UEO786433"/>
    <mergeCell ref="UOG786433:UOK786433"/>
    <mergeCell ref="UYC786433:UYG786433"/>
    <mergeCell ref="VHY786433:VIC786433"/>
    <mergeCell ref="VRU786433:VRY786433"/>
    <mergeCell ref="WBQ786433:WBU786433"/>
    <mergeCell ref="WLM786433:WLQ786433"/>
    <mergeCell ref="WVI786433:WVM786433"/>
    <mergeCell ref="A786460:E786460"/>
    <mergeCell ref="IW786460:JA786460"/>
    <mergeCell ref="SS786460:SW786460"/>
    <mergeCell ref="ACO786460:ACS786460"/>
    <mergeCell ref="AMK786460:AMO786460"/>
    <mergeCell ref="AWG786460:AWK786460"/>
    <mergeCell ref="BGC786460:BGG786460"/>
    <mergeCell ref="BPY786460:BQC786460"/>
    <mergeCell ref="BZU786460:BZY786460"/>
    <mergeCell ref="CJQ786460:CJU786460"/>
    <mergeCell ref="CTM786460:CTQ786460"/>
    <mergeCell ref="DDI786460:DDM786460"/>
    <mergeCell ref="DNE786460:DNI786460"/>
    <mergeCell ref="DXA786460:DXE786460"/>
    <mergeCell ref="EGW786460:EHA786460"/>
    <mergeCell ref="EQS786460:EQW786460"/>
    <mergeCell ref="FAO786460:FAS786460"/>
    <mergeCell ref="FKK786460:FKO786460"/>
    <mergeCell ref="FUG786460:FUK786460"/>
    <mergeCell ref="GEC786460:GEG786460"/>
    <mergeCell ref="GNY786460:GOC786460"/>
    <mergeCell ref="GXU786460:GXY786460"/>
    <mergeCell ref="HHQ786460:HHU786460"/>
    <mergeCell ref="HRM786460:HRQ786460"/>
    <mergeCell ref="IBI786460:IBM786460"/>
    <mergeCell ref="ILE786460:ILI786460"/>
    <mergeCell ref="IVA786460:IVE786460"/>
    <mergeCell ref="JEW786460:JFA786460"/>
    <mergeCell ref="JOS786460:JOW786460"/>
    <mergeCell ref="JYO786460:JYS786460"/>
    <mergeCell ref="KIK786460:KIO786460"/>
    <mergeCell ref="KSG786460:KSK786460"/>
    <mergeCell ref="LCC786460:LCG786460"/>
    <mergeCell ref="LLY786460:LMC786460"/>
    <mergeCell ref="LVU786460:LVY786460"/>
    <mergeCell ref="MFQ786460:MFU786460"/>
    <mergeCell ref="MPM786460:MPQ786460"/>
    <mergeCell ref="MZI786460:MZM786460"/>
    <mergeCell ref="NJE786460:NJI786460"/>
    <mergeCell ref="NTA786460:NTE786460"/>
    <mergeCell ref="OCW786460:ODA786460"/>
    <mergeCell ref="OMS786460:OMW786460"/>
    <mergeCell ref="OWO786460:OWS786460"/>
    <mergeCell ref="PGK786460:PGO786460"/>
    <mergeCell ref="PQG786460:PQK786460"/>
    <mergeCell ref="QAC786460:QAG786460"/>
    <mergeCell ref="QJY786460:QKC786460"/>
    <mergeCell ref="QTU786460:QTY786460"/>
    <mergeCell ref="RDQ786460:RDU786460"/>
    <mergeCell ref="RNM786460:RNQ786460"/>
    <mergeCell ref="RXI786460:RXM786460"/>
    <mergeCell ref="SHE786460:SHI786460"/>
    <mergeCell ref="SRA786460:SRE786460"/>
    <mergeCell ref="TAW786460:TBA786460"/>
    <mergeCell ref="TKS786460:TKW786460"/>
    <mergeCell ref="TUO786460:TUS786460"/>
    <mergeCell ref="UEK786460:UEO786460"/>
    <mergeCell ref="UOG786460:UOK786460"/>
    <mergeCell ref="UYC786460:UYG786460"/>
    <mergeCell ref="VHY786460:VIC786460"/>
    <mergeCell ref="VRU786460:VRY786460"/>
    <mergeCell ref="WBQ786460:WBU786460"/>
    <mergeCell ref="WLM786460:WLQ786460"/>
    <mergeCell ref="WVI786460:WVM786460"/>
    <mergeCell ref="A851969:E851969"/>
    <mergeCell ref="IW851969:JA851969"/>
    <mergeCell ref="SS851969:SW851969"/>
    <mergeCell ref="ACO851969:ACS851969"/>
    <mergeCell ref="AMK851969:AMO851969"/>
    <mergeCell ref="AWG851969:AWK851969"/>
    <mergeCell ref="BGC851969:BGG851969"/>
    <mergeCell ref="BPY851969:BQC851969"/>
    <mergeCell ref="BZU851969:BZY851969"/>
    <mergeCell ref="CJQ851969:CJU851969"/>
    <mergeCell ref="CTM851969:CTQ851969"/>
    <mergeCell ref="DDI851969:DDM851969"/>
    <mergeCell ref="DNE851969:DNI851969"/>
    <mergeCell ref="DXA851969:DXE851969"/>
    <mergeCell ref="EGW851969:EHA851969"/>
    <mergeCell ref="EQS851969:EQW851969"/>
    <mergeCell ref="FAO851969:FAS851969"/>
    <mergeCell ref="FKK851969:FKO851969"/>
    <mergeCell ref="FUG851969:FUK851969"/>
    <mergeCell ref="GEC851969:GEG851969"/>
    <mergeCell ref="GNY851969:GOC851969"/>
    <mergeCell ref="GXU851969:GXY851969"/>
    <mergeCell ref="HHQ851969:HHU851969"/>
    <mergeCell ref="HRM851969:HRQ851969"/>
    <mergeCell ref="IBI851969:IBM851969"/>
    <mergeCell ref="ILE851969:ILI851969"/>
    <mergeCell ref="IVA851969:IVE851969"/>
    <mergeCell ref="JEW851969:JFA851969"/>
    <mergeCell ref="JOS851969:JOW851969"/>
    <mergeCell ref="JYO851969:JYS851969"/>
    <mergeCell ref="KIK851969:KIO851969"/>
    <mergeCell ref="KSG851969:KSK851969"/>
    <mergeCell ref="LCC851969:LCG851969"/>
    <mergeCell ref="LLY851969:LMC851969"/>
    <mergeCell ref="LVU851969:LVY851969"/>
    <mergeCell ref="MFQ851969:MFU851969"/>
    <mergeCell ref="MPM851969:MPQ851969"/>
    <mergeCell ref="MZI851969:MZM851969"/>
    <mergeCell ref="NJE851969:NJI851969"/>
    <mergeCell ref="NTA851969:NTE851969"/>
    <mergeCell ref="OCW851969:ODA851969"/>
    <mergeCell ref="OMS851969:OMW851969"/>
    <mergeCell ref="OWO851969:OWS851969"/>
    <mergeCell ref="PGK851969:PGO851969"/>
    <mergeCell ref="PQG851969:PQK851969"/>
    <mergeCell ref="QAC851969:QAG851969"/>
    <mergeCell ref="QJY851969:QKC851969"/>
    <mergeCell ref="QTU851969:QTY851969"/>
    <mergeCell ref="RDQ851969:RDU851969"/>
    <mergeCell ref="RNM851969:RNQ851969"/>
    <mergeCell ref="RXI851969:RXM851969"/>
    <mergeCell ref="SHE851969:SHI851969"/>
    <mergeCell ref="SRA851969:SRE851969"/>
    <mergeCell ref="TAW851969:TBA851969"/>
    <mergeCell ref="TKS851969:TKW851969"/>
    <mergeCell ref="TUO851969:TUS851969"/>
    <mergeCell ref="UEK851969:UEO851969"/>
    <mergeCell ref="UOG851969:UOK851969"/>
    <mergeCell ref="UYC851969:UYG851969"/>
    <mergeCell ref="VHY851969:VIC851969"/>
    <mergeCell ref="VRU851969:VRY851969"/>
    <mergeCell ref="WBQ851969:WBU851969"/>
    <mergeCell ref="WLM851969:WLQ851969"/>
    <mergeCell ref="WVI851969:WVM851969"/>
    <mergeCell ref="A851996:E851996"/>
    <mergeCell ref="IW851996:JA851996"/>
    <mergeCell ref="SS851996:SW851996"/>
    <mergeCell ref="ACO851996:ACS851996"/>
    <mergeCell ref="AMK851996:AMO851996"/>
    <mergeCell ref="AWG851996:AWK851996"/>
    <mergeCell ref="BGC851996:BGG851996"/>
    <mergeCell ref="BPY851996:BQC851996"/>
    <mergeCell ref="BZU851996:BZY851996"/>
    <mergeCell ref="CJQ851996:CJU851996"/>
    <mergeCell ref="CTM851996:CTQ851996"/>
    <mergeCell ref="DDI851996:DDM851996"/>
    <mergeCell ref="DNE851996:DNI851996"/>
    <mergeCell ref="DXA851996:DXE851996"/>
    <mergeCell ref="EGW851996:EHA851996"/>
    <mergeCell ref="EQS851996:EQW851996"/>
    <mergeCell ref="FAO851996:FAS851996"/>
    <mergeCell ref="FKK851996:FKO851996"/>
    <mergeCell ref="FUG851996:FUK851996"/>
    <mergeCell ref="GEC851996:GEG851996"/>
    <mergeCell ref="GNY851996:GOC851996"/>
    <mergeCell ref="GXU851996:GXY851996"/>
    <mergeCell ref="HHQ851996:HHU851996"/>
    <mergeCell ref="HRM851996:HRQ851996"/>
    <mergeCell ref="IBI851996:IBM851996"/>
    <mergeCell ref="ILE851996:ILI851996"/>
    <mergeCell ref="IVA851996:IVE851996"/>
    <mergeCell ref="JEW851996:JFA851996"/>
    <mergeCell ref="JOS851996:JOW851996"/>
    <mergeCell ref="JYO851996:JYS851996"/>
    <mergeCell ref="KIK851996:KIO851996"/>
    <mergeCell ref="KSG851996:KSK851996"/>
    <mergeCell ref="LCC851996:LCG851996"/>
    <mergeCell ref="LLY851996:LMC851996"/>
    <mergeCell ref="LVU851996:LVY851996"/>
    <mergeCell ref="MFQ851996:MFU851996"/>
    <mergeCell ref="MPM851996:MPQ851996"/>
    <mergeCell ref="MZI851996:MZM851996"/>
    <mergeCell ref="NJE851996:NJI851996"/>
    <mergeCell ref="NTA851996:NTE851996"/>
    <mergeCell ref="OCW851996:ODA851996"/>
    <mergeCell ref="OMS851996:OMW851996"/>
    <mergeCell ref="OWO851996:OWS851996"/>
    <mergeCell ref="PGK851996:PGO851996"/>
    <mergeCell ref="PQG851996:PQK851996"/>
    <mergeCell ref="QAC851996:QAG851996"/>
    <mergeCell ref="QJY851996:QKC851996"/>
    <mergeCell ref="QTU851996:QTY851996"/>
    <mergeCell ref="RDQ851996:RDU851996"/>
    <mergeCell ref="RNM851996:RNQ851996"/>
    <mergeCell ref="RXI851996:RXM851996"/>
    <mergeCell ref="SHE851996:SHI851996"/>
    <mergeCell ref="SRA851996:SRE851996"/>
    <mergeCell ref="TAW851996:TBA851996"/>
    <mergeCell ref="TKS851996:TKW851996"/>
    <mergeCell ref="TUO851996:TUS851996"/>
    <mergeCell ref="UEK851996:UEO851996"/>
    <mergeCell ref="UOG851996:UOK851996"/>
    <mergeCell ref="UYC851996:UYG851996"/>
    <mergeCell ref="VHY851996:VIC851996"/>
    <mergeCell ref="VRU851996:VRY851996"/>
    <mergeCell ref="WBQ851996:WBU851996"/>
    <mergeCell ref="WLM851996:WLQ851996"/>
    <mergeCell ref="WVI851996:WVM851996"/>
    <mergeCell ref="A917505:E917505"/>
    <mergeCell ref="IW917505:JA917505"/>
    <mergeCell ref="SS917505:SW917505"/>
    <mergeCell ref="ACO917505:ACS917505"/>
    <mergeCell ref="AMK917505:AMO917505"/>
    <mergeCell ref="AWG917505:AWK917505"/>
    <mergeCell ref="BGC917505:BGG917505"/>
    <mergeCell ref="BPY917505:BQC917505"/>
    <mergeCell ref="BZU917505:BZY917505"/>
    <mergeCell ref="CJQ917505:CJU917505"/>
    <mergeCell ref="CTM917505:CTQ917505"/>
    <mergeCell ref="DDI917505:DDM917505"/>
    <mergeCell ref="DNE917505:DNI917505"/>
    <mergeCell ref="DXA917505:DXE917505"/>
    <mergeCell ref="EGW917505:EHA917505"/>
    <mergeCell ref="EQS917505:EQW917505"/>
    <mergeCell ref="FAO917505:FAS917505"/>
    <mergeCell ref="FKK917505:FKO917505"/>
    <mergeCell ref="FUG917505:FUK917505"/>
    <mergeCell ref="GEC917505:GEG917505"/>
    <mergeCell ref="GNY917505:GOC917505"/>
    <mergeCell ref="GXU917505:GXY917505"/>
    <mergeCell ref="HHQ917505:HHU917505"/>
    <mergeCell ref="HRM917505:HRQ917505"/>
    <mergeCell ref="IBI917505:IBM917505"/>
    <mergeCell ref="ILE917505:ILI917505"/>
    <mergeCell ref="IVA917505:IVE917505"/>
    <mergeCell ref="JEW917505:JFA917505"/>
    <mergeCell ref="JOS917505:JOW917505"/>
    <mergeCell ref="JYO917505:JYS917505"/>
    <mergeCell ref="KIK917505:KIO917505"/>
    <mergeCell ref="KSG917505:KSK917505"/>
    <mergeCell ref="LCC917505:LCG917505"/>
    <mergeCell ref="LLY917505:LMC917505"/>
    <mergeCell ref="LVU917505:LVY917505"/>
    <mergeCell ref="MFQ917505:MFU917505"/>
    <mergeCell ref="MPM917505:MPQ917505"/>
    <mergeCell ref="MZI917505:MZM917505"/>
    <mergeCell ref="NJE917505:NJI917505"/>
    <mergeCell ref="NTA917505:NTE917505"/>
    <mergeCell ref="OCW917505:ODA917505"/>
    <mergeCell ref="OMS917505:OMW917505"/>
    <mergeCell ref="OWO917505:OWS917505"/>
    <mergeCell ref="PGK917505:PGO917505"/>
    <mergeCell ref="PQG917505:PQK917505"/>
    <mergeCell ref="QAC917505:QAG917505"/>
    <mergeCell ref="QJY917505:QKC917505"/>
    <mergeCell ref="QTU917505:QTY917505"/>
    <mergeCell ref="RDQ917505:RDU917505"/>
    <mergeCell ref="RNM917505:RNQ917505"/>
    <mergeCell ref="RXI917505:RXM917505"/>
    <mergeCell ref="SHE917505:SHI917505"/>
    <mergeCell ref="SRA917505:SRE917505"/>
    <mergeCell ref="TAW917505:TBA917505"/>
    <mergeCell ref="TKS917505:TKW917505"/>
    <mergeCell ref="TUO917505:TUS917505"/>
    <mergeCell ref="UEK917505:UEO917505"/>
    <mergeCell ref="UOG917505:UOK917505"/>
    <mergeCell ref="UYC917505:UYG917505"/>
    <mergeCell ref="VHY917505:VIC917505"/>
    <mergeCell ref="VRU917505:VRY917505"/>
    <mergeCell ref="WBQ917505:WBU917505"/>
    <mergeCell ref="WLM917505:WLQ917505"/>
    <mergeCell ref="WVI917505:WVM917505"/>
    <mergeCell ref="A917532:E917532"/>
    <mergeCell ref="IW917532:JA917532"/>
    <mergeCell ref="SS917532:SW917532"/>
    <mergeCell ref="ACO917532:ACS917532"/>
    <mergeCell ref="AMK917532:AMO917532"/>
    <mergeCell ref="AWG917532:AWK917532"/>
    <mergeCell ref="BGC917532:BGG917532"/>
    <mergeCell ref="BPY917532:BQC917532"/>
    <mergeCell ref="BZU917532:BZY917532"/>
    <mergeCell ref="CJQ917532:CJU917532"/>
    <mergeCell ref="CTM917532:CTQ917532"/>
    <mergeCell ref="DDI917532:DDM917532"/>
    <mergeCell ref="DNE917532:DNI917532"/>
    <mergeCell ref="DXA917532:DXE917532"/>
    <mergeCell ref="EGW917532:EHA917532"/>
    <mergeCell ref="EQS917532:EQW917532"/>
    <mergeCell ref="FAO917532:FAS917532"/>
    <mergeCell ref="FKK917532:FKO917532"/>
    <mergeCell ref="FUG917532:FUK917532"/>
    <mergeCell ref="GEC917532:GEG917532"/>
    <mergeCell ref="GNY917532:GOC917532"/>
    <mergeCell ref="GXU917532:GXY917532"/>
    <mergeCell ref="HHQ917532:HHU917532"/>
    <mergeCell ref="HRM917532:HRQ917532"/>
    <mergeCell ref="IBI917532:IBM917532"/>
    <mergeCell ref="ILE917532:ILI917532"/>
    <mergeCell ref="IVA917532:IVE917532"/>
    <mergeCell ref="JEW917532:JFA917532"/>
    <mergeCell ref="JOS917532:JOW917532"/>
    <mergeCell ref="JYO917532:JYS917532"/>
    <mergeCell ref="KIK917532:KIO917532"/>
    <mergeCell ref="KSG917532:KSK917532"/>
    <mergeCell ref="LCC917532:LCG917532"/>
    <mergeCell ref="LLY917532:LMC917532"/>
    <mergeCell ref="LVU917532:LVY917532"/>
    <mergeCell ref="MFQ917532:MFU917532"/>
    <mergeCell ref="MPM917532:MPQ917532"/>
    <mergeCell ref="MZI917532:MZM917532"/>
    <mergeCell ref="NJE917532:NJI917532"/>
    <mergeCell ref="NTA917532:NTE917532"/>
    <mergeCell ref="OCW917532:ODA917532"/>
    <mergeCell ref="OMS917532:OMW917532"/>
    <mergeCell ref="OWO917532:OWS917532"/>
    <mergeCell ref="PGK917532:PGO917532"/>
    <mergeCell ref="PQG917532:PQK917532"/>
    <mergeCell ref="QAC917532:QAG917532"/>
    <mergeCell ref="QJY917532:QKC917532"/>
    <mergeCell ref="QTU917532:QTY917532"/>
    <mergeCell ref="RDQ917532:RDU917532"/>
    <mergeCell ref="RNM917532:RNQ917532"/>
    <mergeCell ref="RXI917532:RXM917532"/>
    <mergeCell ref="SHE917532:SHI917532"/>
    <mergeCell ref="SRA917532:SRE917532"/>
    <mergeCell ref="TAW917532:TBA917532"/>
    <mergeCell ref="TKS917532:TKW917532"/>
    <mergeCell ref="TUO917532:TUS917532"/>
    <mergeCell ref="UEK917532:UEO917532"/>
    <mergeCell ref="UOG917532:UOK917532"/>
    <mergeCell ref="UYC917532:UYG917532"/>
    <mergeCell ref="VHY917532:VIC917532"/>
    <mergeCell ref="VRU917532:VRY917532"/>
    <mergeCell ref="WBQ917532:WBU917532"/>
    <mergeCell ref="WLM917532:WLQ917532"/>
    <mergeCell ref="WVI917532:WVM917532"/>
    <mergeCell ref="A983041:E983041"/>
    <mergeCell ref="IW983041:JA983041"/>
    <mergeCell ref="SS983041:SW983041"/>
    <mergeCell ref="ACO983041:ACS983041"/>
    <mergeCell ref="AMK983041:AMO983041"/>
    <mergeCell ref="AWG983041:AWK983041"/>
    <mergeCell ref="BGC983041:BGG983041"/>
    <mergeCell ref="BPY983041:BQC983041"/>
    <mergeCell ref="BZU983041:BZY983041"/>
    <mergeCell ref="CJQ983041:CJU983041"/>
    <mergeCell ref="CTM983041:CTQ983041"/>
    <mergeCell ref="DDI983041:DDM983041"/>
    <mergeCell ref="DNE983041:DNI983041"/>
    <mergeCell ref="DXA983041:DXE983041"/>
    <mergeCell ref="EGW983041:EHA983041"/>
    <mergeCell ref="EQS983041:EQW983041"/>
    <mergeCell ref="FAO983041:FAS983041"/>
    <mergeCell ref="FKK983041:FKO983041"/>
    <mergeCell ref="FUG983041:FUK983041"/>
    <mergeCell ref="GEC983041:GEG983041"/>
    <mergeCell ref="GNY983041:GOC983041"/>
    <mergeCell ref="GXU983041:GXY983041"/>
    <mergeCell ref="HHQ983041:HHU983041"/>
    <mergeCell ref="HRM983041:HRQ983041"/>
    <mergeCell ref="IBI983041:IBM983041"/>
    <mergeCell ref="ILE983041:ILI983041"/>
    <mergeCell ref="IVA983041:IVE983041"/>
    <mergeCell ref="JEW983041:JFA983041"/>
    <mergeCell ref="JOS983041:JOW983041"/>
    <mergeCell ref="JYO983041:JYS983041"/>
    <mergeCell ref="KIK983041:KIO983041"/>
    <mergeCell ref="KSG983041:KSK983041"/>
    <mergeCell ref="LCC983041:LCG983041"/>
    <mergeCell ref="LLY983041:LMC983041"/>
    <mergeCell ref="LVU983041:LVY983041"/>
    <mergeCell ref="MFQ983041:MFU983041"/>
    <mergeCell ref="MPM983041:MPQ983041"/>
    <mergeCell ref="MZI983041:MZM983041"/>
    <mergeCell ref="NJE983041:NJI983041"/>
    <mergeCell ref="NTA983041:NTE983041"/>
    <mergeCell ref="OCW983041:ODA983041"/>
    <mergeCell ref="OMS983041:OMW983041"/>
    <mergeCell ref="OWO983041:OWS983041"/>
    <mergeCell ref="PGK983041:PGO983041"/>
    <mergeCell ref="PQG983041:PQK983041"/>
    <mergeCell ref="QAC983041:QAG983041"/>
    <mergeCell ref="QJY983041:QKC983041"/>
    <mergeCell ref="QTU983041:QTY983041"/>
    <mergeCell ref="RDQ983041:RDU983041"/>
    <mergeCell ref="RNM983041:RNQ983041"/>
    <mergeCell ref="RXI983041:RXM983041"/>
    <mergeCell ref="SHE983041:SHI983041"/>
    <mergeCell ref="SRA983041:SRE983041"/>
    <mergeCell ref="TAW983041:TBA983041"/>
    <mergeCell ref="TKS983041:TKW983041"/>
    <mergeCell ref="TUO983041:TUS983041"/>
    <mergeCell ref="UEK983041:UEO983041"/>
    <mergeCell ref="UOG983041:UOK983041"/>
    <mergeCell ref="UYC983041:UYG983041"/>
    <mergeCell ref="VHY983041:VIC983041"/>
    <mergeCell ref="VRU983041:VRY983041"/>
    <mergeCell ref="WBQ983041:WBU983041"/>
    <mergeCell ref="WLM983041:WLQ983041"/>
    <mergeCell ref="WVI983041:WVM983041"/>
    <mergeCell ref="A983068:E983068"/>
    <mergeCell ref="IW983068:JA983068"/>
    <mergeCell ref="SS983068:SW983068"/>
    <mergeCell ref="ACO983068:ACS983068"/>
    <mergeCell ref="AMK983068:AMO983068"/>
    <mergeCell ref="AWG983068:AWK983068"/>
    <mergeCell ref="BGC983068:BGG983068"/>
    <mergeCell ref="BPY983068:BQC983068"/>
    <mergeCell ref="BZU983068:BZY983068"/>
    <mergeCell ref="CJQ983068:CJU983068"/>
    <mergeCell ref="CTM983068:CTQ983068"/>
    <mergeCell ref="DDI983068:DDM983068"/>
    <mergeCell ref="DNE983068:DNI983068"/>
    <mergeCell ref="DXA983068:DXE983068"/>
    <mergeCell ref="EGW983068:EHA983068"/>
    <mergeCell ref="EQS983068:EQW983068"/>
    <mergeCell ref="FAO983068:FAS983068"/>
    <mergeCell ref="FKK983068:FKO983068"/>
    <mergeCell ref="FUG983068:FUK983068"/>
    <mergeCell ref="GEC983068:GEG983068"/>
    <mergeCell ref="GNY983068:GOC983068"/>
    <mergeCell ref="GXU983068:GXY983068"/>
    <mergeCell ref="HHQ983068:HHU983068"/>
    <mergeCell ref="HRM983068:HRQ983068"/>
    <mergeCell ref="IBI983068:IBM983068"/>
    <mergeCell ref="ILE983068:ILI983068"/>
    <mergeCell ref="IVA983068:IVE983068"/>
    <mergeCell ref="JEW983068:JFA983068"/>
    <mergeCell ref="JOS983068:JOW983068"/>
    <mergeCell ref="JYO983068:JYS983068"/>
    <mergeCell ref="KIK983068:KIO983068"/>
    <mergeCell ref="KSG983068:KSK983068"/>
    <mergeCell ref="LCC983068:LCG983068"/>
    <mergeCell ref="LLY983068:LMC983068"/>
    <mergeCell ref="LVU983068:LVY983068"/>
    <mergeCell ref="MFQ983068:MFU983068"/>
    <mergeCell ref="MPM983068:MPQ983068"/>
    <mergeCell ref="MZI983068:MZM983068"/>
    <mergeCell ref="NJE983068:NJI983068"/>
    <mergeCell ref="NTA983068:NTE983068"/>
    <mergeCell ref="OCW983068:ODA983068"/>
    <mergeCell ref="OMS983068:OMW983068"/>
    <mergeCell ref="OWO983068:OWS983068"/>
    <mergeCell ref="PGK983068:PGO983068"/>
    <mergeCell ref="PQG983068:PQK983068"/>
    <mergeCell ref="QAC983068:QAG983068"/>
    <mergeCell ref="QJY983068:QKC983068"/>
    <mergeCell ref="QTU983068:QTY983068"/>
    <mergeCell ref="RDQ983068:RDU983068"/>
    <mergeCell ref="RNM983068:RNQ983068"/>
    <mergeCell ref="RXI983068:RXM983068"/>
    <mergeCell ref="SHE983068:SHI983068"/>
    <mergeCell ref="SRA983068:SRE983068"/>
    <mergeCell ref="TAW983068:TBA983068"/>
    <mergeCell ref="TKS983068:TKW983068"/>
    <mergeCell ref="TUO983068:TUS983068"/>
    <mergeCell ref="UEK983068:UEO983068"/>
    <mergeCell ref="UOG983068:UOK983068"/>
    <mergeCell ref="UYC983068:UYG983068"/>
    <mergeCell ref="VHY983068:VIC983068"/>
    <mergeCell ref="VRU983068:VRY983068"/>
    <mergeCell ref="WBQ983068:WBU983068"/>
    <mergeCell ref="WLM983068:WLQ983068"/>
    <mergeCell ref="WVI983068:WVM983068"/>
    <mergeCell ref="B4:B5"/>
    <mergeCell ref="B65540:B65541"/>
    <mergeCell ref="B131076:B131077"/>
    <mergeCell ref="B196612:B196613"/>
    <mergeCell ref="B262148:B262149"/>
    <mergeCell ref="B327684:B327685"/>
    <mergeCell ref="B393220:B393221"/>
    <mergeCell ref="B458756:B458757"/>
    <mergeCell ref="B524292:B524293"/>
    <mergeCell ref="B589828:B589829"/>
    <mergeCell ref="B655364:B655365"/>
    <mergeCell ref="B720900:B720901"/>
    <mergeCell ref="B786436:B786437"/>
    <mergeCell ref="B851972:B851973"/>
    <mergeCell ref="B917508:B917509"/>
    <mergeCell ref="B983044:B983045"/>
    <mergeCell ref="IX4:IX5"/>
    <mergeCell ref="IX65540:IX65541"/>
    <mergeCell ref="IX131076:IX131077"/>
    <mergeCell ref="IX196612:IX196613"/>
    <mergeCell ref="IX262148:IX262149"/>
    <mergeCell ref="IX327684:IX327685"/>
    <mergeCell ref="IX393220:IX393221"/>
    <mergeCell ref="IX458756:IX458757"/>
    <mergeCell ref="IX524292:IX524293"/>
    <mergeCell ref="IX589828:IX589829"/>
    <mergeCell ref="IX655364:IX655365"/>
    <mergeCell ref="IX720900:IX720901"/>
    <mergeCell ref="IX786436:IX786437"/>
    <mergeCell ref="IX851972:IX851973"/>
    <mergeCell ref="IX917508:IX917509"/>
    <mergeCell ref="IX983044:IX983045"/>
    <mergeCell ref="ST4:ST5"/>
    <mergeCell ref="ST65540:ST65541"/>
    <mergeCell ref="ST131076:ST131077"/>
    <mergeCell ref="ST196612:ST196613"/>
    <mergeCell ref="ST262148:ST262149"/>
    <mergeCell ref="ST327684:ST327685"/>
    <mergeCell ref="ST393220:ST393221"/>
    <mergeCell ref="ST458756:ST458757"/>
    <mergeCell ref="ST524292:ST524293"/>
    <mergeCell ref="ST589828:ST589829"/>
    <mergeCell ref="ST655364:ST655365"/>
    <mergeCell ref="ST720900:ST720901"/>
    <mergeCell ref="ST786436:ST786437"/>
    <mergeCell ref="ST851972:ST851973"/>
    <mergeCell ref="ST917508:ST917509"/>
    <mergeCell ref="ST983044:ST983045"/>
    <mergeCell ref="ACP4:ACP5"/>
    <mergeCell ref="ACP65540:ACP65541"/>
    <mergeCell ref="ACP131076:ACP131077"/>
    <mergeCell ref="ACP196612:ACP196613"/>
    <mergeCell ref="ACP262148:ACP262149"/>
    <mergeCell ref="ACP327684:ACP327685"/>
    <mergeCell ref="ACP393220:ACP393221"/>
    <mergeCell ref="ACP458756:ACP458757"/>
    <mergeCell ref="ACP524292:ACP524293"/>
    <mergeCell ref="ACP589828:ACP589829"/>
    <mergeCell ref="ACP655364:ACP655365"/>
    <mergeCell ref="ACP720900:ACP720901"/>
    <mergeCell ref="ACP786436:ACP786437"/>
    <mergeCell ref="ACP851972:ACP851973"/>
    <mergeCell ref="ACP917508:ACP917509"/>
    <mergeCell ref="ACP983044:ACP983045"/>
    <mergeCell ref="AML4:AML5"/>
    <mergeCell ref="AML65540:AML65541"/>
    <mergeCell ref="AML131076:AML131077"/>
    <mergeCell ref="AML196612:AML196613"/>
    <mergeCell ref="AML262148:AML262149"/>
    <mergeCell ref="AML327684:AML327685"/>
    <mergeCell ref="AML393220:AML393221"/>
    <mergeCell ref="AML458756:AML458757"/>
    <mergeCell ref="AML524292:AML524293"/>
    <mergeCell ref="AML589828:AML589829"/>
    <mergeCell ref="AML655364:AML655365"/>
    <mergeCell ref="AML720900:AML720901"/>
    <mergeCell ref="AML786436:AML786437"/>
    <mergeCell ref="AML851972:AML851973"/>
    <mergeCell ref="AML917508:AML917509"/>
    <mergeCell ref="AML983044:AML983045"/>
    <mergeCell ref="AWH4:AWH5"/>
    <mergeCell ref="AWH65540:AWH65541"/>
    <mergeCell ref="AWH131076:AWH131077"/>
    <mergeCell ref="AWH196612:AWH196613"/>
    <mergeCell ref="AWH262148:AWH262149"/>
    <mergeCell ref="AWH327684:AWH327685"/>
    <mergeCell ref="AWH393220:AWH393221"/>
    <mergeCell ref="AWH458756:AWH458757"/>
    <mergeCell ref="AWH524292:AWH524293"/>
    <mergeCell ref="AWH589828:AWH589829"/>
    <mergeCell ref="AWH655364:AWH655365"/>
    <mergeCell ref="AWH720900:AWH720901"/>
    <mergeCell ref="AWH786436:AWH786437"/>
    <mergeCell ref="AWH851972:AWH851973"/>
    <mergeCell ref="AWH917508:AWH917509"/>
    <mergeCell ref="AWH983044:AWH983045"/>
    <mergeCell ref="BGD4:BGD5"/>
    <mergeCell ref="BGD65540:BGD65541"/>
    <mergeCell ref="BGD131076:BGD131077"/>
    <mergeCell ref="BGD196612:BGD196613"/>
    <mergeCell ref="BGD262148:BGD262149"/>
    <mergeCell ref="BGD327684:BGD327685"/>
    <mergeCell ref="BGD393220:BGD393221"/>
    <mergeCell ref="BGD458756:BGD458757"/>
    <mergeCell ref="BGD524292:BGD524293"/>
    <mergeCell ref="BGD589828:BGD589829"/>
    <mergeCell ref="BGD655364:BGD655365"/>
    <mergeCell ref="BGD720900:BGD720901"/>
    <mergeCell ref="BGD786436:BGD786437"/>
    <mergeCell ref="BGD851972:BGD851973"/>
    <mergeCell ref="BGD917508:BGD917509"/>
    <mergeCell ref="BGD983044:BGD983045"/>
    <mergeCell ref="BPZ4:BPZ5"/>
    <mergeCell ref="BPZ65540:BPZ65541"/>
    <mergeCell ref="BPZ131076:BPZ131077"/>
    <mergeCell ref="BPZ196612:BPZ196613"/>
    <mergeCell ref="BPZ262148:BPZ262149"/>
    <mergeCell ref="BPZ327684:BPZ327685"/>
    <mergeCell ref="BPZ393220:BPZ393221"/>
    <mergeCell ref="BPZ458756:BPZ458757"/>
    <mergeCell ref="BPZ524292:BPZ524293"/>
    <mergeCell ref="BPZ589828:BPZ589829"/>
    <mergeCell ref="BPZ655364:BPZ655365"/>
    <mergeCell ref="BPZ720900:BPZ720901"/>
    <mergeCell ref="BPZ786436:BPZ786437"/>
    <mergeCell ref="BPZ851972:BPZ851973"/>
    <mergeCell ref="BPZ917508:BPZ917509"/>
    <mergeCell ref="BPZ983044:BPZ983045"/>
    <mergeCell ref="BZV4:BZV5"/>
    <mergeCell ref="BZV65540:BZV65541"/>
    <mergeCell ref="BZV131076:BZV131077"/>
    <mergeCell ref="BZV196612:BZV196613"/>
    <mergeCell ref="BZV262148:BZV262149"/>
    <mergeCell ref="BZV327684:BZV327685"/>
    <mergeCell ref="BZV393220:BZV393221"/>
    <mergeCell ref="BZV458756:BZV458757"/>
    <mergeCell ref="BZV524292:BZV524293"/>
    <mergeCell ref="BZV589828:BZV589829"/>
    <mergeCell ref="BZV655364:BZV655365"/>
    <mergeCell ref="BZV720900:BZV720901"/>
    <mergeCell ref="BZV786436:BZV786437"/>
    <mergeCell ref="BZV851972:BZV851973"/>
    <mergeCell ref="BZV917508:BZV917509"/>
    <mergeCell ref="BZV983044:BZV983045"/>
    <mergeCell ref="CJR4:CJR5"/>
    <mergeCell ref="CJR65540:CJR65541"/>
    <mergeCell ref="CJR131076:CJR131077"/>
    <mergeCell ref="CJR196612:CJR196613"/>
    <mergeCell ref="CJR262148:CJR262149"/>
    <mergeCell ref="CJR327684:CJR327685"/>
    <mergeCell ref="CJR393220:CJR393221"/>
    <mergeCell ref="CJR458756:CJR458757"/>
    <mergeCell ref="CJR524292:CJR524293"/>
    <mergeCell ref="CJR589828:CJR589829"/>
    <mergeCell ref="CJR655364:CJR655365"/>
    <mergeCell ref="CJR720900:CJR720901"/>
    <mergeCell ref="CJR786436:CJR786437"/>
    <mergeCell ref="CJR851972:CJR851973"/>
    <mergeCell ref="CJR917508:CJR917509"/>
    <mergeCell ref="CJR983044:CJR983045"/>
    <mergeCell ref="CTN4:CTN5"/>
    <mergeCell ref="CTN65540:CTN65541"/>
    <mergeCell ref="CTN131076:CTN131077"/>
    <mergeCell ref="CTN196612:CTN196613"/>
    <mergeCell ref="CTN262148:CTN262149"/>
    <mergeCell ref="CTN327684:CTN327685"/>
    <mergeCell ref="CTN393220:CTN393221"/>
    <mergeCell ref="CTN458756:CTN458757"/>
    <mergeCell ref="CTN524292:CTN524293"/>
    <mergeCell ref="CTN589828:CTN589829"/>
    <mergeCell ref="CTN655364:CTN655365"/>
    <mergeCell ref="CTN720900:CTN720901"/>
    <mergeCell ref="CTN786436:CTN786437"/>
    <mergeCell ref="CTN851972:CTN851973"/>
    <mergeCell ref="CTN917508:CTN917509"/>
    <mergeCell ref="CTN983044:CTN983045"/>
    <mergeCell ref="DDJ4:DDJ5"/>
    <mergeCell ref="DDJ65540:DDJ65541"/>
    <mergeCell ref="DDJ131076:DDJ131077"/>
    <mergeCell ref="DDJ196612:DDJ196613"/>
    <mergeCell ref="DDJ262148:DDJ262149"/>
    <mergeCell ref="DDJ327684:DDJ327685"/>
    <mergeCell ref="DDJ393220:DDJ393221"/>
    <mergeCell ref="DDJ458756:DDJ458757"/>
    <mergeCell ref="DDJ524292:DDJ524293"/>
    <mergeCell ref="DDJ589828:DDJ589829"/>
    <mergeCell ref="DDJ655364:DDJ655365"/>
    <mergeCell ref="DDJ720900:DDJ720901"/>
    <mergeCell ref="DDJ786436:DDJ786437"/>
    <mergeCell ref="DDJ851972:DDJ851973"/>
    <mergeCell ref="DDJ917508:DDJ917509"/>
    <mergeCell ref="DDJ983044:DDJ983045"/>
    <mergeCell ref="DNF4:DNF5"/>
    <mergeCell ref="DNF65540:DNF65541"/>
    <mergeCell ref="DNF131076:DNF131077"/>
    <mergeCell ref="DNF196612:DNF196613"/>
    <mergeCell ref="DNF262148:DNF262149"/>
    <mergeCell ref="DNF327684:DNF327685"/>
    <mergeCell ref="DNF393220:DNF393221"/>
    <mergeCell ref="DNF458756:DNF458757"/>
    <mergeCell ref="DNF524292:DNF524293"/>
    <mergeCell ref="DNF589828:DNF589829"/>
    <mergeCell ref="DNF655364:DNF655365"/>
    <mergeCell ref="DNF720900:DNF720901"/>
    <mergeCell ref="DNF786436:DNF786437"/>
    <mergeCell ref="DNF851972:DNF851973"/>
    <mergeCell ref="DNF917508:DNF917509"/>
    <mergeCell ref="DNF983044:DNF983045"/>
    <mergeCell ref="DXB4:DXB5"/>
    <mergeCell ref="DXB65540:DXB65541"/>
    <mergeCell ref="DXB131076:DXB131077"/>
    <mergeCell ref="DXB196612:DXB196613"/>
    <mergeCell ref="DXB262148:DXB262149"/>
    <mergeCell ref="DXB327684:DXB327685"/>
    <mergeCell ref="DXB393220:DXB393221"/>
    <mergeCell ref="DXB458756:DXB458757"/>
    <mergeCell ref="DXB524292:DXB524293"/>
    <mergeCell ref="DXB589828:DXB589829"/>
    <mergeCell ref="DXB655364:DXB655365"/>
    <mergeCell ref="DXB720900:DXB720901"/>
    <mergeCell ref="DXB786436:DXB786437"/>
    <mergeCell ref="DXB851972:DXB851973"/>
    <mergeCell ref="DXB917508:DXB917509"/>
    <mergeCell ref="DXB983044:DXB983045"/>
    <mergeCell ref="EGX4:EGX5"/>
    <mergeCell ref="EGX65540:EGX65541"/>
    <mergeCell ref="EGX131076:EGX131077"/>
    <mergeCell ref="EGX196612:EGX196613"/>
    <mergeCell ref="EGX262148:EGX262149"/>
    <mergeCell ref="EGX327684:EGX327685"/>
    <mergeCell ref="EGX393220:EGX393221"/>
    <mergeCell ref="EGX458756:EGX458757"/>
    <mergeCell ref="EGX524292:EGX524293"/>
    <mergeCell ref="EGX589828:EGX589829"/>
    <mergeCell ref="EGX655364:EGX655365"/>
    <mergeCell ref="EGX720900:EGX720901"/>
    <mergeCell ref="EGX786436:EGX786437"/>
    <mergeCell ref="EGX851972:EGX851973"/>
    <mergeCell ref="EGX917508:EGX917509"/>
    <mergeCell ref="EGX983044:EGX983045"/>
    <mergeCell ref="EQT4:EQT5"/>
    <mergeCell ref="EQT65540:EQT65541"/>
    <mergeCell ref="EQT131076:EQT131077"/>
    <mergeCell ref="EQT196612:EQT196613"/>
    <mergeCell ref="EQT262148:EQT262149"/>
    <mergeCell ref="EQT327684:EQT327685"/>
    <mergeCell ref="EQT393220:EQT393221"/>
    <mergeCell ref="EQT458756:EQT458757"/>
    <mergeCell ref="EQT524292:EQT524293"/>
    <mergeCell ref="EQT589828:EQT589829"/>
    <mergeCell ref="EQT655364:EQT655365"/>
    <mergeCell ref="EQT720900:EQT720901"/>
    <mergeCell ref="EQT786436:EQT786437"/>
    <mergeCell ref="EQT851972:EQT851973"/>
    <mergeCell ref="EQT917508:EQT917509"/>
    <mergeCell ref="EQT983044:EQT983045"/>
    <mergeCell ref="FAP4:FAP5"/>
    <mergeCell ref="FAP65540:FAP65541"/>
    <mergeCell ref="FAP131076:FAP131077"/>
    <mergeCell ref="FAP196612:FAP196613"/>
    <mergeCell ref="FAP262148:FAP262149"/>
    <mergeCell ref="FAP327684:FAP327685"/>
    <mergeCell ref="FAP393220:FAP393221"/>
    <mergeCell ref="FAP458756:FAP458757"/>
    <mergeCell ref="FAP524292:FAP524293"/>
    <mergeCell ref="FAP589828:FAP589829"/>
    <mergeCell ref="FAP655364:FAP655365"/>
    <mergeCell ref="FAP720900:FAP720901"/>
    <mergeCell ref="FAP786436:FAP786437"/>
    <mergeCell ref="FAP851972:FAP851973"/>
    <mergeCell ref="FAP917508:FAP917509"/>
    <mergeCell ref="FAP983044:FAP983045"/>
    <mergeCell ref="FKL4:FKL5"/>
    <mergeCell ref="FKL65540:FKL65541"/>
    <mergeCell ref="FKL131076:FKL131077"/>
    <mergeCell ref="FKL196612:FKL196613"/>
    <mergeCell ref="FKL262148:FKL262149"/>
    <mergeCell ref="FKL327684:FKL327685"/>
    <mergeCell ref="FKL393220:FKL393221"/>
    <mergeCell ref="FKL458756:FKL458757"/>
    <mergeCell ref="FKL524292:FKL524293"/>
    <mergeCell ref="FKL589828:FKL589829"/>
    <mergeCell ref="FKL655364:FKL655365"/>
    <mergeCell ref="FKL720900:FKL720901"/>
    <mergeCell ref="FKL786436:FKL786437"/>
    <mergeCell ref="FKL851972:FKL851973"/>
    <mergeCell ref="FKL917508:FKL917509"/>
    <mergeCell ref="FKL983044:FKL983045"/>
    <mergeCell ref="FUH4:FUH5"/>
    <mergeCell ref="FUH65540:FUH65541"/>
    <mergeCell ref="FUH131076:FUH131077"/>
    <mergeCell ref="FUH196612:FUH196613"/>
    <mergeCell ref="FUH262148:FUH262149"/>
    <mergeCell ref="FUH327684:FUH327685"/>
    <mergeCell ref="FUH393220:FUH393221"/>
    <mergeCell ref="FUH458756:FUH458757"/>
    <mergeCell ref="FUH524292:FUH524293"/>
    <mergeCell ref="FUH589828:FUH589829"/>
    <mergeCell ref="FUH655364:FUH655365"/>
    <mergeCell ref="FUH720900:FUH720901"/>
    <mergeCell ref="FUH786436:FUH786437"/>
    <mergeCell ref="FUH851972:FUH851973"/>
    <mergeCell ref="FUH917508:FUH917509"/>
    <mergeCell ref="FUH983044:FUH983045"/>
    <mergeCell ref="GED4:GED5"/>
    <mergeCell ref="GED65540:GED65541"/>
    <mergeCell ref="GED131076:GED131077"/>
    <mergeCell ref="GED196612:GED196613"/>
    <mergeCell ref="GED262148:GED262149"/>
    <mergeCell ref="GED327684:GED327685"/>
    <mergeCell ref="GED393220:GED393221"/>
    <mergeCell ref="GED458756:GED458757"/>
    <mergeCell ref="GED524292:GED524293"/>
    <mergeCell ref="GED589828:GED589829"/>
    <mergeCell ref="GED655364:GED655365"/>
    <mergeCell ref="GED720900:GED720901"/>
    <mergeCell ref="GED786436:GED786437"/>
    <mergeCell ref="GED851972:GED851973"/>
    <mergeCell ref="GED917508:GED917509"/>
    <mergeCell ref="GED983044:GED983045"/>
    <mergeCell ref="GNZ4:GNZ5"/>
    <mergeCell ref="GNZ65540:GNZ65541"/>
    <mergeCell ref="GNZ131076:GNZ131077"/>
    <mergeCell ref="GNZ196612:GNZ196613"/>
    <mergeCell ref="GNZ262148:GNZ262149"/>
    <mergeCell ref="GNZ327684:GNZ327685"/>
    <mergeCell ref="GNZ393220:GNZ393221"/>
    <mergeCell ref="GNZ458756:GNZ458757"/>
    <mergeCell ref="GNZ524292:GNZ524293"/>
    <mergeCell ref="GNZ589828:GNZ589829"/>
    <mergeCell ref="GNZ655364:GNZ655365"/>
    <mergeCell ref="GNZ720900:GNZ720901"/>
    <mergeCell ref="GNZ786436:GNZ786437"/>
    <mergeCell ref="GNZ851972:GNZ851973"/>
    <mergeCell ref="GNZ917508:GNZ917509"/>
    <mergeCell ref="GNZ983044:GNZ983045"/>
    <mergeCell ref="GXV4:GXV5"/>
    <mergeCell ref="GXV65540:GXV65541"/>
    <mergeCell ref="GXV131076:GXV131077"/>
    <mergeCell ref="GXV196612:GXV196613"/>
    <mergeCell ref="GXV262148:GXV262149"/>
    <mergeCell ref="GXV327684:GXV327685"/>
    <mergeCell ref="GXV393220:GXV393221"/>
    <mergeCell ref="GXV458756:GXV458757"/>
    <mergeCell ref="GXV524292:GXV524293"/>
    <mergeCell ref="GXV589828:GXV589829"/>
    <mergeCell ref="GXV655364:GXV655365"/>
    <mergeCell ref="GXV720900:GXV720901"/>
    <mergeCell ref="GXV786436:GXV786437"/>
    <mergeCell ref="GXV851972:GXV851973"/>
    <mergeCell ref="GXV917508:GXV917509"/>
    <mergeCell ref="GXV983044:GXV983045"/>
    <mergeCell ref="HHR4:HHR5"/>
    <mergeCell ref="HHR65540:HHR65541"/>
    <mergeCell ref="HHR131076:HHR131077"/>
    <mergeCell ref="HHR196612:HHR196613"/>
    <mergeCell ref="HHR262148:HHR262149"/>
    <mergeCell ref="HHR327684:HHR327685"/>
    <mergeCell ref="HHR393220:HHR393221"/>
    <mergeCell ref="HHR458756:HHR458757"/>
    <mergeCell ref="HHR524292:HHR524293"/>
    <mergeCell ref="HHR589828:HHR589829"/>
    <mergeCell ref="HHR655364:HHR655365"/>
    <mergeCell ref="HHR720900:HHR720901"/>
    <mergeCell ref="HHR786436:HHR786437"/>
    <mergeCell ref="HHR851972:HHR851973"/>
    <mergeCell ref="HHR917508:HHR917509"/>
    <mergeCell ref="HHR983044:HHR983045"/>
    <mergeCell ref="HRN4:HRN5"/>
    <mergeCell ref="HRN65540:HRN65541"/>
    <mergeCell ref="HRN131076:HRN131077"/>
    <mergeCell ref="HRN196612:HRN196613"/>
    <mergeCell ref="HRN262148:HRN262149"/>
    <mergeCell ref="HRN327684:HRN327685"/>
    <mergeCell ref="HRN393220:HRN393221"/>
    <mergeCell ref="HRN458756:HRN458757"/>
    <mergeCell ref="HRN524292:HRN524293"/>
    <mergeCell ref="HRN589828:HRN589829"/>
    <mergeCell ref="HRN655364:HRN655365"/>
    <mergeCell ref="HRN720900:HRN720901"/>
    <mergeCell ref="HRN786436:HRN786437"/>
    <mergeCell ref="HRN851972:HRN851973"/>
    <mergeCell ref="HRN917508:HRN917509"/>
    <mergeCell ref="HRN983044:HRN983045"/>
    <mergeCell ref="IBJ4:IBJ5"/>
    <mergeCell ref="IBJ65540:IBJ65541"/>
    <mergeCell ref="IBJ131076:IBJ131077"/>
    <mergeCell ref="IBJ196612:IBJ196613"/>
    <mergeCell ref="IBJ262148:IBJ262149"/>
    <mergeCell ref="IBJ327684:IBJ327685"/>
    <mergeCell ref="IBJ393220:IBJ393221"/>
    <mergeCell ref="IBJ458756:IBJ458757"/>
    <mergeCell ref="IBJ524292:IBJ524293"/>
    <mergeCell ref="IBJ589828:IBJ589829"/>
    <mergeCell ref="IBJ655364:IBJ655365"/>
    <mergeCell ref="IBJ720900:IBJ720901"/>
    <mergeCell ref="IBJ786436:IBJ786437"/>
    <mergeCell ref="IBJ851972:IBJ851973"/>
    <mergeCell ref="IBJ917508:IBJ917509"/>
    <mergeCell ref="IBJ983044:IBJ983045"/>
    <mergeCell ref="ILF4:ILF5"/>
    <mergeCell ref="ILF65540:ILF65541"/>
    <mergeCell ref="ILF131076:ILF131077"/>
    <mergeCell ref="ILF196612:ILF196613"/>
    <mergeCell ref="ILF262148:ILF262149"/>
    <mergeCell ref="ILF327684:ILF327685"/>
    <mergeCell ref="ILF393220:ILF393221"/>
    <mergeCell ref="ILF458756:ILF458757"/>
    <mergeCell ref="ILF524292:ILF524293"/>
    <mergeCell ref="ILF589828:ILF589829"/>
    <mergeCell ref="ILF655364:ILF655365"/>
    <mergeCell ref="ILF720900:ILF720901"/>
    <mergeCell ref="ILF786436:ILF786437"/>
    <mergeCell ref="ILF851972:ILF851973"/>
    <mergeCell ref="ILF917508:ILF917509"/>
    <mergeCell ref="ILF983044:ILF983045"/>
    <mergeCell ref="IVB4:IVB5"/>
    <mergeCell ref="IVB65540:IVB65541"/>
    <mergeCell ref="IVB131076:IVB131077"/>
    <mergeCell ref="IVB196612:IVB196613"/>
    <mergeCell ref="IVB262148:IVB262149"/>
    <mergeCell ref="IVB327684:IVB327685"/>
    <mergeCell ref="IVB393220:IVB393221"/>
    <mergeCell ref="IVB458756:IVB458757"/>
    <mergeCell ref="IVB524292:IVB524293"/>
    <mergeCell ref="IVB589828:IVB589829"/>
    <mergeCell ref="IVB655364:IVB655365"/>
    <mergeCell ref="IVB720900:IVB720901"/>
    <mergeCell ref="IVB786436:IVB786437"/>
    <mergeCell ref="IVB851972:IVB851973"/>
    <mergeCell ref="IVB917508:IVB917509"/>
    <mergeCell ref="IVB983044:IVB983045"/>
    <mergeCell ref="JEX4:JEX5"/>
    <mergeCell ref="JEX65540:JEX65541"/>
    <mergeCell ref="JEX131076:JEX131077"/>
    <mergeCell ref="JEX196612:JEX196613"/>
    <mergeCell ref="JEX262148:JEX262149"/>
    <mergeCell ref="JEX327684:JEX327685"/>
    <mergeCell ref="JEX393220:JEX393221"/>
    <mergeCell ref="JEX458756:JEX458757"/>
    <mergeCell ref="JEX524292:JEX524293"/>
    <mergeCell ref="JEX589828:JEX589829"/>
    <mergeCell ref="JEX655364:JEX655365"/>
    <mergeCell ref="JEX720900:JEX720901"/>
    <mergeCell ref="JEX786436:JEX786437"/>
    <mergeCell ref="JEX851972:JEX851973"/>
    <mergeCell ref="JEX917508:JEX917509"/>
    <mergeCell ref="JEX983044:JEX983045"/>
    <mergeCell ref="JOT4:JOT5"/>
    <mergeCell ref="JOT65540:JOT65541"/>
    <mergeCell ref="JOT131076:JOT131077"/>
    <mergeCell ref="JOT196612:JOT196613"/>
    <mergeCell ref="JOT262148:JOT262149"/>
    <mergeCell ref="JOT327684:JOT327685"/>
    <mergeCell ref="JOT393220:JOT393221"/>
    <mergeCell ref="JOT458756:JOT458757"/>
    <mergeCell ref="JOT524292:JOT524293"/>
    <mergeCell ref="JOT589828:JOT589829"/>
    <mergeCell ref="JOT655364:JOT655365"/>
    <mergeCell ref="JOT720900:JOT720901"/>
    <mergeCell ref="JOT786436:JOT786437"/>
    <mergeCell ref="JOT851972:JOT851973"/>
    <mergeCell ref="JOT917508:JOT917509"/>
    <mergeCell ref="JOT983044:JOT983045"/>
    <mergeCell ref="JYP4:JYP5"/>
    <mergeCell ref="JYP65540:JYP65541"/>
    <mergeCell ref="JYP131076:JYP131077"/>
    <mergeCell ref="JYP196612:JYP196613"/>
    <mergeCell ref="JYP262148:JYP262149"/>
    <mergeCell ref="JYP327684:JYP327685"/>
    <mergeCell ref="JYP393220:JYP393221"/>
    <mergeCell ref="JYP458756:JYP458757"/>
    <mergeCell ref="JYP524292:JYP524293"/>
    <mergeCell ref="JYP589828:JYP589829"/>
    <mergeCell ref="JYP655364:JYP655365"/>
    <mergeCell ref="JYP720900:JYP720901"/>
    <mergeCell ref="JYP786436:JYP786437"/>
    <mergeCell ref="JYP851972:JYP851973"/>
    <mergeCell ref="JYP917508:JYP917509"/>
    <mergeCell ref="JYP983044:JYP983045"/>
    <mergeCell ref="KIL4:KIL5"/>
    <mergeCell ref="KIL65540:KIL65541"/>
    <mergeCell ref="KIL131076:KIL131077"/>
    <mergeCell ref="KIL196612:KIL196613"/>
    <mergeCell ref="KIL262148:KIL262149"/>
    <mergeCell ref="KIL327684:KIL327685"/>
    <mergeCell ref="KIL393220:KIL393221"/>
    <mergeCell ref="KIL458756:KIL458757"/>
    <mergeCell ref="KIL524292:KIL524293"/>
    <mergeCell ref="KIL589828:KIL589829"/>
    <mergeCell ref="KIL655364:KIL655365"/>
    <mergeCell ref="KIL720900:KIL720901"/>
    <mergeCell ref="KIL786436:KIL786437"/>
    <mergeCell ref="KIL851972:KIL851973"/>
    <mergeCell ref="KIL917508:KIL917509"/>
    <mergeCell ref="KIL983044:KIL983045"/>
    <mergeCell ref="KSH4:KSH5"/>
    <mergeCell ref="KSH65540:KSH65541"/>
    <mergeCell ref="KSH131076:KSH131077"/>
    <mergeCell ref="KSH196612:KSH196613"/>
    <mergeCell ref="KSH262148:KSH262149"/>
    <mergeCell ref="KSH327684:KSH327685"/>
    <mergeCell ref="KSH393220:KSH393221"/>
    <mergeCell ref="KSH458756:KSH458757"/>
    <mergeCell ref="KSH524292:KSH524293"/>
    <mergeCell ref="KSH589828:KSH589829"/>
    <mergeCell ref="KSH655364:KSH655365"/>
    <mergeCell ref="KSH720900:KSH720901"/>
    <mergeCell ref="KSH786436:KSH786437"/>
    <mergeCell ref="KSH851972:KSH851973"/>
    <mergeCell ref="KSH917508:KSH917509"/>
    <mergeCell ref="KSH983044:KSH983045"/>
    <mergeCell ref="LCD4:LCD5"/>
    <mergeCell ref="LCD65540:LCD65541"/>
    <mergeCell ref="LCD131076:LCD131077"/>
    <mergeCell ref="LCD196612:LCD196613"/>
    <mergeCell ref="LCD262148:LCD262149"/>
    <mergeCell ref="LCD327684:LCD327685"/>
    <mergeCell ref="LCD393220:LCD393221"/>
    <mergeCell ref="LCD458756:LCD458757"/>
    <mergeCell ref="LCD524292:LCD524293"/>
    <mergeCell ref="LCD589828:LCD589829"/>
    <mergeCell ref="LCD655364:LCD655365"/>
    <mergeCell ref="LCD720900:LCD720901"/>
    <mergeCell ref="LCD786436:LCD786437"/>
    <mergeCell ref="LCD851972:LCD851973"/>
    <mergeCell ref="LCD917508:LCD917509"/>
    <mergeCell ref="LCD983044:LCD983045"/>
    <mergeCell ref="LLZ4:LLZ5"/>
    <mergeCell ref="LLZ65540:LLZ65541"/>
    <mergeCell ref="LLZ131076:LLZ131077"/>
    <mergeCell ref="LLZ196612:LLZ196613"/>
    <mergeCell ref="LLZ262148:LLZ262149"/>
    <mergeCell ref="LLZ327684:LLZ327685"/>
    <mergeCell ref="LLZ393220:LLZ393221"/>
    <mergeCell ref="LLZ458756:LLZ458757"/>
    <mergeCell ref="LLZ524292:LLZ524293"/>
    <mergeCell ref="LLZ589828:LLZ589829"/>
    <mergeCell ref="LLZ655364:LLZ655365"/>
    <mergeCell ref="LLZ720900:LLZ720901"/>
    <mergeCell ref="LLZ786436:LLZ786437"/>
    <mergeCell ref="LLZ851972:LLZ851973"/>
    <mergeCell ref="LLZ917508:LLZ917509"/>
    <mergeCell ref="LLZ983044:LLZ983045"/>
    <mergeCell ref="LVV4:LVV5"/>
    <mergeCell ref="LVV65540:LVV65541"/>
    <mergeCell ref="LVV131076:LVV131077"/>
    <mergeCell ref="LVV196612:LVV196613"/>
    <mergeCell ref="LVV262148:LVV262149"/>
    <mergeCell ref="LVV327684:LVV327685"/>
    <mergeCell ref="LVV393220:LVV393221"/>
    <mergeCell ref="LVV458756:LVV458757"/>
    <mergeCell ref="LVV524292:LVV524293"/>
    <mergeCell ref="LVV589828:LVV589829"/>
    <mergeCell ref="LVV655364:LVV655365"/>
    <mergeCell ref="LVV720900:LVV720901"/>
    <mergeCell ref="LVV786436:LVV786437"/>
    <mergeCell ref="LVV851972:LVV851973"/>
    <mergeCell ref="LVV917508:LVV917509"/>
    <mergeCell ref="LVV983044:LVV983045"/>
    <mergeCell ref="MFR4:MFR5"/>
    <mergeCell ref="MFR65540:MFR65541"/>
    <mergeCell ref="MFR131076:MFR131077"/>
    <mergeCell ref="MFR196612:MFR196613"/>
    <mergeCell ref="MFR262148:MFR262149"/>
    <mergeCell ref="MFR327684:MFR327685"/>
    <mergeCell ref="MFR393220:MFR393221"/>
    <mergeCell ref="MFR458756:MFR458757"/>
    <mergeCell ref="MFR524292:MFR524293"/>
    <mergeCell ref="MFR589828:MFR589829"/>
    <mergeCell ref="MFR655364:MFR655365"/>
    <mergeCell ref="MFR720900:MFR720901"/>
    <mergeCell ref="MFR786436:MFR786437"/>
    <mergeCell ref="MFR851972:MFR851973"/>
    <mergeCell ref="MFR917508:MFR917509"/>
    <mergeCell ref="MFR983044:MFR983045"/>
    <mergeCell ref="MPN4:MPN5"/>
    <mergeCell ref="MPN65540:MPN65541"/>
    <mergeCell ref="MPN131076:MPN131077"/>
    <mergeCell ref="MPN196612:MPN196613"/>
    <mergeCell ref="MPN262148:MPN262149"/>
    <mergeCell ref="MPN327684:MPN327685"/>
    <mergeCell ref="MPN393220:MPN393221"/>
    <mergeCell ref="MPN458756:MPN458757"/>
    <mergeCell ref="MPN524292:MPN524293"/>
    <mergeCell ref="MPN589828:MPN589829"/>
    <mergeCell ref="MPN655364:MPN655365"/>
    <mergeCell ref="MPN720900:MPN720901"/>
    <mergeCell ref="MPN786436:MPN786437"/>
    <mergeCell ref="MPN851972:MPN851973"/>
    <mergeCell ref="MPN917508:MPN917509"/>
    <mergeCell ref="MPN983044:MPN983045"/>
    <mergeCell ref="MZJ4:MZJ5"/>
    <mergeCell ref="MZJ65540:MZJ65541"/>
    <mergeCell ref="MZJ131076:MZJ131077"/>
    <mergeCell ref="MZJ196612:MZJ196613"/>
    <mergeCell ref="MZJ262148:MZJ262149"/>
    <mergeCell ref="MZJ327684:MZJ327685"/>
    <mergeCell ref="MZJ393220:MZJ393221"/>
    <mergeCell ref="MZJ458756:MZJ458757"/>
    <mergeCell ref="MZJ524292:MZJ524293"/>
    <mergeCell ref="MZJ589828:MZJ589829"/>
    <mergeCell ref="MZJ655364:MZJ655365"/>
    <mergeCell ref="MZJ720900:MZJ720901"/>
    <mergeCell ref="MZJ786436:MZJ786437"/>
    <mergeCell ref="MZJ851972:MZJ851973"/>
    <mergeCell ref="MZJ917508:MZJ917509"/>
    <mergeCell ref="MZJ983044:MZJ983045"/>
    <mergeCell ref="NJF4:NJF5"/>
    <mergeCell ref="NJF65540:NJF65541"/>
    <mergeCell ref="NJF131076:NJF131077"/>
    <mergeCell ref="NJF196612:NJF196613"/>
    <mergeCell ref="NJF262148:NJF262149"/>
    <mergeCell ref="NJF327684:NJF327685"/>
    <mergeCell ref="NJF393220:NJF393221"/>
    <mergeCell ref="NJF458756:NJF458757"/>
    <mergeCell ref="NJF524292:NJF524293"/>
    <mergeCell ref="NJF589828:NJF589829"/>
    <mergeCell ref="NJF655364:NJF655365"/>
    <mergeCell ref="NJF720900:NJF720901"/>
    <mergeCell ref="NJF786436:NJF786437"/>
    <mergeCell ref="NJF851972:NJF851973"/>
    <mergeCell ref="NJF917508:NJF917509"/>
    <mergeCell ref="NJF983044:NJF983045"/>
    <mergeCell ref="NTB4:NTB5"/>
    <mergeCell ref="NTB65540:NTB65541"/>
    <mergeCell ref="NTB131076:NTB131077"/>
    <mergeCell ref="NTB196612:NTB196613"/>
    <mergeCell ref="NTB262148:NTB262149"/>
    <mergeCell ref="NTB327684:NTB327685"/>
    <mergeCell ref="NTB393220:NTB393221"/>
    <mergeCell ref="NTB458756:NTB458757"/>
    <mergeCell ref="NTB524292:NTB524293"/>
    <mergeCell ref="NTB589828:NTB589829"/>
    <mergeCell ref="NTB655364:NTB655365"/>
    <mergeCell ref="NTB720900:NTB720901"/>
    <mergeCell ref="NTB786436:NTB786437"/>
    <mergeCell ref="NTB851972:NTB851973"/>
    <mergeCell ref="NTB917508:NTB917509"/>
    <mergeCell ref="NTB983044:NTB983045"/>
    <mergeCell ref="OCX4:OCX5"/>
    <mergeCell ref="OCX65540:OCX65541"/>
    <mergeCell ref="OCX131076:OCX131077"/>
    <mergeCell ref="OCX196612:OCX196613"/>
    <mergeCell ref="OCX262148:OCX262149"/>
    <mergeCell ref="OCX327684:OCX327685"/>
    <mergeCell ref="OCX393220:OCX393221"/>
    <mergeCell ref="OCX458756:OCX458757"/>
    <mergeCell ref="OCX524292:OCX524293"/>
    <mergeCell ref="OCX589828:OCX589829"/>
    <mergeCell ref="OCX655364:OCX655365"/>
    <mergeCell ref="OCX720900:OCX720901"/>
    <mergeCell ref="OCX786436:OCX786437"/>
    <mergeCell ref="OCX851972:OCX851973"/>
    <mergeCell ref="OCX917508:OCX917509"/>
    <mergeCell ref="OCX983044:OCX983045"/>
    <mergeCell ref="OMT4:OMT5"/>
    <mergeCell ref="OMT65540:OMT65541"/>
    <mergeCell ref="OMT131076:OMT131077"/>
    <mergeCell ref="OMT196612:OMT196613"/>
    <mergeCell ref="OMT262148:OMT262149"/>
    <mergeCell ref="OMT327684:OMT327685"/>
    <mergeCell ref="OMT393220:OMT393221"/>
    <mergeCell ref="OMT458756:OMT458757"/>
    <mergeCell ref="OMT524292:OMT524293"/>
    <mergeCell ref="OMT589828:OMT589829"/>
    <mergeCell ref="OMT655364:OMT655365"/>
    <mergeCell ref="OMT720900:OMT720901"/>
    <mergeCell ref="OMT786436:OMT786437"/>
    <mergeCell ref="OMT851972:OMT851973"/>
    <mergeCell ref="OMT917508:OMT917509"/>
    <mergeCell ref="OMT983044:OMT983045"/>
    <mergeCell ref="OWP4:OWP5"/>
    <mergeCell ref="OWP65540:OWP65541"/>
    <mergeCell ref="OWP131076:OWP131077"/>
    <mergeCell ref="OWP196612:OWP196613"/>
    <mergeCell ref="OWP262148:OWP262149"/>
    <mergeCell ref="OWP327684:OWP327685"/>
    <mergeCell ref="OWP393220:OWP393221"/>
    <mergeCell ref="OWP458756:OWP458757"/>
    <mergeCell ref="OWP524292:OWP524293"/>
    <mergeCell ref="OWP589828:OWP589829"/>
    <mergeCell ref="OWP655364:OWP655365"/>
    <mergeCell ref="OWP720900:OWP720901"/>
    <mergeCell ref="OWP786436:OWP786437"/>
    <mergeCell ref="OWP851972:OWP851973"/>
    <mergeCell ref="OWP917508:OWP917509"/>
    <mergeCell ref="OWP983044:OWP983045"/>
    <mergeCell ref="PGL4:PGL5"/>
    <mergeCell ref="PGL65540:PGL65541"/>
    <mergeCell ref="PGL131076:PGL131077"/>
    <mergeCell ref="PGL196612:PGL196613"/>
    <mergeCell ref="PGL262148:PGL262149"/>
    <mergeCell ref="PGL327684:PGL327685"/>
    <mergeCell ref="PGL393220:PGL393221"/>
    <mergeCell ref="PGL458756:PGL458757"/>
    <mergeCell ref="PGL524292:PGL524293"/>
    <mergeCell ref="PGL589828:PGL589829"/>
    <mergeCell ref="PGL655364:PGL655365"/>
    <mergeCell ref="PGL720900:PGL720901"/>
    <mergeCell ref="PGL786436:PGL786437"/>
    <mergeCell ref="PGL851972:PGL851973"/>
    <mergeCell ref="PGL917508:PGL917509"/>
    <mergeCell ref="PGL983044:PGL983045"/>
    <mergeCell ref="PQH4:PQH5"/>
    <mergeCell ref="PQH65540:PQH65541"/>
    <mergeCell ref="PQH131076:PQH131077"/>
    <mergeCell ref="PQH196612:PQH196613"/>
    <mergeCell ref="PQH262148:PQH262149"/>
    <mergeCell ref="PQH327684:PQH327685"/>
    <mergeCell ref="PQH393220:PQH393221"/>
    <mergeCell ref="PQH458756:PQH458757"/>
    <mergeCell ref="PQH524292:PQH524293"/>
    <mergeCell ref="PQH589828:PQH589829"/>
    <mergeCell ref="PQH655364:PQH655365"/>
    <mergeCell ref="PQH720900:PQH720901"/>
    <mergeCell ref="PQH786436:PQH786437"/>
    <mergeCell ref="PQH851972:PQH851973"/>
    <mergeCell ref="PQH917508:PQH917509"/>
    <mergeCell ref="PQH983044:PQH983045"/>
    <mergeCell ref="QAD4:QAD5"/>
    <mergeCell ref="QAD65540:QAD65541"/>
    <mergeCell ref="QAD131076:QAD131077"/>
    <mergeCell ref="QAD196612:QAD196613"/>
    <mergeCell ref="QAD262148:QAD262149"/>
    <mergeCell ref="QAD327684:QAD327685"/>
    <mergeCell ref="QAD393220:QAD393221"/>
    <mergeCell ref="QAD458756:QAD458757"/>
    <mergeCell ref="QAD524292:QAD524293"/>
    <mergeCell ref="QAD589828:QAD589829"/>
    <mergeCell ref="QAD655364:QAD655365"/>
    <mergeCell ref="QAD720900:QAD720901"/>
    <mergeCell ref="QAD786436:QAD786437"/>
    <mergeCell ref="QAD851972:QAD851973"/>
    <mergeCell ref="QAD917508:QAD917509"/>
    <mergeCell ref="QAD983044:QAD983045"/>
    <mergeCell ref="QJZ4:QJZ5"/>
    <mergeCell ref="QJZ65540:QJZ65541"/>
    <mergeCell ref="QJZ131076:QJZ131077"/>
    <mergeCell ref="QJZ196612:QJZ196613"/>
    <mergeCell ref="QJZ262148:QJZ262149"/>
    <mergeCell ref="QJZ327684:QJZ327685"/>
    <mergeCell ref="QJZ393220:QJZ393221"/>
    <mergeCell ref="QJZ458756:QJZ458757"/>
    <mergeCell ref="QJZ524292:QJZ524293"/>
    <mergeCell ref="QJZ589828:QJZ589829"/>
    <mergeCell ref="QJZ655364:QJZ655365"/>
    <mergeCell ref="QJZ720900:QJZ720901"/>
    <mergeCell ref="QJZ786436:QJZ786437"/>
    <mergeCell ref="QJZ851972:QJZ851973"/>
    <mergeCell ref="QJZ917508:QJZ917509"/>
    <mergeCell ref="QJZ983044:QJZ983045"/>
    <mergeCell ref="QTV4:QTV5"/>
    <mergeCell ref="QTV65540:QTV65541"/>
    <mergeCell ref="QTV131076:QTV131077"/>
    <mergeCell ref="QTV196612:QTV196613"/>
    <mergeCell ref="QTV262148:QTV262149"/>
    <mergeCell ref="QTV327684:QTV327685"/>
    <mergeCell ref="QTV393220:QTV393221"/>
    <mergeCell ref="QTV458756:QTV458757"/>
    <mergeCell ref="QTV524292:QTV524293"/>
    <mergeCell ref="QTV589828:QTV589829"/>
    <mergeCell ref="QTV655364:QTV655365"/>
    <mergeCell ref="QTV720900:QTV720901"/>
    <mergeCell ref="QTV786436:QTV786437"/>
    <mergeCell ref="QTV851972:QTV851973"/>
    <mergeCell ref="QTV917508:QTV917509"/>
    <mergeCell ref="QTV983044:QTV983045"/>
    <mergeCell ref="RDR4:RDR5"/>
    <mergeCell ref="RDR65540:RDR65541"/>
    <mergeCell ref="RDR131076:RDR131077"/>
    <mergeCell ref="RDR196612:RDR196613"/>
    <mergeCell ref="RDR262148:RDR262149"/>
    <mergeCell ref="RDR327684:RDR327685"/>
    <mergeCell ref="RDR393220:RDR393221"/>
    <mergeCell ref="RDR458756:RDR458757"/>
    <mergeCell ref="RDR524292:RDR524293"/>
    <mergeCell ref="RDR589828:RDR589829"/>
    <mergeCell ref="RDR655364:RDR655365"/>
    <mergeCell ref="RDR720900:RDR720901"/>
    <mergeCell ref="RDR786436:RDR786437"/>
    <mergeCell ref="RDR851972:RDR851973"/>
    <mergeCell ref="RDR917508:RDR917509"/>
    <mergeCell ref="RDR983044:RDR983045"/>
    <mergeCell ref="RNN4:RNN5"/>
    <mergeCell ref="RNN65540:RNN65541"/>
    <mergeCell ref="RNN131076:RNN131077"/>
    <mergeCell ref="RNN196612:RNN196613"/>
    <mergeCell ref="RNN262148:RNN262149"/>
    <mergeCell ref="RNN327684:RNN327685"/>
    <mergeCell ref="RNN393220:RNN393221"/>
    <mergeCell ref="RNN458756:RNN458757"/>
    <mergeCell ref="RNN524292:RNN524293"/>
    <mergeCell ref="RNN589828:RNN589829"/>
    <mergeCell ref="RNN655364:RNN655365"/>
    <mergeCell ref="RNN720900:RNN720901"/>
    <mergeCell ref="RNN786436:RNN786437"/>
    <mergeCell ref="RNN851972:RNN851973"/>
    <mergeCell ref="RNN917508:RNN917509"/>
    <mergeCell ref="RNN983044:RNN983045"/>
    <mergeCell ref="RXJ4:RXJ5"/>
    <mergeCell ref="RXJ65540:RXJ65541"/>
    <mergeCell ref="RXJ131076:RXJ131077"/>
    <mergeCell ref="RXJ196612:RXJ196613"/>
    <mergeCell ref="RXJ262148:RXJ262149"/>
    <mergeCell ref="RXJ327684:RXJ327685"/>
    <mergeCell ref="RXJ393220:RXJ393221"/>
    <mergeCell ref="RXJ458756:RXJ458757"/>
    <mergeCell ref="RXJ524292:RXJ524293"/>
    <mergeCell ref="RXJ589828:RXJ589829"/>
    <mergeCell ref="RXJ655364:RXJ655365"/>
    <mergeCell ref="RXJ720900:RXJ720901"/>
    <mergeCell ref="RXJ786436:RXJ786437"/>
    <mergeCell ref="RXJ851972:RXJ851973"/>
    <mergeCell ref="RXJ917508:RXJ917509"/>
    <mergeCell ref="RXJ983044:RXJ983045"/>
    <mergeCell ref="SHF4:SHF5"/>
    <mergeCell ref="SHF65540:SHF65541"/>
    <mergeCell ref="SHF131076:SHF131077"/>
    <mergeCell ref="SHF196612:SHF196613"/>
    <mergeCell ref="SHF262148:SHF262149"/>
    <mergeCell ref="SHF327684:SHF327685"/>
    <mergeCell ref="SHF393220:SHF393221"/>
    <mergeCell ref="SHF458756:SHF458757"/>
    <mergeCell ref="SHF524292:SHF524293"/>
    <mergeCell ref="SHF589828:SHF589829"/>
    <mergeCell ref="SHF655364:SHF655365"/>
    <mergeCell ref="SHF720900:SHF720901"/>
    <mergeCell ref="SHF786436:SHF786437"/>
    <mergeCell ref="SHF851972:SHF851973"/>
    <mergeCell ref="SHF917508:SHF917509"/>
    <mergeCell ref="SHF983044:SHF983045"/>
    <mergeCell ref="SRB4:SRB5"/>
    <mergeCell ref="SRB65540:SRB65541"/>
    <mergeCell ref="SRB131076:SRB131077"/>
    <mergeCell ref="SRB196612:SRB196613"/>
    <mergeCell ref="SRB262148:SRB262149"/>
    <mergeCell ref="SRB327684:SRB327685"/>
    <mergeCell ref="SRB393220:SRB393221"/>
    <mergeCell ref="SRB458756:SRB458757"/>
    <mergeCell ref="SRB524292:SRB524293"/>
    <mergeCell ref="SRB589828:SRB589829"/>
    <mergeCell ref="SRB655364:SRB655365"/>
    <mergeCell ref="SRB720900:SRB720901"/>
    <mergeCell ref="SRB786436:SRB786437"/>
    <mergeCell ref="SRB851972:SRB851973"/>
    <mergeCell ref="SRB917508:SRB917509"/>
    <mergeCell ref="SRB983044:SRB983045"/>
    <mergeCell ref="TAX4:TAX5"/>
    <mergeCell ref="TAX65540:TAX65541"/>
    <mergeCell ref="TAX131076:TAX131077"/>
    <mergeCell ref="TAX196612:TAX196613"/>
    <mergeCell ref="TAX262148:TAX262149"/>
    <mergeCell ref="TAX327684:TAX327685"/>
    <mergeCell ref="TAX393220:TAX393221"/>
    <mergeCell ref="TAX458756:TAX458757"/>
    <mergeCell ref="TAX524292:TAX524293"/>
    <mergeCell ref="TAX589828:TAX589829"/>
    <mergeCell ref="TAX655364:TAX655365"/>
    <mergeCell ref="TAX720900:TAX720901"/>
    <mergeCell ref="TAX786436:TAX786437"/>
    <mergeCell ref="TAX851972:TAX851973"/>
    <mergeCell ref="TAX917508:TAX917509"/>
    <mergeCell ref="TAX983044:TAX983045"/>
    <mergeCell ref="TKT4:TKT5"/>
    <mergeCell ref="TKT65540:TKT65541"/>
    <mergeCell ref="TKT131076:TKT131077"/>
    <mergeCell ref="TKT196612:TKT196613"/>
    <mergeCell ref="TKT262148:TKT262149"/>
    <mergeCell ref="TKT327684:TKT327685"/>
    <mergeCell ref="TKT393220:TKT393221"/>
    <mergeCell ref="TKT458756:TKT458757"/>
    <mergeCell ref="TKT524292:TKT524293"/>
    <mergeCell ref="TKT589828:TKT589829"/>
    <mergeCell ref="TKT655364:TKT655365"/>
    <mergeCell ref="TKT720900:TKT720901"/>
    <mergeCell ref="TKT786436:TKT786437"/>
    <mergeCell ref="TKT851972:TKT851973"/>
    <mergeCell ref="TKT917508:TKT917509"/>
    <mergeCell ref="TKT983044:TKT983045"/>
    <mergeCell ref="TUP4:TUP5"/>
    <mergeCell ref="TUP65540:TUP65541"/>
    <mergeCell ref="TUP131076:TUP131077"/>
    <mergeCell ref="TUP196612:TUP196613"/>
    <mergeCell ref="TUP262148:TUP262149"/>
    <mergeCell ref="TUP327684:TUP327685"/>
    <mergeCell ref="TUP393220:TUP393221"/>
    <mergeCell ref="TUP458756:TUP458757"/>
    <mergeCell ref="TUP524292:TUP524293"/>
    <mergeCell ref="TUP589828:TUP589829"/>
    <mergeCell ref="TUP655364:TUP655365"/>
    <mergeCell ref="TUP720900:TUP720901"/>
    <mergeCell ref="TUP786436:TUP786437"/>
    <mergeCell ref="TUP851972:TUP851973"/>
    <mergeCell ref="TUP917508:TUP917509"/>
    <mergeCell ref="TUP983044:TUP983045"/>
    <mergeCell ref="UEL4:UEL5"/>
    <mergeCell ref="UEL65540:UEL65541"/>
    <mergeCell ref="UEL131076:UEL131077"/>
    <mergeCell ref="UEL196612:UEL196613"/>
    <mergeCell ref="UEL262148:UEL262149"/>
    <mergeCell ref="UEL327684:UEL327685"/>
    <mergeCell ref="UEL393220:UEL393221"/>
    <mergeCell ref="UEL458756:UEL458757"/>
    <mergeCell ref="UEL524292:UEL524293"/>
    <mergeCell ref="UEL589828:UEL589829"/>
    <mergeCell ref="UEL655364:UEL655365"/>
    <mergeCell ref="UEL720900:UEL720901"/>
    <mergeCell ref="UEL786436:UEL786437"/>
    <mergeCell ref="UEL851972:UEL851973"/>
    <mergeCell ref="UEL917508:UEL917509"/>
    <mergeCell ref="UEL983044:UEL983045"/>
    <mergeCell ref="UOH4:UOH5"/>
    <mergeCell ref="UOH65540:UOH65541"/>
    <mergeCell ref="UOH131076:UOH131077"/>
    <mergeCell ref="UOH196612:UOH196613"/>
    <mergeCell ref="UOH262148:UOH262149"/>
    <mergeCell ref="UOH327684:UOH327685"/>
    <mergeCell ref="UOH393220:UOH393221"/>
    <mergeCell ref="UOH458756:UOH458757"/>
    <mergeCell ref="UOH524292:UOH524293"/>
    <mergeCell ref="UOH589828:UOH589829"/>
    <mergeCell ref="UOH655364:UOH655365"/>
    <mergeCell ref="UOH720900:UOH720901"/>
    <mergeCell ref="UOH786436:UOH786437"/>
    <mergeCell ref="UOH851972:UOH851973"/>
    <mergeCell ref="UOH917508:UOH917509"/>
    <mergeCell ref="UOH983044:UOH983045"/>
    <mergeCell ref="UYD4:UYD5"/>
    <mergeCell ref="UYD65540:UYD65541"/>
    <mergeCell ref="UYD131076:UYD131077"/>
    <mergeCell ref="UYD196612:UYD196613"/>
    <mergeCell ref="UYD262148:UYD262149"/>
    <mergeCell ref="UYD327684:UYD327685"/>
    <mergeCell ref="UYD393220:UYD393221"/>
    <mergeCell ref="UYD458756:UYD458757"/>
    <mergeCell ref="UYD524292:UYD524293"/>
    <mergeCell ref="UYD589828:UYD589829"/>
    <mergeCell ref="UYD655364:UYD655365"/>
    <mergeCell ref="UYD720900:UYD720901"/>
    <mergeCell ref="UYD786436:UYD786437"/>
    <mergeCell ref="UYD851972:UYD851973"/>
    <mergeCell ref="UYD917508:UYD917509"/>
    <mergeCell ref="UYD983044:UYD983045"/>
    <mergeCell ref="VHZ4:VHZ5"/>
    <mergeCell ref="VHZ65540:VHZ65541"/>
    <mergeCell ref="VHZ131076:VHZ131077"/>
    <mergeCell ref="VHZ196612:VHZ196613"/>
    <mergeCell ref="VHZ262148:VHZ262149"/>
    <mergeCell ref="VHZ327684:VHZ327685"/>
    <mergeCell ref="VHZ393220:VHZ393221"/>
    <mergeCell ref="VHZ458756:VHZ458757"/>
    <mergeCell ref="VHZ524292:VHZ524293"/>
    <mergeCell ref="VHZ589828:VHZ589829"/>
    <mergeCell ref="VHZ655364:VHZ655365"/>
    <mergeCell ref="VHZ720900:VHZ720901"/>
    <mergeCell ref="VHZ786436:VHZ786437"/>
    <mergeCell ref="VHZ851972:VHZ851973"/>
    <mergeCell ref="VHZ917508:VHZ917509"/>
    <mergeCell ref="VHZ983044:VHZ983045"/>
    <mergeCell ref="VRV4:VRV5"/>
    <mergeCell ref="VRV65540:VRV65541"/>
    <mergeCell ref="VRV131076:VRV131077"/>
    <mergeCell ref="VRV196612:VRV196613"/>
    <mergeCell ref="VRV262148:VRV262149"/>
    <mergeCell ref="VRV327684:VRV327685"/>
    <mergeCell ref="VRV393220:VRV393221"/>
    <mergeCell ref="VRV458756:VRV458757"/>
    <mergeCell ref="VRV524292:VRV524293"/>
    <mergeCell ref="VRV589828:VRV589829"/>
    <mergeCell ref="VRV655364:VRV655365"/>
    <mergeCell ref="VRV720900:VRV720901"/>
    <mergeCell ref="VRV786436:VRV786437"/>
    <mergeCell ref="VRV851972:VRV851973"/>
    <mergeCell ref="VRV917508:VRV917509"/>
    <mergeCell ref="VRV983044:VRV983045"/>
    <mergeCell ref="WBR4:WBR5"/>
    <mergeCell ref="WBR65540:WBR65541"/>
    <mergeCell ref="WBR131076:WBR131077"/>
    <mergeCell ref="WBR196612:WBR196613"/>
    <mergeCell ref="WBR262148:WBR262149"/>
    <mergeCell ref="WBR327684:WBR327685"/>
    <mergeCell ref="WBR393220:WBR393221"/>
    <mergeCell ref="WBR458756:WBR458757"/>
    <mergeCell ref="WBR524292:WBR524293"/>
    <mergeCell ref="WBR589828:WBR589829"/>
    <mergeCell ref="WBR655364:WBR655365"/>
    <mergeCell ref="WBR720900:WBR720901"/>
    <mergeCell ref="WBR786436:WBR786437"/>
    <mergeCell ref="WBR851972:WBR851973"/>
    <mergeCell ref="WBR917508:WBR917509"/>
    <mergeCell ref="WBR983044:WBR983045"/>
    <mergeCell ref="WLN4:WLN5"/>
    <mergeCell ref="WLN65540:WLN65541"/>
    <mergeCell ref="WLN131076:WLN131077"/>
    <mergeCell ref="WLN196612:WLN196613"/>
    <mergeCell ref="WLN262148:WLN262149"/>
    <mergeCell ref="WLN327684:WLN327685"/>
    <mergeCell ref="WLN393220:WLN393221"/>
    <mergeCell ref="WLN458756:WLN458757"/>
    <mergeCell ref="WLN524292:WLN524293"/>
    <mergeCell ref="WLN589828:WLN589829"/>
    <mergeCell ref="WLN655364:WLN655365"/>
    <mergeCell ref="WLN720900:WLN720901"/>
    <mergeCell ref="WLN786436:WLN786437"/>
    <mergeCell ref="WLN851972:WLN851973"/>
    <mergeCell ref="WLN917508:WLN917509"/>
    <mergeCell ref="WLN983044:WLN983045"/>
    <mergeCell ref="WVJ4:WVJ5"/>
    <mergeCell ref="WVJ65540:WVJ65541"/>
    <mergeCell ref="WVJ131076:WVJ131077"/>
    <mergeCell ref="WVJ196612:WVJ196613"/>
    <mergeCell ref="WVJ262148:WVJ262149"/>
    <mergeCell ref="WVJ327684:WVJ327685"/>
    <mergeCell ref="WVJ393220:WVJ393221"/>
    <mergeCell ref="WVJ458756:WVJ458757"/>
    <mergeCell ref="WVJ524292:WVJ524293"/>
    <mergeCell ref="WVJ589828:WVJ589829"/>
    <mergeCell ref="WVJ655364:WVJ655365"/>
    <mergeCell ref="WVJ720900:WVJ720901"/>
    <mergeCell ref="WVJ786436:WVJ786437"/>
    <mergeCell ref="WVJ851972:WVJ851973"/>
    <mergeCell ref="WVJ917508:WVJ917509"/>
    <mergeCell ref="WVJ983044:WVJ983045"/>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5"/>
  <sheetViews>
    <sheetView workbookViewId="0">
      <selection activeCell="C20" sqref="C20"/>
    </sheetView>
  </sheetViews>
  <sheetFormatPr defaultColWidth="9" defaultRowHeight="14.25"/>
  <cols>
    <col min="1" max="1" width="6.26666666666667" style="92" customWidth="1"/>
    <col min="2" max="2" width="5.09166666666667" style="92" customWidth="1"/>
    <col min="3" max="3" width="12.625" style="92" customWidth="1"/>
    <col min="4" max="4" width="12.75" style="92" customWidth="1"/>
    <col min="5" max="5" width="12.25" style="92" customWidth="1"/>
    <col min="6" max="6" width="13" style="92" customWidth="1"/>
    <col min="7" max="7" width="12.875" style="92" customWidth="1"/>
    <col min="8" max="8" width="10.75" style="92" customWidth="1"/>
    <col min="9" max="9" width="12.25" style="92" customWidth="1"/>
    <col min="10" max="10" width="11.5" style="92" customWidth="1"/>
    <col min="11" max="11" width="6.725" style="92" customWidth="1"/>
    <col min="12" max="12" width="8.45" style="92" customWidth="1"/>
    <col min="13" max="13" width="7.90833333333333" style="92" customWidth="1"/>
    <col min="14" max="14" width="13.5" style="93" customWidth="1"/>
    <col min="15" max="15" width="11" style="92" customWidth="1"/>
    <col min="16" max="16" width="9.09166666666667" style="92" customWidth="1"/>
    <col min="17" max="17" width="9" style="92"/>
    <col min="18" max="20" width="7.36666666666667" style="92" customWidth="1"/>
    <col min="21" max="21" width="6.725" style="92" customWidth="1"/>
    <col min="22" max="16384" width="9" style="92"/>
  </cols>
  <sheetData>
    <row r="1" s="90" customFormat="1" ht="36" customHeight="1" spans="1:21">
      <c r="A1" s="94" t="s">
        <v>463</v>
      </c>
      <c r="B1" s="94"/>
      <c r="C1" s="94"/>
      <c r="D1" s="94"/>
      <c r="E1" s="94"/>
      <c r="F1" s="94"/>
      <c r="G1" s="94"/>
      <c r="H1" s="94"/>
      <c r="I1" s="94"/>
      <c r="J1" s="94"/>
      <c r="K1" s="94"/>
      <c r="L1" s="94"/>
      <c r="M1" s="94"/>
      <c r="N1" s="110"/>
      <c r="O1" s="94"/>
      <c r="P1" s="94"/>
      <c r="Q1" s="94"/>
      <c r="R1" s="94"/>
      <c r="S1" s="94"/>
      <c r="T1" s="94"/>
      <c r="U1" s="94"/>
    </row>
    <row r="2" s="90" customFormat="1" ht="18" customHeight="1" spans="1:21">
      <c r="A2" s="95"/>
      <c r="B2" s="95"/>
      <c r="C2" s="95"/>
      <c r="D2" s="95"/>
      <c r="E2" s="95"/>
      <c r="F2" s="95"/>
      <c r="G2" s="95"/>
      <c r="H2" s="95"/>
      <c r="I2" s="95"/>
      <c r="J2" s="95"/>
      <c r="K2" s="95"/>
      <c r="L2" s="95"/>
      <c r="M2" s="95"/>
      <c r="N2" s="111"/>
      <c r="U2" s="119" t="s">
        <v>464</v>
      </c>
    </row>
    <row r="3" s="90" customFormat="1" ht="18" customHeight="1" spans="1:21">
      <c r="A3" s="96" t="s">
        <v>2</v>
      </c>
      <c r="B3" s="95"/>
      <c r="C3" s="95"/>
      <c r="D3" s="95"/>
      <c r="E3" s="97"/>
      <c r="F3" s="97"/>
      <c r="G3" s="95"/>
      <c r="H3" s="95"/>
      <c r="I3" s="95"/>
      <c r="J3" s="95"/>
      <c r="K3" s="95"/>
      <c r="L3" s="95"/>
      <c r="M3" s="95"/>
      <c r="N3" s="111"/>
      <c r="U3" s="119" t="s">
        <v>3</v>
      </c>
    </row>
    <row r="4" s="90" customFormat="1" ht="24" customHeight="1" spans="1:21">
      <c r="A4" s="98" t="s">
        <v>6</v>
      </c>
      <c r="B4" s="98" t="s">
        <v>7</v>
      </c>
      <c r="C4" s="99" t="s">
        <v>465</v>
      </c>
      <c r="D4" s="100" t="s">
        <v>466</v>
      </c>
      <c r="E4" s="98" t="s">
        <v>467</v>
      </c>
      <c r="F4" s="101" t="s">
        <v>468</v>
      </c>
      <c r="G4" s="102"/>
      <c r="H4" s="102"/>
      <c r="I4" s="102"/>
      <c r="J4" s="102"/>
      <c r="K4" s="102"/>
      <c r="L4" s="102"/>
      <c r="M4" s="102"/>
      <c r="N4" s="112"/>
      <c r="O4" s="113"/>
      <c r="P4" s="114" t="s">
        <v>469</v>
      </c>
      <c r="Q4" s="98" t="s">
        <v>470</v>
      </c>
      <c r="R4" s="99" t="s">
        <v>471</v>
      </c>
      <c r="S4" s="120"/>
      <c r="T4" s="121" t="s">
        <v>472</v>
      </c>
      <c r="U4" s="120"/>
    </row>
    <row r="5" s="90" customFormat="1" ht="36" customHeight="1" spans="1:21">
      <c r="A5" s="98"/>
      <c r="B5" s="98"/>
      <c r="C5" s="103"/>
      <c r="D5" s="100"/>
      <c r="E5" s="98"/>
      <c r="F5" s="104" t="s">
        <v>123</v>
      </c>
      <c r="G5" s="104"/>
      <c r="H5" s="104" t="s">
        <v>473</v>
      </c>
      <c r="I5" s="104"/>
      <c r="J5" s="115" t="s">
        <v>474</v>
      </c>
      <c r="K5" s="116"/>
      <c r="L5" s="117" t="s">
        <v>475</v>
      </c>
      <c r="M5" s="117"/>
      <c r="N5" s="118" t="s">
        <v>476</v>
      </c>
      <c r="O5" s="118"/>
      <c r="P5" s="114"/>
      <c r="Q5" s="98"/>
      <c r="R5" s="105"/>
      <c r="S5" s="122"/>
      <c r="T5" s="123"/>
      <c r="U5" s="122"/>
    </row>
    <row r="6" s="90" customFormat="1" ht="24" customHeight="1" spans="1:21">
      <c r="A6" s="98"/>
      <c r="B6" s="98"/>
      <c r="C6" s="105"/>
      <c r="D6" s="100"/>
      <c r="E6" s="98"/>
      <c r="F6" s="104" t="s">
        <v>477</v>
      </c>
      <c r="G6" s="106" t="s">
        <v>478</v>
      </c>
      <c r="H6" s="104" t="s">
        <v>477</v>
      </c>
      <c r="I6" s="106" t="s">
        <v>478</v>
      </c>
      <c r="J6" s="104" t="s">
        <v>477</v>
      </c>
      <c r="K6" s="106" t="s">
        <v>478</v>
      </c>
      <c r="L6" s="104" t="s">
        <v>477</v>
      </c>
      <c r="M6" s="106" t="s">
        <v>478</v>
      </c>
      <c r="N6" s="104" t="s">
        <v>477</v>
      </c>
      <c r="O6" s="106" t="s">
        <v>478</v>
      </c>
      <c r="P6" s="114"/>
      <c r="Q6" s="98"/>
      <c r="R6" s="104" t="s">
        <v>477</v>
      </c>
      <c r="S6" s="124" t="s">
        <v>478</v>
      </c>
      <c r="T6" s="104" t="s">
        <v>477</v>
      </c>
      <c r="U6" s="106" t="s">
        <v>478</v>
      </c>
    </row>
    <row r="7" s="91" customFormat="1" ht="24" customHeight="1" spans="1:21">
      <c r="A7" s="98" t="s">
        <v>10</v>
      </c>
      <c r="B7" s="98"/>
      <c r="C7" s="98">
        <v>1</v>
      </c>
      <c r="D7" s="106" t="s">
        <v>12</v>
      </c>
      <c r="E7" s="98">
        <v>3</v>
      </c>
      <c r="F7" s="98">
        <v>4</v>
      </c>
      <c r="G7" s="106" t="s">
        <v>28</v>
      </c>
      <c r="H7" s="98">
        <v>6</v>
      </c>
      <c r="I7" s="98">
        <v>7</v>
      </c>
      <c r="J7" s="106" t="s">
        <v>40</v>
      </c>
      <c r="K7" s="98">
        <v>9</v>
      </c>
      <c r="L7" s="98">
        <v>10</v>
      </c>
      <c r="M7" s="106" t="s">
        <v>49</v>
      </c>
      <c r="N7" s="98">
        <v>12</v>
      </c>
      <c r="O7" s="98">
        <v>13</v>
      </c>
      <c r="P7" s="106" t="s">
        <v>58</v>
      </c>
      <c r="Q7" s="98">
        <v>15</v>
      </c>
      <c r="R7" s="98">
        <v>16</v>
      </c>
      <c r="S7" s="106" t="s">
        <v>67</v>
      </c>
      <c r="T7" s="98">
        <v>18</v>
      </c>
      <c r="U7" s="98">
        <v>19</v>
      </c>
    </row>
    <row r="8" s="90" customFormat="1" ht="24" customHeight="1" spans="1:21">
      <c r="A8" s="107" t="s">
        <v>128</v>
      </c>
      <c r="B8" s="98">
        <v>1</v>
      </c>
      <c r="C8" s="107">
        <v>2460614.92</v>
      </c>
      <c r="D8" s="108">
        <v>4158552.63</v>
      </c>
      <c r="E8" s="108">
        <v>991875.83</v>
      </c>
      <c r="F8" s="104">
        <v>3166675.8</v>
      </c>
      <c r="G8" s="104">
        <v>1468738.09</v>
      </c>
      <c r="H8" s="104">
        <v>514450.72</v>
      </c>
      <c r="I8" s="104">
        <v>513593.3</v>
      </c>
      <c r="J8" s="104">
        <v>463723</v>
      </c>
      <c r="K8" s="104">
        <v>0</v>
      </c>
      <c r="L8" s="104"/>
      <c r="M8" s="104"/>
      <c r="N8" s="117">
        <v>2188502.08</v>
      </c>
      <c r="O8" s="118">
        <v>955144.79</v>
      </c>
      <c r="P8" s="118"/>
      <c r="Q8" s="118"/>
      <c r="R8" s="118">
        <v>1</v>
      </c>
      <c r="S8" s="118">
        <v>1</v>
      </c>
      <c r="T8" s="118"/>
      <c r="U8" s="118"/>
    </row>
    <row r="9" s="90" customFormat="1" ht="34" customHeight="1" spans="1:21">
      <c r="A9" s="109" t="s">
        <v>479</v>
      </c>
      <c r="B9" s="109"/>
      <c r="C9" s="109"/>
      <c r="D9" s="109"/>
      <c r="E9" s="109"/>
      <c r="F9" s="109"/>
      <c r="G9" s="109"/>
      <c r="H9" s="109"/>
      <c r="I9" s="109"/>
      <c r="J9" s="109"/>
      <c r="K9" s="109"/>
      <c r="L9" s="109"/>
      <c r="M9" s="109"/>
      <c r="N9" s="109"/>
      <c r="O9" s="109"/>
      <c r="P9" s="109"/>
      <c r="Q9" s="109"/>
      <c r="R9" s="109"/>
      <c r="S9" s="109"/>
      <c r="T9" s="109"/>
      <c r="U9" s="109"/>
    </row>
    <row r="10" ht="26.25" customHeight="1"/>
    <row r="11" ht="26.25" customHeight="1"/>
    <row r="12" ht="26.25" customHeight="1"/>
    <row r="13" ht="26.25" customHeight="1"/>
    <row r="14" ht="26.25" customHeight="1"/>
    <row r="15" ht="26.25" customHeight="1"/>
    <row r="16" ht="26.25" customHeight="1"/>
    <row r="17" ht="26.25" customHeight="1"/>
    <row r="18" ht="26.25" customHeight="1"/>
    <row r="19" ht="26.25" customHeight="1"/>
    <row r="20" ht="26.25" customHeight="1"/>
    <row r="21" ht="26.25" customHeight="1"/>
    <row r="22" ht="26.25" customHeight="1"/>
    <row r="23" ht="26.25" customHeight="1"/>
    <row r="24" ht="26.25" customHeight="1"/>
    <row r="25" ht="26.25" customHeight="1"/>
    <row r="26" ht="26.25" customHeight="1"/>
    <row r="27" ht="26.25" customHeight="1"/>
    <row r="28" ht="26.25" customHeight="1"/>
    <row r="29" ht="26.25" customHeight="1"/>
    <row r="30" ht="26.25" customHeight="1"/>
    <row r="31" ht="26.25" customHeight="1"/>
    <row r="32" ht="26.25" customHeight="1"/>
    <row r="33" ht="26.25" customHeight="1"/>
    <row r="34" ht="26.25" customHeight="1"/>
    <row r="35" ht="26.25" customHeight="1"/>
    <row r="36" ht="26.25" customHeight="1"/>
    <row r="37" ht="26.25" customHeight="1"/>
    <row r="38" ht="26.25" customHeight="1"/>
    <row r="39" ht="26.25" customHeight="1"/>
    <row r="40" ht="26.25" customHeight="1"/>
    <row r="41" ht="26.25" customHeight="1"/>
    <row r="42" ht="26.25" customHeight="1"/>
    <row r="43" ht="26.25" customHeight="1"/>
    <row r="44" ht="26.25" customHeight="1"/>
    <row r="45" ht="26.25" customHeight="1"/>
    <row r="46" ht="26.25" customHeight="1"/>
    <row r="47" ht="26.25" customHeight="1"/>
    <row r="48"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19.9" customHeight="1"/>
    <row r="153" ht="19.9" customHeight="1"/>
    <row r="154" ht="19.9" customHeight="1"/>
    <row r="155" ht="19.9" customHeight="1"/>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workbookViewId="0">
      <selection activeCell="C3" sqref="C3"/>
    </sheetView>
  </sheetViews>
  <sheetFormatPr defaultColWidth="9" defaultRowHeight="13.5" outlineLevelCol="2"/>
  <cols>
    <col min="1" max="1" width="21.375" style="5" customWidth="1"/>
    <col min="2" max="2" width="31" style="5" customWidth="1"/>
    <col min="3" max="3" width="62.375" style="5" customWidth="1"/>
    <col min="4" max="16384" width="9" style="5"/>
  </cols>
  <sheetData>
    <row r="1" s="5" customFormat="1" ht="24.75" spans="1:3">
      <c r="A1" s="61" t="s">
        <v>480</v>
      </c>
      <c r="B1" s="61"/>
      <c r="C1" s="61"/>
    </row>
    <row r="2" s="5" customFormat="1" ht="24.75" spans="1:3">
      <c r="A2" s="61"/>
      <c r="B2" s="61"/>
      <c r="C2" s="61"/>
    </row>
    <row r="3" s="5" customFormat="1" ht="47" customHeight="1" spans="1:3">
      <c r="A3" s="87" t="s">
        <v>481</v>
      </c>
      <c r="B3" s="87" t="s">
        <v>482</v>
      </c>
      <c r="C3" s="88" t="s">
        <v>483</v>
      </c>
    </row>
    <row r="4" s="5" customFormat="1" ht="54" customHeight="1" spans="1:3">
      <c r="A4" s="89"/>
      <c r="B4" s="87" t="s">
        <v>484</v>
      </c>
      <c r="C4" s="88" t="s">
        <v>485</v>
      </c>
    </row>
    <row r="5" s="5" customFormat="1" ht="29" customHeight="1" spans="1:3">
      <c r="A5" s="89"/>
      <c r="B5" s="87" t="s">
        <v>486</v>
      </c>
      <c r="C5" s="88" t="s">
        <v>487</v>
      </c>
    </row>
    <row r="6" s="5" customFormat="1" ht="27" spans="1:3">
      <c r="A6" s="89"/>
      <c r="B6" s="87" t="s">
        <v>488</v>
      </c>
      <c r="C6" s="88" t="s">
        <v>489</v>
      </c>
    </row>
    <row r="7" s="5" customFormat="1" ht="36" customHeight="1" spans="1:3">
      <c r="A7" s="89"/>
      <c r="B7" s="87" t="s">
        <v>490</v>
      </c>
      <c r="C7" s="88" t="s">
        <v>491</v>
      </c>
    </row>
    <row r="8" s="5" customFormat="1" ht="30" customHeight="1" spans="1:3">
      <c r="A8" s="87" t="s">
        <v>492</v>
      </c>
      <c r="B8" s="87" t="s">
        <v>493</v>
      </c>
      <c r="C8" s="88" t="s">
        <v>494</v>
      </c>
    </row>
    <row r="9" s="5" customFormat="1" ht="28" customHeight="1" spans="1:3">
      <c r="A9" s="89"/>
      <c r="B9" s="87" t="s">
        <v>495</v>
      </c>
      <c r="C9" s="88" t="s">
        <v>496</v>
      </c>
    </row>
    <row r="10" s="5" customFormat="1" ht="57" customHeight="1" spans="1:3">
      <c r="A10" s="87" t="s">
        <v>497</v>
      </c>
      <c r="B10" s="89"/>
      <c r="C10" s="88" t="s">
        <v>498</v>
      </c>
    </row>
    <row r="11" s="5" customFormat="1" ht="75" customHeight="1" spans="1:3">
      <c r="A11" s="87" t="s">
        <v>499</v>
      </c>
      <c r="B11" s="89"/>
      <c r="C11" s="88" t="s">
        <v>500</v>
      </c>
    </row>
    <row r="12" s="5" customFormat="1" ht="57" customHeight="1" spans="1:3">
      <c r="A12" s="87" t="s">
        <v>501</v>
      </c>
      <c r="B12" s="89"/>
      <c r="C12" s="88" t="s">
        <v>502</v>
      </c>
    </row>
    <row r="13" s="5" customFormat="1" ht="101" customHeight="1" spans="1:3">
      <c r="A13" s="87" t="s">
        <v>503</v>
      </c>
      <c r="B13" s="89"/>
      <c r="C13" s="88" t="s">
        <v>504</v>
      </c>
    </row>
    <row r="14" s="5" customFormat="1" ht="57" customHeight="1" spans="1:3">
      <c r="A14" s="87" t="s">
        <v>505</v>
      </c>
      <c r="B14" s="89"/>
      <c r="C14" s="88" t="s">
        <v>506</v>
      </c>
    </row>
  </sheetData>
  <mergeCells count="8">
    <mergeCell ref="A1:C1"/>
    <mergeCell ref="A10:B10"/>
    <mergeCell ref="A11:B11"/>
    <mergeCell ref="A12:B12"/>
    <mergeCell ref="A13:B13"/>
    <mergeCell ref="A14:B14"/>
    <mergeCell ref="A3:A7"/>
    <mergeCell ref="A8:A9"/>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6"/>
  <sheetViews>
    <sheetView workbookViewId="0">
      <selection activeCell="C17" sqref="C17"/>
    </sheetView>
  </sheetViews>
  <sheetFormatPr defaultColWidth="9" defaultRowHeight="13.5"/>
  <cols>
    <col min="1" max="1" width="10.275" style="5" customWidth="1"/>
    <col min="2" max="2" width="16.7166666666667" style="60" customWidth="1"/>
    <col min="3" max="3" width="19.5833333333333" style="60" customWidth="1"/>
    <col min="4" max="6" width="15.625" style="5" customWidth="1"/>
    <col min="7" max="8" width="13.625" style="5" customWidth="1"/>
    <col min="9" max="9" width="21.375" style="5" customWidth="1"/>
    <col min="10" max="10" width="11.8666666666667" style="5" customWidth="1"/>
    <col min="11" max="11" width="12.625" style="5"/>
    <col min="12" max="16384" width="9" style="5"/>
  </cols>
  <sheetData>
    <row r="1" s="5" customFormat="1" ht="26.25" customHeight="1" spans="1:10">
      <c r="A1" s="61" t="s">
        <v>507</v>
      </c>
      <c r="B1" s="62"/>
      <c r="C1" s="62"/>
      <c r="D1" s="61"/>
      <c r="E1" s="61"/>
      <c r="F1" s="61"/>
      <c r="G1" s="61"/>
      <c r="H1" s="61"/>
      <c r="I1" s="61"/>
      <c r="J1" s="61"/>
    </row>
    <row r="2" s="5" customFormat="1" ht="26.25" customHeight="1" spans="1:10">
      <c r="A2" s="61"/>
      <c r="B2" s="62"/>
      <c r="C2" s="62"/>
      <c r="D2" s="61"/>
      <c r="E2" s="61"/>
      <c r="F2" s="61"/>
      <c r="G2" s="61"/>
      <c r="H2" s="61"/>
      <c r="I2" s="61"/>
      <c r="J2" s="61"/>
    </row>
    <row r="3" s="5" customFormat="1" ht="15.75" customHeight="1" spans="1:10">
      <c r="A3" s="63" t="s">
        <v>508</v>
      </c>
      <c r="B3" s="64"/>
      <c r="C3" s="64"/>
      <c r="D3" s="63"/>
      <c r="E3" s="63"/>
      <c r="F3" s="63"/>
      <c r="G3" s="63"/>
      <c r="H3" s="63"/>
      <c r="I3" s="63"/>
      <c r="J3" s="63"/>
    </row>
    <row r="4" s="5" customFormat="1" ht="15.75" customHeight="1" spans="1:10">
      <c r="A4" s="65" t="s">
        <v>509</v>
      </c>
      <c r="B4" s="66" t="s">
        <v>510</v>
      </c>
      <c r="C4" s="66"/>
      <c r="D4" s="66"/>
      <c r="E4" s="66"/>
      <c r="F4" s="66"/>
      <c r="G4" s="66"/>
      <c r="H4" s="66"/>
      <c r="I4" s="66"/>
      <c r="J4" s="66"/>
    </row>
    <row r="5" s="5" customFormat="1" spans="1:10">
      <c r="A5" s="67"/>
      <c r="B5" s="66"/>
      <c r="C5" s="66"/>
      <c r="D5" s="66"/>
      <c r="E5" s="66"/>
      <c r="F5" s="66"/>
      <c r="G5" s="66"/>
      <c r="H5" s="66"/>
      <c r="I5" s="66"/>
      <c r="J5" s="66"/>
    </row>
    <row r="6" s="5" customFormat="1" ht="15" customHeight="1" spans="1:10">
      <c r="A6" s="68" t="s">
        <v>511</v>
      </c>
      <c r="B6" s="66" t="s">
        <v>512</v>
      </c>
      <c r="C6" s="66"/>
      <c r="D6" s="66" t="s">
        <v>513</v>
      </c>
      <c r="E6" s="66" t="s">
        <v>514</v>
      </c>
      <c r="F6" s="66" t="s">
        <v>514</v>
      </c>
      <c r="G6" s="69" t="s">
        <v>515</v>
      </c>
      <c r="H6" s="66" t="s">
        <v>516</v>
      </c>
      <c r="I6" s="66" t="s">
        <v>517</v>
      </c>
      <c r="J6" s="73" t="s">
        <v>518</v>
      </c>
    </row>
    <row r="7" s="5" customFormat="1" spans="1:10">
      <c r="A7" s="68"/>
      <c r="B7" s="66"/>
      <c r="C7" s="66"/>
      <c r="D7" s="66" t="s">
        <v>428</v>
      </c>
      <c r="E7" s="66" t="s">
        <v>519</v>
      </c>
      <c r="F7" s="66" t="s">
        <v>520</v>
      </c>
      <c r="G7" s="69"/>
      <c r="H7" s="66"/>
      <c r="I7" s="66" t="s">
        <v>521</v>
      </c>
      <c r="J7" s="73"/>
    </row>
    <row r="8" s="5" customFormat="1" ht="41" customHeight="1" spans="1:10">
      <c r="A8" s="70" t="s">
        <v>522</v>
      </c>
      <c r="B8" s="66" t="s">
        <v>523</v>
      </c>
      <c r="C8" s="66"/>
      <c r="D8" s="66">
        <v>40620948</v>
      </c>
      <c r="E8" s="66"/>
      <c r="F8" s="66">
        <v>40601722.39</v>
      </c>
      <c r="G8" s="66">
        <v>40236722.39</v>
      </c>
      <c r="H8" s="71">
        <f t="shared" ref="H8:H13" si="0">G8/F8</f>
        <v>0.991010233593196</v>
      </c>
      <c r="I8" s="66" t="s">
        <v>524</v>
      </c>
      <c r="J8" s="84"/>
    </row>
    <row r="9" s="5" customFormat="1" spans="1:10">
      <c r="A9" s="72"/>
      <c r="B9" s="66" t="s">
        <v>160</v>
      </c>
      <c r="C9" s="66" t="s">
        <v>523</v>
      </c>
      <c r="D9" s="73">
        <v>12970948</v>
      </c>
      <c r="E9" s="66"/>
      <c r="F9" s="66">
        <v>14191441.05</v>
      </c>
      <c r="G9" s="66">
        <v>14191441.05</v>
      </c>
      <c r="H9" s="71">
        <f t="shared" si="0"/>
        <v>1</v>
      </c>
      <c r="I9" s="85"/>
      <c r="J9" s="84"/>
    </row>
    <row r="10" s="5" customFormat="1" ht="43" customHeight="1" spans="1:10">
      <c r="A10" s="74"/>
      <c r="B10" s="66" t="s">
        <v>161</v>
      </c>
      <c r="C10" s="66" t="s">
        <v>523</v>
      </c>
      <c r="D10" s="73">
        <v>27650000</v>
      </c>
      <c r="E10" s="66"/>
      <c r="F10" s="66">
        <v>26410281.34</v>
      </c>
      <c r="G10" s="66">
        <v>26045281.34</v>
      </c>
      <c r="H10" s="71">
        <f t="shared" si="0"/>
        <v>0.986179624696115</v>
      </c>
      <c r="I10" s="66" t="s">
        <v>524</v>
      </c>
      <c r="J10" s="84"/>
    </row>
    <row r="11" s="5" customFormat="1" ht="44" customHeight="1" spans="1:11">
      <c r="A11" s="75"/>
      <c r="B11" s="66"/>
      <c r="C11" s="76" t="s">
        <v>525</v>
      </c>
      <c r="D11" s="73"/>
      <c r="E11" s="66"/>
      <c r="F11" s="66">
        <v>25870281.34</v>
      </c>
      <c r="G11" s="66">
        <v>25505281.34</v>
      </c>
      <c r="H11" s="71">
        <f t="shared" si="0"/>
        <v>0.985891146864505</v>
      </c>
      <c r="I11" s="66" t="s">
        <v>524</v>
      </c>
      <c r="J11" s="84"/>
      <c r="K11" s="86"/>
    </row>
    <row r="12" s="5" customFormat="1" ht="15" customHeight="1" spans="1:10">
      <c r="A12" s="75"/>
      <c r="B12" s="66"/>
      <c r="C12" s="76" t="s">
        <v>526</v>
      </c>
      <c r="D12" s="73"/>
      <c r="E12" s="66"/>
      <c r="F12" s="66">
        <v>340000</v>
      </c>
      <c r="G12" s="66">
        <v>340000</v>
      </c>
      <c r="H12" s="71">
        <f t="shared" si="0"/>
        <v>1</v>
      </c>
      <c r="I12" s="85"/>
      <c r="J12" s="84"/>
    </row>
    <row r="13" s="5" customFormat="1" ht="15" customHeight="1" spans="1:10">
      <c r="A13" s="77"/>
      <c r="B13" s="66"/>
      <c r="C13" s="76" t="s">
        <v>527</v>
      </c>
      <c r="D13" s="73"/>
      <c r="E13" s="73"/>
      <c r="F13" s="66">
        <v>200000</v>
      </c>
      <c r="G13" s="66">
        <v>200000</v>
      </c>
      <c r="H13" s="71">
        <f t="shared" si="0"/>
        <v>1</v>
      </c>
      <c r="I13" s="85"/>
      <c r="J13" s="84"/>
    </row>
    <row r="14" s="5" customFormat="1" ht="31" customHeight="1" spans="1:10">
      <c r="A14" s="70" t="s">
        <v>528</v>
      </c>
      <c r="B14" s="78" t="s">
        <v>529</v>
      </c>
      <c r="C14" s="78"/>
      <c r="D14" s="78"/>
      <c r="E14" s="78"/>
      <c r="F14" s="78"/>
      <c r="G14" s="78"/>
      <c r="H14" s="78"/>
      <c r="I14" s="78"/>
      <c r="J14" s="78"/>
    </row>
    <row r="15" s="5" customFormat="1" ht="35" customHeight="1" spans="1:10">
      <c r="A15" s="79"/>
      <c r="B15" s="78"/>
      <c r="C15" s="78"/>
      <c r="D15" s="78"/>
      <c r="E15" s="78"/>
      <c r="F15" s="78"/>
      <c r="G15" s="78"/>
      <c r="H15" s="78"/>
      <c r="I15" s="78"/>
      <c r="J15" s="78"/>
    </row>
    <row r="16" s="5" customFormat="1" ht="21" customHeight="1" spans="1:10">
      <c r="A16" s="72"/>
      <c r="B16" s="78"/>
      <c r="C16" s="78"/>
      <c r="D16" s="78"/>
      <c r="E16" s="78"/>
      <c r="F16" s="78"/>
      <c r="G16" s="78"/>
      <c r="H16" s="78"/>
      <c r="I16" s="78"/>
      <c r="J16" s="78"/>
    </row>
    <row r="17" s="5" customFormat="1" customHeight="1" spans="2:3">
      <c r="B17" s="60"/>
      <c r="C17" s="60"/>
    </row>
    <row r="18" s="5" customFormat="1" spans="2:3">
      <c r="B18" s="60"/>
      <c r="C18" s="60"/>
    </row>
    <row r="19" s="58" customFormat="1" ht="25.5" spans="1:8">
      <c r="A19" s="80" t="s">
        <v>530</v>
      </c>
      <c r="B19" s="81"/>
      <c r="C19" s="81"/>
      <c r="D19" s="80"/>
      <c r="E19" s="80"/>
      <c r="F19" s="80"/>
      <c r="G19" s="80"/>
      <c r="H19" s="80"/>
    </row>
    <row r="20" s="5" customFormat="1" ht="26.5" customHeight="1" spans="1:8">
      <c r="A20" s="73" t="s">
        <v>531</v>
      </c>
      <c r="B20" s="66"/>
      <c r="C20" s="66"/>
      <c r="D20" s="65" t="s">
        <v>532</v>
      </c>
      <c r="E20" s="66" t="s">
        <v>533</v>
      </c>
      <c r="F20" s="70" t="s">
        <v>534</v>
      </c>
      <c r="G20" s="70" t="s">
        <v>535</v>
      </c>
      <c r="H20" s="70" t="s">
        <v>536</v>
      </c>
    </row>
    <row r="21" s="5" customFormat="1" ht="49" customHeight="1" spans="1:8">
      <c r="A21" s="70" t="s">
        <v>537</v>
      </c>
      <c r="B21" s="66" t="s">
        <v>538</v>
      </c>
      <c r="C21" s="66" t="s">
        <v>539</v>
      </c>
      <c r="D21" s="67"/>
      <c r="E21" s="66"/>
      <c r="F21" s="72"/>
      <c r="G21" s="72"/>
      <c r="H21" s="72"/>
    </row>
    <row r="22" s="5" customFormat="1" spans="1:8">
      <c r="A22" s="82" t="s">
        <v>540</v>
      </c>
      <c r="B22" s="66" t="s">
        <v>541</v>
      </c>
      <c r="C22" s="66" t="s">
        <v>542</v>
      </c>
      <c r="D22" s="66" t="s">
        <v>543</v>
      </c>
      <c r="E22" s="66">
        <v>3211381</v>
      </c>
      <c r="F22" s="66" t="s">
        <v>544</v>
      </c>
      <c r="G22" s="66">
        <v>3211381</v>
      </c>
      <c r="H22" s="66"/>
    </row>
    <row r="23" s="5" customFormat="1" ht="25.5" spans="1:8">
      <c r="A23" s="82"/>
      <c r="B23" s="66"/>
      <c r="C23" s="66" t="s">
        <v>545</v>
      </c>
      <c r="D23" s="66" t="s">
        <v>546</v>
      </c>
      <c r="E23" s="66">
        <v>8</v>
      </c>
      <c r="F23" s="66" t="s">
        <v>547</v>
      </c>
      <c r="G23" s="66">
        <v>8</v>
      </c>
      <c r="H23" s="66"/>
    </row>
    <row r="24" s="5" customFormat="1" spans="1:8">
      <c r="A24" s="82"/>
      <c r="B24" s="66"/>
      <c r="C24" s="66" t="s">
        <v>548</v>
      </c>
      <c r="D24" s="66" t="s">
        <v>546</v>
      </c>
      <c r="E24" s="66">
        <v>34</v>
      </c>
      <c r="F24" s="66" t="s">
        <v>547</v>
      </c>
      <c r="G24" s="66">
        <v>34</v>
      </c>
      <c r="H24" s="66"/>
    </row>
    <row r="25" s="5" customFormat="1" ht="25.5" spans="1:8">
      <c r="A25" s="82"/>
      <c r="B25" s="66"/>
      <c r="C25" s="66" t="s">
        <v>549</v>
      </c>
      <c r="D25" s="66" t="s">
        <v>550</v>
      </c>
      <c r="E25" s="66">
        <v>2260323.98</v>
      </c>
      <c r="F25" s="66" t="s">
        <v>544</v>
      </c>
      <c r="G25" s="66">
        <v>2260323.98</v>
      </c>
      <c r="H25" s="66"/>
    </row>
    <row r="26" s="5" customFormat="1" ht="38.25" spans="1:8">
      <c r="A26" s="82"/>
      <c r="B26" s="66"/>
      <c r="C26" s="66" t="s">
        <v>551</v>
      </c>
      <c r="D26" s="66" t="s">
        <v>550</v>
      </c>
      <c r="E26" s="66">
        <v>1960558.7</v>
      </c>
      <c r="F26" s="66" t="s">
        <v>544</v>
      </c>
      <c r="G26" s="66">
        <v>1960558.7</v>
      </c>
      <c r="H26" s="66"/>
    </row>
    <row r="27" s="5" customFormat="1" spans="1:8">
      <c r="A27" s="82"/>
      <c r="B27" s="66"/>
      <c r="C27" s="66" t="s">
        <v>552</v>
      </c>
      <c r="D27" s="66" t="s">
        <v>550</v>
      </c>
      <c r="E27" s="66">
        <v>297086</v>
      </c>
      <c r="F27" s="66" t="s">
        <v>544</v>
      </c>
      <c r="G27" s="66">
        <v>297086</v>
      </c>
      <c r="H27" s="66"/>
    </row>
    <row r="28" s="5" customFormat="1" spans="1:8">
      <c r="A28" s="82"/>
      <c r="B28" s="66"/>
      <c r="C28" s="66" t="s">
        <v>553</v>
      </c>
      <c r="D28" s="66" t="s">
        <v>546</v>
      </c>
      <c r="E28" s="66">
        <v>100</v>
      </c>
      <c r="F28" s="66" t="s">
        <v>554</v>
      </c>
      <c r="G28" s="66">
        <v>100</v>
      </c>
      <c r="H28" s="66"/>
    </row>
    <row r="29" s="5" customFormat="1" spans="1:8">
      <c r="A29" s="82"/>
      <c r="B29" s="66" t="s">
        <v>555</v>
      </c>
      <c r="C29" s="66" t="s">
        <v>556</v>
      </c>
      <c r="D29" s="66" t="s">
        <v>550</v>
      </c>
      <c r="E29" s="66">
        <v>80</v>
      </c>
      <c r="F29" s="66" t="s">
        <v>554</v>
      </c>
      <c r="G29" s="66">
        <v>80</v>
      </c>
      <c r="H29" s="66"/>
    </row>
    <row r="30" s="5" customFormat="1" ht="25.5" spans="1:8">
      <c r="A30" s="82"/>
      <c r="B30" s="66"/>
      <c r="C30" s="66" t="s">
        <v>557</v>
      </c>
      <c r="D30" s="66" t="s">
        <v>550</v>
      </c>
      <c r="E30" s="66">
        <v>95</v>
      </c>
      <c r="F30" s="66" t="s">
        <v>554</v>
      </c>
      <c r="G30" s="66">
        <v>95</v>
      </c>
      <c r="H30" s="66"/>
    </row>
    <row r="31" s="5" customFormat="1" ht="38.25" spans="1:8">
      <c r="A31" s="82"/>
      <c r="B31" s="66"/>
      <c r="C31" s="66" t="s">
        <v>558</v>
      </c>
      <c r="D31" s="66" t="s">
        <v>550</v>
      </c>
      <c r="E31" s="66">
        <v>95</v>
      </c>
      <c r="F31" s="66" t="s">
        <v>554</v>
      </c>
      <c r="G31" s="66">
        <v>95</v>
      </c>
      <c r="H31" s="66"/>
    </row>
    <row r="32" s="5" customFormat="1" spans="1:8">
      <c r="A32" s="82"/>
      <c r="B32" s="66"/>
      <c r="C32" s="66" t="s">
        <v>559</v>
      </c>
      <c r="D32" s="66" t="s">
        <v>546</v>
      </c>
      <c r="E32" s="66">
        <v>100</v>
      </c>
      <c r="F32" s="66" t="s">
        <v>554</v>
      </c>
      <c r="G32" s="66">
        <v>100</v>
      </c>
      <c r="H32" s="66"/>
    </row>
    <row r="33" s="5" customFormat="1" spans="1:8">
      <c r="A33" s="82"/>
      <c r="B33" s="66"/>
      <c r="C33" s="66" t="s">
        <v>560</v>
      </c>
      <c r="D33" s="66" t="s">
        <v>546</v>
      </c>
      <c r="E33" s="66">
        <v>100</v>
      </c>
      <c r="F33" s="66" t="s">
        <v>554</v>
      </c>
      <c r="G33" s="66">
        <v>100</v>
      </c>
      <c r="H33" s="66"/>
    </row>
    <row r="34" s="5" customFormat="1" spans="1:8">
      <c r="A34" s="82"/>
      <c r="B34" s="66" t="s">
        <v>561</v>
      </c>
      <c r="C34" s="66" t="s">
        <v>562</v>
      </c>
      <c r="D34" s="66" t="s">
        <v>546</v>
      </c>
      <c r="E34" s="66">
        <v>8</v>
      </c>
      <c r="F34" s="66" t="s">
        <v>563</v>
      </c>
      <c r="G34" s="66">
        <v>8</v>
      </c>
      <c r="H34" s="66"/>
    </row>
    <row r="35" s="5" customFormat="1" spans="1:8">
      <c r="A35" s="82"/>
      <c r="B35" s="66"/>
      <c r="C35" s="66" t="s">
        <v>564</v>
      </c>
      <c r="D35" s="66" t="s">
        <v>565</v>
      </c>
      <c r="E35" s="66">
        <v>2</v>
      </c>
      <c r="F35" s="66" t="s">
        <v>566</v>
      </c>
      <c r="G35" s="66">
        <v>2</v>
      </c>
      <c r="H35" s="66"/>
    </row>
    <row r="36" s="5" customFormat="1" ht="63.75" spans="1:8">
      <c r="A36" s="82" t="s">
        <v>567</v>
      </c>
      <c r="B36" s="66" t="s">
        <v>568</v>
      </c>
      <c r="C36" s="66" t="s">
        <v>569</v>
      </c>
      <c r="D36" s="66" t="s">
        <v>546</v>
      </c>
      <c r="E36" s="66" t="s">
        <v>570</v>
      </c>
      <c r="F36" s="66" t="s">
        <v>563</v>
      </c>
      <c r="G36" s="66" t="s">
        <v>570</v>
      </c>
      <c r="H36" s="66"/>
    </row>
    <row r="37" s="5" customFormat="1" spans="1:8">
      <c r="A37" s="82"/>
      <c r="B37" s="70" t="s">
        <v>571</v>
      </c>
      <c r="C37" s="66" t="s">
        <v>572</v>
      </c>
      <c r="D37" s="66" t="s">
        <v>546</v>
      </c>
      <c r="E37" s="66" t="s">
        <v>573</v>
      </c>
      <c r="F37" s="66" t="s">
        <v>563</v>
      </c>
      <c r="G37" s="66" t="s">
        <v>573</v>
      </c>
      <c r="H37" s="66"/>
    </row>
    <row r="38" s="5" customFormat="1" spans="1:8">
      <c r="A38" s="82"/>
      <c r="B38" s="72"/>
      <c r="C38" s="66" t="s">
        <v>574</v>
      </c>
      <c r="D38" s="66" t="s">
        <v>550</v>
      </c>
      <c r="E38" s="66">
        <v>98</v>
      </c>
      <c r="F38" s="66" t="s">
        <v>554</v>
      </c>
      <c r="G38" s="66">
        <v>98</v>
      </c>
      <c r="H38" s="66"/>
    </row>
    <row r="39" s="5" customFormat="1" ht="38.25" spans="1:8">
      <c r="A39" s="82"/>
      <c r="B39" s="66" t="s">
        <v>575</v>
      </c>
      <c r="C39" s="66" t="s">
        <v>576</v>
      </c>
      <c r="D39" s="66" t="s">
        <v>546</v>
      </c>
      <c r="E39" s="66" t="s">
        <v>577</v>
      </c>
      <c r="F39" s="66" t="s">
        <v>563</v>
      </c>
      <c r="G39" s="66" t="s">
        <v>577</v>
      </c>
      <c r="H39" s="66"/>
    </row>
    <row r="40" s="5" customFormat="1" spans="1:8">
      <c r="A40" s="82" t="s">
        <v>578</v>
      </c>
      <c r="B40" s="70" t="s">
        <v>579</v>
      </c>
      <c r="C40" s="66" t="s">
        <v>580</v>
      </c>
      <c r="D40" s="66" t="s">
        <v>550</v>
      </c>
      <c r="E40" s="66">
        <v>90</v>
      </c>
      <c r="F40" s="66" t="s">
        <v>554</v>
      </c>
      <c r="G40" s="66">
        <v>90</v>
      </c>
      <c r="H40" s="66"/>
    </row>
    <row r="41" s="5" customFormat="1" ht="63.75" spans="1:8">
      <c r="A41" s="82"/>
      <c r="B41" s="72"/>
      <c r="C41" s="66" t="s">
        <v>581</v>
      </c>
      <c r="D41" s="66" t="s">
        <v>546</v>
      </c>
      <c r="E41" s="66" t="s">
        <v>582</v>
      </c>
      <c r="F41" s="66" t="s">
        <v>563</v>
      </c>
      <c r="G41" s="66" t="s">
        <v>582</v>
      </c>
      <c r="H41" s="66"/>
    </row>
    <row r="42" s="5" customFormat="1" ht="10" customHeight="1" spans="1:8">
      <c r="A42" s="70" t="s">
        <v>583</v>
      </c>
      <c r="B42" s="66"/>
      <c r="C42" s="66"/>
      <c r="D42" s="66"/>
      <c r="E42" s="66"/>
      <c r="F42" s="66"/>
      <c r="G42" s="66"/>
      <c r="H42" s="66"/>
    </row>
    <row r="43" s="5" customFormat="1" ht="10" customHeight="1" spans="1:8">
      <c r="A43" s="79"/>
      <c r="B43" s="66"/>
      <c r="C43" s="66"/>
      <c r="D43" s="66"/>
      <c r="E43" s="66"/>
      <c r="F43" s="66"/>
      <c r="G43" s="66"/>
      <c r="H43" s="66"/>
    </row>
    <row r="44" s="5" customFormat="1" ht="10" customHeight="1" spans="1:8">
      <c r="A44" s="72"/>
      <c r="B44" s="66"/>
      <c r="C44" s="66"/>
      <c r="D44" s="66"/>
      <c r="E44" s="66"/>
      <c r="F44" s="66"/>
      <c r="G44" s="66"/>
      <c r="H44" s="66"/>
    </row>
    <row r="45" s="59" customFormat="1" spans="1:8">
      <c r="A45" s="48" t="s">
        <v>584</v>
      </c>
      <c r="B45" s="83"/>
      <c r="C45" s="83"/>
      <c r="D45" s="48"/>
      <c r="E45" s="48"/>
      <c r="F45" s="48"/>
      <c r="G45" s="48"/>
      <c r="H45" s="48"/>
    </row>
    <row r="46" s="59" customFormat="1" spans="1:8">
      <c r="A46" s="48" t="s">
        <v>585</v>
      </c>
      <c r="B46" s="83"/>
      <c r="C46" s="83"/>
      <c r="D46" s="48"/>
      <c r="E46" s="48"/>
      <c r="F46" s="48"/>
      <c r="G46" s="48"/>
      <c r="H46" s="48"/>
    </row>
  </sheetData>
  <mergeCells count="35">
    <mergeCell ref="A1:J1"/>
    <mergeCell ref="A3:J3"/>
    <mergeCell ref="B8:C8"/>
    <mergeCell ref="A19:H19"/>
    <mergeCell ref="A20:C20"/>
    <mergeCell ref="A45:H45"/>
    <mergeCell ref="A46:H46"/>
    <mergeCell ref="A4:A5"/>
    <mergeCell ref="A6:A7"/>
    <mergeCell ref="A8:A9"/>
    <mergeCell ref="A10:A13"/>
    <mergeCell ref="A14:A16"/>
    <mergeCell ref="A22:A35"/>
    <mergeCell ref="A36:A39"/>
    <mergeCell ref="A40:A41"/>
    <mergeCell ref="A42:A44"/>
    <mergeCell ref="B10:B13"/>
    <mergeCell ref="B22:B28"/>
    <mergeCell ref="B29:B33"/>
    <mergeCell ref="B34:B35"/>
    <mergeCell ref="B37:B38"/>
    <mergeCell ref="B40:B41"/>
    <mergeCell ref="D20:D21"/>
    <mergeCell ref="E20:E21"/>
    <mergeCell ref="F20:F21"/>
    <mergeCell ref="G6:G7"/>
    <mergeCell ref="G20:G21"/>
    <mergeCell ref="H6:H7"/>
    <mergeCell ref="H20:H21"/>
    <mergeCell ref="J6:J7"/>
    <mergeCell ref="J8:J13"/>
    <mergeCell ref="B4:J5"/>
    <mergeCell ref="B6:C7"/>
    <mergeCell ref="B14:J16"/>
    <mergeCell ref="B42:H44"/>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T57"/>
  <sheetViews>
    <sheetView tabSelected="1" topLeftCell="A16" workbookViewId="0">
      <selection activeCell="G7" sqref="G7"/>
    </sheetView>
  </sheetViews>
  <sheetFormatPr defaultColWidth="9" defaultRowHeight="13.5"/>
  <cols>
    <col min="1" max="2" width="11.125" style="1" customWidth="1"/>
    <col min="3" max="3" width="14.6" style="1" customWidth="1"/>
    <col min="4" max="4" width="15.625" style="1" customWidth="1"/>
    <col min="5" max="5" width="14.875" style="1" customWidth="1"/>
    <col min="6" max="6" width="14.125" style="1" customWidth="1"/>
    <col min="7" max="7" width="12.375" style="1" customWidth="1"/>
    <col min="8" max="8" width="9" style="1"/>
    <col min="9" max="9" width="8.63333333333333" style="1" customWidth="1"/>
    <col min="10" max="10" width="18.5" style="1" customWidth="1"/>
    <col min="11" max="16384" width="9" style="1"/>
  </cols>
  <sheetData>
    <row r="1" s="1" customFormat="1" spans="1:1">
      <c r="A1" s="1" t="s">
        <v>586</v>
      </c>
    </row>
    <row r="2" s="1" customFormat="1" ht="26" customHeight="1" spans="1:10">
      <c r="A2" s="6" t="s">
        <v>587</v>
      </c>
      <c r="B2" s="6"/>
      <c r="C2" s="6"/>
      <c r="D2" s="6"/>
      <c r="E2" s="6"/>
      <c r="F2" s="6"/>
      <c r="G2" s="6"/>
      <c r="H2" s="6"/>
      <c r="I2" s="6"/>
      <c r="J2" s="6"/>
    </row>
    <row r="3" s="2" customFormat="1" ht="13" customHeight="1" spans="1:10">
      <c r="A3" s="6"/>
      <c r="B3" s="6"/>
      <c r="C3" s="6"/>
      <c r="D3" s="6"/>
      <c r="E3" s="6"/>
      <c r="F3" s="6"/>
      <c r="G3" s="6"/>
      <c r="H3" s="6"/>
      <c r="I3" s="6"/>
      <c r="J3" s="49"/>
    </row>
    <row r="4" s="3" customFormat="1" ht="18" customHeight="1" spans="1:254">
      <c r="A4" s="7" t="s">
        <v>588</v>
      </c>
      <c r="B4" s="7"/>
      <c r="C4" s="8" t="s">
        <v>589</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row>
    <row r="5" s="4" customFormat="1" ht="18" customHeight="1" spans="1:254">
      <c r="A5" s="7" t="s">
        <v>590</v>
      </c>
      <c r="B5" s="7"/>
      <c r="C5" s="9" t="s">
        <v>591</v>
      </c>
      <c r="D5" s="9"/>
      <c r="E5" s="9"/>
      <c r="F5" s="7" t="s">
        <v>592</v>
      </c>
      <c r="G5" s="8" t="s">
        <v>593</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row>
    <row r="6" s="4" customFormat="1" ht="36" customHeight="1" spans="1:254">
      <c r="A6" s="7" t="s">
        <v>594</v>
      </c>
      <c r="B6" s="7"/>
      <c r="C6" s="7"/>
      <c r="D6" s="7" t="s">
        <v>595</v>
      </c>
      <c r="E6" s="7" t="s">
        <v>429</v>
      </c>
      <c r="F6" s="7" t="s">
        <v>596</v>
      </c>
      <c r="G6" s="7" t="s">
        <v>597</v>
      </c>
      <c r="H6" s="7" t="s">
        <v>598</v>
      </c>
      <c r="I6" s="7" t="s">
        <v>599</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row>
    <row r="7" s="4" customFormat="1" ht="36" customHeight="1" spans="1:254">
      <c r="A7" s="7"/>
      <c r="B7" s="7"/>
      <c r="C7" s="10" t="s">
        <v>523</v>
      </c>
      <c r="D7" s="11">
        <v>3500000</v>
      </c>
      <c r="E7" s="11">
        <v>3500000</v>
      </c>
      <c r="F7" s="11">
        <v>2770462.77</v>
      </c>
      <c r="G7" s="7">
        <v>100</v>
      </c>
      <c r="H7" s="12">
        <f>F7/E7</f>
        <v>0.791560791428571</v>
      </c>
      <c r="I7" s="15">
        <v>99</v>
      </c>
      <c r="J7" s="15"/>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row>
    <row r="8" s="4" customFormat="1" ht="36" customHeight="1" spans="1:254">
      <c r="A8" s="7"/>
      <c r="B8" s="7"/>
      <c r="C8" s="10" t="s">
        <v>600</v>
      </c>
      <c r="D8" s="11">
        <v>3500000</v>
      </c>
      <c r="E8" s="11">
        <v>3500000</v>
      </c>
      <c r="F8" s="11">
        <v>2770462.77</v>
      </c>
      <c r="G8" s="7" t="s">
        <v>433</v>
      </c>
      <c r="H8" s="13"/>
      <c r="I8" s="15" t="s">
        <v>433</v>
      </c>
      <c r="J8" s="15"/>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row>
    <row r="9" s="4" customFormat="1" ht="36" customHeight="1" spans="1:254">
      <c r="A9" s="7"/>
      <c r="B9" s="7"/>
      <c r="C9" s="10" t="s">
        <v>601</v>
      </c>
      <c r="D9" s="13"/>
      <c r="E9" s="13"/>
      <c r="F9" s="13"/>
      <c r="G9" s="7" t="s">
        <v>433</v>
      </c>
      <c r="H9" s="13"/>
      <c r="I9" s="15" t="s">
        <v>433</v>
      </c>
      <c r="J9" s="15"/>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row>
    <row r="10" s="1" customFormat="1" ht="36" customHeight="1" spans="1:10">
      <c r="A10" s="7"/>
      <c r="B10" s="7"/>
      <c r="C10" s="10" t="s">
        <v>602</v>
      </c>
      <c r="D10" s="11" t="s">
        <v>433</v>
      </c>
      <c r="E10" s="11" t="s">
        <v>433</v>
      </c>
      <c r="F10" s="11" t="s">
        <v>433</v>
      </c>
      <c r="G10" s="14" t="s">
        <v>433</v>
      </c>
      <c r="H10" s="13"/>
      <c r="I10" s="15" t="s">
        <v>433</v>
      </c>
      <c r="J10" s="15"/>
    </row>
    <row r="11" s="1" customFormat="1" ht="18" customHeight="1" spans="1:10">
      <c r="A11" s="7" t="s">
        <v>603</v>
      </c>
      <c r="B11" s="7" t="s">
        <v>604</v>
      </c>
      <c r="C11" s="7"/>
      <c r="D11" s="7"/>
      <c r="E11" s="7"/>
      <c r="F11" s="15" t="s">
        <v>605</v>
      </c>
      <c r="G11" s="15"/>
      <c r="H11" s="15"/>
      <c r="I11" s="15"/>
      <c r="J11" s="15"/>
    </row>
    <row r="12" s="1" customFormat="1" ht="86" customHeight="1" spans="1:10">
      <c r="A12" s="7"/>
      <c r="B12" s="16" t="s">
        <v>606</v>
      </c>
      <c r="C12" s="17"/>
      <c r="D12" s="17"/>
      <c r="E12" s="17"/>
      <c r="F12" s="18"/>
      <c r="G12" s="19" t="s">
        <v>607</v>
      </c>
      <c r="H12" s="20"/>
      <c r="I12" s="20"/>
      <c r="J12" s="50"/>
    </row>
    <row r="13" s="1" customFormat="1" ht="36" customHeight="1" spans="1:10">
      <c r="A13" s="21" t="s">
        <v>531</v>
      </c>
      <c r="B13" s="22"/>
      <c r="C13" s="23"/>
      <c r="D13" s="21" t="s">
        <v>608</v>
      </c>
      <c r="E13" s="22"/>
      <c r="F13" s="23"/>
      <c r="G13" s="24" t="s">
        <v>535</v>
      </c>
      <c r="H13" s="24" t="s">
        <v>597</v>
      </c>
      <c r="I13" s="24" t="s">
        <v>599</v>
      </c>
      <c r="J13" s="24" t="s">
        <v>536</v>
      </c>
    </row>
    <row r="14" s="1" customFormat="1" ht="36" customHeight="1" spans="1:10">
      <c r="A14" s="25" t="s">
        <v>537</v>
      </c>
      <c r="B14" s="7" t="s">
        <v>538</v>
      </c>
      <c r="C14" s="7" t="s">
        <v>539</v>
      </c>
      <c r="D14" s="7" t="s">
        <v>532</v>
      </c>
      <c r="E14" s="7" t="s">
        <v>533</v>
      </c>
      <c r="F14" s="26" t="s">
        <v>534</v>
      </c>
      <c r="G14" s="27"/>
      <c r="H14" s="27"/>
      <c r="I14" s="27"/>
      <c r="J14" s="27"/>
    </row>
    <row r="15" s="1" customFormat="1" ht="26" customHeight="1" spans="1:10">
      <c r="A15" s="28" t="s">
        <v>540</v>
      </c>
      <c r="B15" s="29" t="s">
        <v>541</v>
      </c>
      <c r="C15" s="30" t="s">
        <v>609</v>
      </c>
      <c r="D15" s="214" t="s">
        <v>610</v>
      </c>
      <c r="E15" s="32">
        <v>4200</v>
      </c>
      <c r="F15" s="30" t="s">
        <v>611</v>
      </c>
      <c r="G15" s="33">
        <v>4200</v>
      </c>
      <c r="H15" s="34" t="s">
        <v>46</v>
      </c>
      <c r="I15" s="34" t="s">
        <v>46</v>
      </c>
      <c r="J15" s="51"/>
    </row>
    <row r="16" s="1" customFormat="1" ht="18" customHeight="1" spans="1:10">
      <c r="A16" s="28"/>
      <c r="B16" s="29" t="s">
        <v>555</v>
      </c>
      <c r="C16" s="30" t="s">
        <v>612</v>
      </c>
      <c r="D16" s="35"/>
      <c r="E16" s="32">
        <v>100</v>
      </c>
      <c r="F16" s="30" t="s">
        <v>554</v>
      </c>
      <c r="G16" s="33">
        <v>100</v>
      </c>
      <c r="H16" s="34" t="s">
        <v>46</v>
      </c>
      <c r="I16" s="34" t="s">
        <v>46</v>
      </c>
      <c r="J16" s="51"/>
    </row>
    <row r="17" s="1" customFormat="1" ht="18" customHeight="1" spans="1:10">
      <c r="A17" s="28"/>
      <c r="B17" s="29" t="s">
        <v>561</v>
      </c>
      <c r="C17" s="30" t="s">
        <v>613</v>
      </c>
      <c r="D17" s="35"/>
      <c r="E17" s="32">
        <v>100</v>
      </c>
      <c r="F17" s="30" t="s">
        <v>554</v>
      </c>
      <c r="G17" s="33">
        <v>100</v>
      </c>
      <c r="H17" s="34" t="s">
        <v>46</v>
      </c>
      <c r="I17" s="34" t="s">
        <v>46</v>
      </c>
      <c r="J17" s="52"/>
    </row>
    <row r="18" s="1" customFormat="1" ht="32" customHeight="1" spans="1:10">
      <c r="A18" s="28"/>
      <c r="B18" s="28" t="s">
        <v>614</v>
      </c>
      <c r="C18" s="30" t="s">
        <v>615</v>
      </c>
      <c r="D18" s="35"/>
      <c r="E18" s="11">
        <v>3500000</v>
      </c>
      <c r="F18" s="30" t="s">
        <v>616</v>
      </c>
      <c r="G18" s="11">
        <v>2770462.77</v>
      </c>
      <c r="H18" s="34" t="s">
        <v>46</v>
      </c>
      <c r="I18" s="53">
        <v>9</v>
      </c>
      <c r="J18" s="52" t="s">
        <v>617</v>
      </c>
    </row>
    <row r="19" s="1" customFormat="1" ht="30" customHeight="1" spans="1:10">
      <c r="A19" s="28" t="s">
        <v>567</v>
      </c>
      <c r="B19" s="28" t="s">
        <v>618</v>
      </c>
      <c r="C19" s="30" t="s">
        <v>619</v>
      </c>
      <c r="D19" s="35"/>
      <c r="E19" s="32" t="s">
        <v>620</v>
      </c>
      <c r="F19" s="30" t="s">
        <v>563</v>
      </c>
      <c r="G19" s="33" t="s">
        <v>620</v>
      </c>
      <c r="H19" s="34" t="s">
        <v>46</v>
      </c>
      <c r="I19" s="34" t="s">
        <v>46</v>
      </c>
      <c r="J19" s="52"/>
    </row>
    <row r="20" s="1" customFormat="1" ht="30" customHeight="1" spans="1:10">
      <c r="A20" s="28"/>
      <c r="B20" s="28" t="s">
        <v>621</v>
      </c>
      <c r="C20" s="30" t="s">
        <v>574</v>
      </c>
      <c r="D20" s="35"/>
      <c r="E20" s="32">
        <v>98</v>
      </c>
      <c r="F20" s="30" t="s">
        <v>554</v>
      </c>
      <c r="G20" s="33">
        <v>98</v>
      </c>
      <c r="H20" s="34" t="s">
        <v>46</v>
      </c>
      <c r="I20" s="34" t="s">
        <v>46</v>
      </c>
      <c r="J20" s="52"/>
    </row>
    <row r="21" s="1" customFormat="1" ht="30" customHeight="1" spans="1:10">
      <c r="A21" s="28"/>
      <c r="B21" s="28" t="s">
        <v>622</v>
      </c>
      <c r="C21" s="30" t="s">
        <v>623</v>
      </c>
      <c r="D21" s="35"/>
      <c r="E21" s="32" t="s">
        <v>624</v>
      </c>
      <c r="F21" s="30" t="s">
        <v>506</v>
      </c>
      <c r="G21" s="33" t="s">
        <v>624</v>
      </c>
      <c r="H21" s="34" t="s">
        <v>46</v>
      </c>
      <c r="I21" s="34" t="s">
        <v>46</v>
      </c>
      <c r="J21" s="52"/>
    </row>
    <row r="22" s="1" customFormat="1" ht="30" customHeight="1" spans="1:10">
      <c r="A22" s="28"/>
      <c r="B22" s="36" t="s">
        <v>625</v>
      </c>
      <c r="C22" s="30" t="s">
        <v>626</v>
      </c>
      <c r="D22" s="35"/>
      <c r="E22" s="32" t="s">
        <v>627</v>
      </c>
      <c r="F22" s="30" t="s">
        <v>563</v>
      </c>
      <c r="G22" s="33" t="s">
        <v>627</v>
      </c>
      <c r="H22" s="34" t="s">
        <v>46</v>
      </c>
      <c r="I22" s="34" t="s">
        <v>46</v>
      </c>
      <c r="J22" s="52"/>
    </row>
    <row r="23" s="1" customFormat="1" ht="30" customHeight="1" spans="1:10">
      <c r="A23" s="37" t="s">
        <v>578</v>
      </c>
      <c r="B23" s="38" t="s">
        <v>628</v>
      </c>
      <c r="C23" s="30" t="s">
        <v>629</v>
      </c>
      <c r="D23" s="35"/>
      <c r="E23" s="32">
        <v>98</v>
      </c>
      <c r="F23" s="30" t="s">
        <v>554</v>
      </c>
      <c r="G23" s="33">
        <v>98</v>
      </c>
      <c r="H23" s="34" t="s">
        <v>46</v>
      </c>
      <c r="I23" s="34" t="s">
        <v>46</v>
      </c>
      <c r="J23" s="52"/>
    </row>
    <row r="24" s="1" customFormat="1" ht="54" customHeight="1" spans="1:10">
      <c r="A24" s="39" t="s">
        <v>630</v>
      </c>
      <c r="B24" s="39"/>
      <c r="C24" s="39"/>
      <c r="D24" s="40"/>
      <c r="E24" s="40"/>
      <c r="F24" s="40"/>
      <c r="G24" s="40"/>
      <c r="H24" s="40"/>
      <c r="I24" s="40"/>
      <c r="J24" s="40"/>
    </row>
    <row r="25" s="1" customFormat="1" ht="25.5" customHeight="1" spans="1:10">
      <c r="A25" s="39" t="s">
        <v>631</v>
      </c>
      <c r="B25" s="39"/>
      <c r="C25" s="39"/>
      <c r="D25" s="39"/>
      <c r="E25" s="39"/>
      <c r="F25" s="39"/>
      <c r="G25" s="39"/>
      <c r="H25" s="39">
        <v>100</v>
      </c>
      <c r="I25" s="39">
        <v>99</v>
      </c>
      <c r="J25" s="54" t="s">
        <v>632</v>
      </c>
    </row>
    <row r="26" s="1" customFormat="1" ht="17" customHeight="1" spans="1:10">
      <c r="A26" s="41"/>
      <c r="B26" s="41"/>
      <c r="C26" s="41"/>
      <c r="D26" s="41"/>
      <c r="E26" s="41"/>
      <c r="F26" s="41"/>
      <c r="G26" s="41"/>
      <c r="H26" s="41"/>
      <c r="I26" s="41"/>
      <c r="J26" s="55"/>
    </row>
    <row r="27" s="1" customFormat="1" ht="26" customHeight="1" spans="1:10">
      <c r="A27" s="6" t="s">
        <v>587</v>
      </c>
      <c r="B27" s="6"/>
      <c r="C27" s="6"/>
      <c r="D27" s="6"/>
      <c r="E27" s="6"/>
      <c r="F27" s="6"/>
      <c r="G27" s="6"/>
      <c r="H27" s="6"/>
      <c r="I27" s="6"/>
      <c r="J27" s="6"/>
    </row>
    <row r="28" s="2" customFormat="1" ht="13" customHeight="1" spans="1:10">
      <c r="A28" s="6"/>
      <c r="B28" s="6"/>
      <c r="C28" s="6"/>
      <c r="D28" s="6"/>
      <c r="E28" s="6"/>
      <c r="F28" s="6"/>
      <c r="G28" s="6"/>
      <c r="H28" s="6"/>
      <c r="I28" s="6"/>
      <c r="J28" s="49"/>
    </row>
    <row r="29" s="3" customFormat="1" ht="18" customHeight="1" spans="1:254">
      <c r="A29" s="7" t="s">
        <v>588</v>
      </c>
      <c r="B29" s="7"/>
      <c r="C29" s="8" t="s">
        <v>633</v>
      </c>
      <c r="D29" s="8"/>
      <c r="E29" s="8"/>
      <c r="F29" s="8"/>
      <c r="G29" s="8"/>
      <c r="H29" s="8"/>
      <c r="I29" s="8"/>
      <c r="J29" s="8"/>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row>
    <row r="30" s="4" customFormat="1" ht="18" customHeight="1" spans="1:254">
      <c r="A30" s="7" t="s">
        <v>590</v>
      </c>
      <c r="B30" s="7"/>
      <c r="C30" s="9" t="s">
        <v>591</v>
      </c>
      <c r="D30" s="9"/>
      <c r="E30" s="9"/>
      <c r="F30" s="7" t="s">
        <v>592</v>
      </c>
      <c r="G30" s="8" t="s">
        <v>593</v>
      </c>
      <c r="H30" s="8"/>
      <c r="I30" s="8"/>
      <c r="J30" s="8"/>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row>
    <row r="31" s="4" customFormat="1" ht="36" customHeight="1" spans="1:254">
      <c r="A31" s="7" t="s">
        <v>594</v>
      </c>
      <c r="B31" s="7"/>
      <c r="C31" s="7"/>
      <c r="D31" s="7" t="s">
        <v>595</v>
      </c>
      <c r="E31" s="7" t="s">
        <v>429</v>
      </c>
      <c r="F31" s="7" t="s">
        <v>596</v>
      </c>
      <c r="G31" s="7" t="s">
        <v>597</v>
      </c>
      <c r="H31" s="7" t="s">
        <v>598</v>
      </c>
      <c r="I31" s="7" t="s">
        <v>599</v>
      </c>
      <c r="J31" s="7"/>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row>
    <row r="32" s="4" customFormat="1" ht="36" customHeight="1" spans="1:254">
      <c r="A32" s="7"/>
      <c r="B32" s="7"/>
      <c r="C32" s="10" t="s">
        <v>523</v>
      </c>
      <c r="D32" s="11">
        <v>18500000</v>
      </c>
      <c r="E32" s="11">
        <v>18500000</v>
      </c>
      <c r="F32" s="11">
        <v>18443572.27</v>
      </c>
      <c r="G32" s="7">
        <v>100</v>
      </c>
      <c r="H32" s="42">
        <v>0.871184290030211</v>
      </c>
      <c r="I32" s="15">
        <v>99</v>
      </c>
      <c r="J32" s="15"/>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row>
    <row r="33" s="4" customFormat="1" ht="36" customHeight="1" spans="1:254">
      <c r="A33" s="7"/>
      <c r="B33" s="7"/>
      <c r="C33" s="10" t="s">
        <v>600</v>
      </c>
      <c r="D33" s="11">
        <v>18500000</v>
      </c>
      <c r="E33" s="11">
        <v>18500000</v>
      </c>
      <c r="F33" s="11">
        <v>18443572.27</v>
      </c>
      <c r="G33" s="7" t="s">
        <v>433</v>
      </c>
      <c r="H33" s="13"/>
      <c r="I33" s="15" t="s">
        <v>433</v>
      </c>
      <c r="J33" s="15"/>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row>
    <row r="34" s="4" customFormat="1" ht="36" customHeight="1" spans="1:254">
      <c r="A34" s="7"/>
      <c r="B34" s="7"/>
      <c r="C34" s="10" t="s">
        <v>601</v>
      </c>
      <c r="D34" s="13"/>
      <c r="E34" s="13"/>
      <c r="F34" s="13"/>
      <c r="G34" s="7" t="s">
        <v>433</v>
      </c>
      <c r="H34" s="13"/>
      <c r="I34" s="15" t="s">
        <v>433</v>
      </c>
      <c r="J34" s="15"/>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row>
    <row r="35" s="1" customFormat="1" ht="36" customHeight="1" spans="1:10">
      <c r="A35" s="7"/>
      <c r="B35" s="7"/>
      <c r="C35" s="10" t="s">
        <v>602</v>
      </c>
      <c r="D35" s="43" t="s">
        <v>433</v>
      </c>
      <c r="E35" s="43" t="s">
        <v>433</v>
      </c>
      <c r="F35" s="43" t="s">
        <v>433</v>
      </c>
      <c r="G35" s="14" t="s">
        <v>433</v>
      </c>
      <c r="H35" s="13"/>
      <c r="I35" s="15" t="s">
        <v>433</v>
      </c>
      <c r="J35" s="15"/>
    </row>
    <row r="36" s="1" customFormat="1" ht="18" customHeight="1" spans="1:10">
      <c r="A36" s="7" t="s">
        <v>603</v>
      </c>
      <c r="B36" s="7" t="s">
        <v>604</v>
      </c>
      <c r="C36" s="7"/>
      <c r="D36" s="7"/>
      <c r="E36" s="7"/>
      <c r="F36" s="15" t="s">
        <v>605</v>
      </c>
      <c r="G36" s="15"/>
      <c r="H36" s="15"/>
      <c r="I36" s="15"/>
      <c r="J36" s="15"/>
    </row>
    <row r="37" s="1" customFormat="1" ht="86" customHeight="1" spans="1:10">
      <c r="A37" s="7"/>
      <c r="B37" s="16" t="s">
        <v>606</v>
      </c>
      <c r="C37" s="17"/>
      <c r="D37" s="17"/>
      <c r="E37" s="17"/>
      <c r="F37" s="18"/>
      <c r="G37" s="19" t="s">
        <v>607</v>
      </c>
      <c r="H37" s="20"/>
      <c r="I37" s="20"/>
      <c r="J37" s="50"/>
    </row>
    <row r="38" s="1" customFormat="1" ht="36" customHeight="1" spans="1:10">
      <c r="A38" s="21" t="s">
        <v>531</v>
      </c>
      <c r="B38" s="22"/>
      <c r="C38" s="23"/>
      <c r="D38" s="21" t="s">
        <v>608</v>
      </c>
      <c r="E38" s="22"/>
      <c r="F38" s="23"/>
      <c r="G38" s="24" t="s">
        <v>535</v>
      </c>
      <c r="H38" s="24" t="s">
        <v>597</v>
      </c>
      <c r="I38" s="24" t="s">
        <v>599</v>
      </c>
      <c r="J38" s="24" t="s">
        <v>536</v>
      </c>
    </row>
    <row r="39" s="1" customFormat="1" ht="36" customHeight="1" spans="1:10">
      <c r="A39" s="25" t="s">
        <v>537</v>
      </c>
      <c r="B39" s="7" t="s">
        <v>538</v>
      </c>
      <c r="C39" s="7" t="s">
        <v>539</v>
      </c>
      <c r="D39" s="7" t="s">
        <v>532</v>
      </c>
      <c r="E39" s="7" t="s">
        <v>533</v>
      </c>
      <c r="F39" s="26" t="s">
        <v>534</v>
      </c>
      <c r="G39" s="27"/>
      <c r="H39" s="27"/>
      <c r="I39" s="27"/>
      <c r="J39" s="27"/>
    </row>
    <row r="40" s="1" customFormat="1" ht="18" customHeight="1" spans="1:10">
      <c r="A40" s="44" t="s">
        <v>540</v>
      </c>
      <c r="B40" s="31" t="s">
        <v>541</v>
      </c>
      <c r="C40" s="30" t="s">
        <v>634</v>
      </c>
      <c r="D40" s="214" t="s">
        <v>610</v>
      </c>
      <c r="E40" s="30" t="s">
        <v>635</v>
      </c>
      <c r="F40" s="30" t="s">
        <v>547</v>
      </c>
      <c r="G40" s="30">
        <v>34</v>
      </c>
      <c r="H40" s="27">
        <v>10</v>
      </c>
      <c r="I40" s="27">
        <v>10</v>
      </c>
      <c r="J40" s="27"/>
    </row>
    <row r="41" s="1" customFormat="1" ht="18" customHeight="1" spans="1:10">
      <c r="A41" s="44"/>
      <c r="B41" s="31" t="s">
        <v>555</v>
      </c>
      <c r="C41" s="30" t="s">
        <v>636</v>
      </c>
      <c r="D41" s="35"/>
      <c r="E41" s="30" t="s">
        <v>637</v>
      </c>
      <c r="F41" s="30" t="s">
        <v>506</v>
      </c>
      <c r="G41" s="30" t="s">
        <v>637</v>
      </c>
      <c r="H41" s="27">
        <v>10</v>
      </c>
      <c r="I41" s="27">
        <v>10</v>
      </c>
      <c r="J41" s="27"/>
    </row>
    <row r="42" s="1" customFormat="1" ht="18" customHeight="1" spans="1:10">
      <c r="A42" s="44"/>
      <c r="B42" s="31" t="s">
        <v>561</v>
      </c>
      <c r="C42" s="30" t="s">
        <v>638</v>
      </c>
      <c r="D42" s="35"/>
      <c r="E42" s="30" t="s">
        <v>639</v>
      </c>
      <c r="F42" s="30" t="s">
        <v>566</v>
      </c>
      <c r="G42" s="30">
        <v>2</v>
      </c>
      <c r="H42" s="27">
        <v>10</v>
      </c>
      <c r="I42" s="27">
        <v>10</v>
      </c>
      <c r="J42" s="27"/>
    </row>
    <row r="43" s="1" customFormat="1" ht="18" customHeight="1" spans="1:10">
      <c r="A43" s="44"/>
      <c r="B43" s="44" t="s">
        <v>614</v>
      </c>
      <c r="C43" s="30" t="s">
        <v>640</v>
      </c>
      <c r="D43" s="35"/>
      <c r="E43" s="11">
        <v>18500000</v>
      </c>
      <c r="F43" s="30" t="s">
        <v>616</v>
      </c>
      <c r="G43" s="11">
        <v>18443572.27</v>
      </c>
      <c r="H43" s="27">
        <v>10</v>
      </c>
      <c r="I43" s="27">
        <v>9</v>
      </c>
      <c r="J43" s="56" t="s">
        <v>641</v>
      </c>
    </row>
    <row r="44" s="1" customFormat="1" ht="30" customHeight="1" spans="1:10">
      <c r="A44" s="44" t="s">
        <v>567</v>
      </c>
      <c r="B44" s="44" t="s">
        <v>618</v>
      </c>
      <c r="C44" s="30" t="s">
        <v>642</v>
      </c>
      <c r="D44" s="35"/>
      <c r="E44" s="30" t="s">
        <v>643</v>
      </c>
      <c r="F44" s="30" t="s">
        <v>563</v>
      </c>
      <c r="G44" s="30" t="s">
        <v>643</v>
      </c>
      <c r="H44" s="27">
        <v>10</v>
      </c>
      <c r="I44" s="27">
        <v>10</v>
      </c>
      <c r="J44" s="27"/>
    </row>
    <row r="45" s="1" customFormat="1" ht="30" customHeight="1" spans="1:10">
      <c r="A45" s="44"/>
      <c r="B45" s="44" t="s">
        <v>621</v>
      </c>
      <c r="C45" s="30" t="s">
        <v>644</v>
      </c>
      <c r="D45" s="35"/>
      <c r="E45" s="30">
        <v>100</v>
      </c>
      <c r="F45" s="30" t="s">
        <v>554</v>
      </c>
      <c r="G45" s="30">
        <v>100</v>
      </c>
      <c r="H45" s="27">
        <v>10</v>
      </c>
      <c r="I45" s="27">
        <v>10</v>
      </c>
      <c r="J45" s="27"/>
    </row>
    <row r="46" s="1" customFormat="1" ht="30" customHeight="1" spans="1:10">
      <c r="A46" s="44"/>
      <c r="B46" s="44" t="s">
        <v>622</v>
      </c>
      <c r="C46" s="30" t="s">
        <v>645</v>
      </c>
      <c r="D46" s="35"/>
      <c r="E46" s="30">
        <v>100</v>
      </c>
      <c r="F46" s="30" t="s">
        <v>554</v>
      </c>
      <c r="G46" s="30">
        <v>100</v>
      </c>
      <c r="H46" s="27">
        <v>10</v>
      </c>
      <c r="I46" s="27">
        <v>10</v>
      </c>
      <c r="J46" s="27"/>
    </row>
    <row r="47" s="1" customFormat="1" ht="30" customHeight="1" spans="1:10">
      <c r="A47" s="44"/>
      <c r="B47" s="45" t="s">
        <v>625</v>
      </c>
      <c r="C47" s="30" t="s">
        <v>572</v>
      </c>
      <c r="D47" s="35"/>
      <c r="E47" s="30" t="s">
        <v>646</v>
      </c>
      <c r="F47" s="30"/>
      <c r="G47" s="30" t="s">
        <v>573</v>
      </c>
      <c r="H47" s="27">
        <v>10</v>
      </c>
      <c r="I47" s="27">
        <v>10</v>
      </c>
      <c r="J47" s="27"/>
    </row>
    <row r="48" s="1" customFormat="1" ht="30" customHeight="1" spans="1:10">
      <c r="A48" s="46" t="s">
        <v>578</v>
      </c>
      <c r="B48" s="47" t="s">
        <v>628</v>
      </c>
      <c r="C48" s="30" t="s">
        <v>647</v>
      </c>
      <c r="D48" s="35"/>
      <c r="E48" s="30">
        <v>90</v>
      </c>
      <c r="F48" s="30" t="s">
        <v>554</v>
      </c>
      <c r="G48" s="30">
        <v>95</v>
      </c>
      <c r="H48" s="27">
        <v>10</v>
      </c>
      <c r="I48" s="27">
        <v>10</v>
      </c>
      <c r="J48" s="57" t="s">
        <v>648</v>
      </c>
    </row>
    <row r="49" s="1" customFormat="1" ht="54" customHeight="1" spans="1:10">
      <c r="A49" s="39" t="s">
        <v>630</v>
      </c>
      <c r="B49" s="39"/>
      <c r="C49" s="39"/>
      <c r="D49" s="40"/>
      <c r="E49" s="40"/>
      <c r="F49" s="40"/>
      <c r="G49" s="40"/>
      <c r="H49" s="40"/>
      <c r="I49" s="40"/>
      <c r="J49" s="40"/>
    </row>
    <row r="50" s="1" customFormat="1" ht="25.5" customHeight="1" spans="1:10">
      <c r="A50" s="39" t="s">
        <v>631</v>
      </c>
      <c r="B50" s="39"/>
      <c r="C50" s="39"/>
      <c r="D50" s="39"/>
      <c r="E50" s="39"/>
      <c r="F50" s="39"/>
      <c r="G50" s="39"/>
      <c r="H50" s="39">
        <v>100</v>
      </c>
      <c r="I50" s="39">
        <v>99</v>
      </c>
      <c r="J50" s="54" t="s">
        <v>632</v>
      </c>
    </row>
    <row r="51" s="5" customFormat="1" spans="1:10">
      <c r="A51" s="48" t="s">
        <v>649</v>
      </c>
      <c r="B51" s="48"/>
      <c r="C51" s="48"/>
      <c r="D51" s="48"/>
      <c r="E51" s="48"/>
      <c r="F51" s="48"/>
      <c r="G51" s="48"/>
      <c r="H51" s="48"/>
      <c r="I51" s="48"/>
      <c r="J51" s="48"/>
    </row>
    <row r="52" s="5" customFormat="1" spans="1:10">
      <c r="A52" s="48" t="s">
        <v>650</v>
      </c>
      <c r="B52" s="48"/>
      <c r="C52" s="48"/>
      <c r="D52" s="48"/>
      <c r="E52" s="48"/>
      <c r="F52" s="48"/>
      <c r="G52" s="48"/>
      <c r="H52" s="48"/>
      <c r="I52" s="48"/>
      <c r="J52" s="48"/>
    </row>
    <row r="53" s="5" customFormat="1" spans="1:10">
      <c r="A53" s="48" t="s">
        <v>651</v>
      </c>
      <c r="B53" s="48"/>
      <c r="C53" s="48"/>
      <c r="D53" s="48"/>
      <c r="E53" s="48"/>
      <c r="F53" s="48"/>
      <c r="G53" s="48"/>
      <c r="H53" s="48"/>
      <c r="I53" s="48"/>
      <c r="J53" s="48"/>
    </row>
    <row r="54" s="5" customFormat="1" spans="1:10">
      <c r="A54" s="48" t="s">
        <v>652</v>
      </c>
      <c r="B54" s="48"/>
      <c r="C54" s="48"/>
      <c r="D54" s="48"/>
      <c r="E54" s="48"/>
      <c r="F54" s="48"/>
      <c r="G54" s="48"/>
      <c r="H54" s="48"/>
      <c r="I54" s="48"/>
      <c r="J54" s="48"/>
    </row>
    <row r="55" s="5" customFormat="1" spans="1:10">
      <c r="A55" s="48" t="s">
        <v>653</v>
      </c>
      <c r="B55" s="48"/>
      <c r="C55" s="48"/>
      <c r="D55" s="48"/>
      <c r="E55" s="48"/>
      <c r="F55" s="48"/>
      <c r="G55" s="48"/>
      <c r="H55" s="48"/>
      <c r="I55" s="48"/>
      <c r="J55" s="48"/>
    </row>
    <row r="56" s="5" customFormat="1" spans="1:10">
      <c r="A56" s="48"/>
      <c r="B56" s="48"/>
      <c r="C56" s="48"/>
      <c r="D56" s="48"/>
      <c r="E56" s="48"/>
      <c r="F56" s="48"/>
      <c r="G56" s="48"/>
      <c r="H56" s="48"/>
      <c r="I56" s="48"/>
      <c r="J56" s="48"/>
    </row>
    <row r="57" s="5" customFormat="1" spans="1:10">
      <c r="A57" s="48"/>
      <c r="B57" s="48"/>
      <c r="C57" s="48"/>
      <c r="D57" s="48"/>
      <c r="E57" s="48"/>
      <c r="F57" s="48"/>
      <c r="G57" s="48"/>
      <c r="H57" s="48"/>
      <c r="I57" s="48"/>
      <c r="J57" s="48"/>
    </row>
  </sheetData>
  <mergeCells count="65">
    <mergeCell ref="A2:J2"/>
    <mergeCell ref="A4:B4"/>
    <mergeCell ref="C4:J4"/>
    <mergeCell ref="A5:B5"/>
    <mergeCell ref="C5:E5"/>
    <mergeCell ref="G5:J5"/>
    <mergeCell ref="I6:J6"/>
    <mergeCell ref="I7:J7"/>
    <mergeCell ref="I8:J8"/>
    <mergeCell ref="I9:J9"/>
    <mergeCell ref="I10:J10"/>
    <mergeCell ref="B11:E11"/>
    <mergeCell ref="F11:J11"/>
    <mergeCell ref="B12:F12"/>
    <mergeCell ref="G12:J12"/>
    <mergeCell ref="A13:C13"/>
    <mergeCell ref="D13:F13"/>
    <mergeCell ref="A24:C24"/>
    <mergeCell ref="D24:J24"/>
    <mergeCell ref="A25:G25"/>
    <mergeCell ref="A27:J27"/>
    <mergeCell ref="A29:B29"/>
    <mergeCell ref="C29:J29"/>
    <mergeCell ref="A30:B30"/>
    <mergeCell ref="C30:E30"/>
    <mergeCell ref="G30:J30"/>
    <mergeCell ref="I31:J31"/>
    <mergeCell ref="I32:J32"/>
    <mergeCell ref="I33:J33"/>
    <mergeCell ref="I34:J34"/>
    <mergeCell ref="I35:J35"/>
    <mergeCell ref="B36:E36"/>
    <mergeCell ref="F36:J36"/>
    <mergeCell ref="B37:F37"/>
    <mergeCell ref="G37:J37"/>
    <mergeCell ref="A38:C38"/>
    <mergeCell ref="D38:F38"/>
    <mergeCell ref="A49:C49"/>
    <mergeCell ref="D49:J49"/>
    <mergeCell ref="A50:G50"/>
    <mergeCell ref="A51:J51"/>
    <mergeCell ref="A52:J52"/>
    <mergeCell ref="A53:J53"/>
    <mergeCell ref="A54:J54"/>
    <mergeCell ref="A55:J55"/>
    <mergeCell ref="A56:J56"/>
    <mergeCell ref="A57:J57"/>
    <mergeCell ref="A11:A12"/>
    <mergeCell ref="A15:A18"/>
    <mergeCell ref="A19:A22"/>
    <mergeCell ref="A36:A37"/>
    <mergeCell ref="A40:A43"/>
    <mergeCell ref="A44:A47"/>
    <mergeCell ref="D15:D23"/>
    <mergeCell ref="D40:D48"/>
    <mergeCell ref="G13:G14"/>
    <mergeCell ref="G38:G39"/>
    <mergeCell ref="H13:H14"/>
    <mergeCell ref="H38:H39"/>
    <mergeCell ref="I13:I14"/>
    <mergeCell ref="I38:I39"/>
    <mergeCell ref="J13:J14"/>
    <mergeCell ref="J38:J39"/>
    <mergeCell ref="A6:B10"/>
    <mergeCell ref="A31:B35"/>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S24"/>
  <sheetViews>
    <sheetView workbookViewId="0">
      <pane xSplit="4" ySplit="9" topLeftCell="E10" activePane="bottomRight" state="frozen"/>
      <selection/>
      <selection pane="topRight"/>
      <selection pane="bottomLeft"/>
      <selection pane="bottomRight" activeCell="F31" sqref="F31"/>
    </sheetView>
  </sheetViews>
  <sheetFormatPr defaultColWidth="9" defaultRowHeight="13.5"/>
  <cols>
    <col min="1" max="3" width="3.25" customWidth="1"/>
    <col min="4" max="4" width="32.75" customWidth="1"/>
    <col min="5" max="8" width="18.75" customWidth="1"/>
    <col min="9" max="9" width="17.875" customWidth="1"/>
    <col min="10" max="12" width="18.75" customWidth="1"/>
  </cols>
  <sheetData>
    <row r="1" ht="27" spans="7:7">
      <c r="G1" s="163" t="s">
        <v>113</v>
      </c>
    </row>
    <row r="2" ht="14.25" spans="12:12">
      <c r="L2" s="177" t="s">
        <v>114</v>
      </c>
    </row>
    <row r="3" ht="14.25" spans="1:12">
      <c r="A3" s="177" t="s">
        <v>2</v>
      </c>
      <c r="L3" s="177" t="s">
        <v>3</v>
      </c>
    </row>
    <row r="4" ht="19.5" customHeight="1" spans="1:12">
      <c r="A4" s="165" t="s">
        <v>6</v>
      </c>
      <c r="B4" s="165"/>
      <c r="C4" s="165"/>
      <c r="D4" s="165"/>
      <c r="E4" s="173" t="s">
        <v>97</v>
      </c>
      <c r="F4" s="173" t="s">
        <v>115</v>
      </c>
      <c r="G4" s="173" t="s">
        <v>116</v>
      </c>
      <c r="H4" s="173" t="s">
        <v>117</v>
      </c>
      <c r="I4" s="173"/>
      <c r="J4" s="173" t="s">
        <v>118</v>
      </c>
      <c r="K4" s="173" t="s">
        <v>119</v>
      </c>
      <c r="L4" s="173" t="s">
        <v>120</v>
      </c>
    </row>
    <row r="5" ht="19.5" customHeight="1" spans="1:12">
      <c r="A5" s="173" t="s">
        <v>121</v>
      </c>
      <c r="B5" s="173"/>
      <c r="C5" s="173"/>
      <c r="D5" s="165" t="s">
        <v>122</v>
      </c>
      <c r="E5" s="173"/>
      <c r="F5" s="173"/>
      <c r="G5" s="173"/>
      <c r="H5" s="173" t="s">
        <v>123</v>
      </c>
      <c r="I5" s="173" t="s">
        <v>124</v>
      </c>
      <c r="J5" s="173"/>
      <c r="K5" s="173"/>
      <c r="L5" s="173" t="s">
        <v>123</v>
      </c>
    </row>
    <row r="6" ht="19.5" customHeight="1" spans="1:12">
      <c r="A6" s="173"/>
      <c r="B6" s="173"/>
      <c r="C6" s="173"/>
      <c r="D6" s="165"/>
      <c r="E6" s="173"/>
      <c r="F6" s="173"/>
      <c r="G6" s="173"/>
      <c r="H6" s="173"/>
      <c r="I6" s="173"/>
      <c r="J6" s="173"/>
      <c r="K6" s="173"/>
      <c r="L6" s="173"/>
    </row>
    <row r="7" ht="19.5" customHeight="1" spans="1:12">
      <c r="A7" s="173"/>
      <c r="B7" s="173"/>
      <c r="C7" s="173"/>
      <c r="D7" s="165"/>
      <c r="E7" s="173"/>
      <c r="F7" s="173"/>
      <c r="G7" s="173"/>
      <c r="H7" s="173"/>
      <c r="I7" s="173"/>
      <c r="J7" s="173"/>
      <c r="K7" s="173"/>
      <c r="L7" s="173"/>
    </row>
    <row r="8" ht="19.5" customHeight="1" spans="1:12">
      <c r="A8" s="165" t="s">
        <v>125</v>
      </c>
      <c r="B8" s="165" t="s">
        <v>126</v>
      </c>
      <c r="C8" s="165" t="s">
        <v>127</v>
      </c>
      <c r="D8" s="165" t="s">
        <v>10</v>
      </c>
      <c r="E8" s="173" t="s">
        <v>11</v>
      </c>
      <c r="F8" s="173" t="s">
        <v>12</v>
      </c>
      <c r="G8" s="173" t="s">
        <v>20</v>
      </c>
      <c r="H8" s="173" t="s">
        <v>24</v>
      </c>
      <c r="I8" s="173" t="s">
        <v>28</v>
      </c>
      <c r="J8" s="173" t="s">
        <v>32</v>
      </c>
      <c r="K8" s="173" t="s">
        <v>36</v>
      </c>
      <c r="L8" s="173" t="s">
        <v>40</v>
      </c>
    </row>
    <row r="9" ht="19.5" customHeight="1" spans="1:12">
      <c r="A9" s="165"/>
      <c r="B9" s="165"/>
      <c r="C9" s="165"/>
      <c r="D9" s="165" t="s">
        <v>128</v>
      </c>
      <c r="E9" s="167">
        <v>40261722.39</v>
      </c>
      <c r="F9" s="167">
        <v>40061722.39</v>
      </c>
      <c r="G9" s="167">
        <v>0</v>
      </c>
      <c r="H9" s="167">
        <v>0</v>
      </c>
      <c r="I9" s="167">
        <v>0</v>
      </c>
      <c r="J9" s="167">
        <v>0</v>
      </c>
      <c r="K9" s="167">
        <v>0</v>
      </c>
      <c r="L9" s="167">
        <v>200000</v>
      </c>
    </row>
    <row r="10" ht="19.5" customHeight="1" spans="1:12">
      <c r="A10" s="166" t="s">
        <v>129</v>
      </c>
      <c r="B10" s="166"/>
      <c r="C10" s="166"/>
      <c r="D10" s="166" t="s">
        <v>130</v>
      </c>
      <c r="E10" s="167">
        <v>49480.26</v>
      </c>
      <c r="F10" s="167">
        <v>49480.26</v>
      </c>
      <c r="G10" s="167">
        <v>0</v>
      </c>
      <c r="H10" s="167">
        <v>0</v>
      </c>
      <c r="I10" s="167">
        <v>0</v>
      </c>
      <c r="J10" s="167">
        <v>0</v>
      </c>
      <c r="K10" s="167">
        <v>0</v>
      </c>
      <c r="L10" s="167">
        <v>0</v>
      </c>
    </row>
    <row r="11" ht="19.5" customHeight="1" spans="1:12">
      <c r="A11" s="166" t="s">
        <v>131</v>
      </c>
      <c r="B11" s="166"/>
      <c r="C11" s="166"/>
      <c r="D11" s="166" t="s">
        <v>132</v>
      </c>
      <c r="E11" s="167">
        <v>91800</v>
      </c>
      <c r="F11" s="167">
        <v>91800</v>
      </c>
      <c r="G11" s="167">
        <v>0</v>
      </c>
      <c r="H11" s="167">
        <v>0</v>
      </c>
      <c r="I11" s="167">
        <v>0</v>
      </c>
      <c r="J11" s="167">
        <v>0</v>
      </c>
      <c r="K11" s="167">
        <v>0</v>
      </c>
      <c r="L11" s="167">
        <v>0</v>
      </c>
    </row>
    <row r="12" ht="19.5" customHeight="1" spans="1:12">
      <c r="A12" s="166" t="s">
        <v>133</v>
      </c>
      <c r="B12" s="166"/>
      <c r="C12" s="166"/>
      <c r="D12" s="166" t="s">
        <v>134</v>
      </c>
      <c r="E12" s="167">
        <v>902227.68</v>
      </c>
      <c r="F12" s="167">
        <v>902227.68</v>
      </c>
      <c r="G12" s="167">
        <v>0</v>
      </c>
      <c r="H12" s="167">
        <v>0</v>
      </c>
      <c r="I12" s="167">
        <v>0</v>
      </c>
      <c r="J12" s="167">
        <v>0</v>
      </c>
      <c r="K12" s="167">
        <v>0</v>
      </c>
      <c r="L12" s="167">
        <v>0</v>
      </c>
    </row>
    <row r="13" ht="19.5" customHeight="1" spans="1:12">
      <c r="A13" s="166" t="s">
        <v>135</v>
      </c>
      <c r="B13" s="166"/>
      <c r="C13" s="166"/>
      <c r="D13" s="166" t="s">
        <v>136</v>
      </c>
      <c r="E13" s="167">
        <v>77252.74</v>
      </c>
      <c r="F13" s="167">
        <v>77252.74</v>
      </c>
      <c r="G13" s="167">
        <v>0</v>
      </c>
      <c r="H13" s="167">
        <v>0</v>
      </c>
      <c r="I13" s="167">
        <v>0</v>
      </c>
      <c r="J13" s="167">
        <v>0</v>
      </c>
      <c r="K13" s="167">
        <v>0</v>
      </c>
      <c r="L13" s="167">
        <v>0</v>
      </c>
    </row>
    <row r="14" ht="19.5" customHeight="1" spans="1:12">
      <c r="A14" s="166" t="s">
        <v>137</v>
      </c>
      <c r="B14" s="166"/>
      <c r="C14" s="166"/>
      <c r="D14" s="166" t="s">
        <v>138</v>
      </c>
      <c r="E14" s="167">
        <v>10464</v>
      </c>
      <c r="F14" s="167">
        <v>10464</v>
      </c>
      <c r="G14" s="167">
        <v>0</v>
      </c>
      <c r="H14" s="167">
        <v>0</v>
      </c>
      <c r="I14" s="167">
        <v>0</v>
      </c>
      <c r="J14" s="167">
        <v>0</v>
      </c>
      <c r="K14" s="167">
        <v>0</v>
      </c>
      <c r="L14" s="167">
        <v>0</v>
      </c>
    </row>
    <row r="15" ht="19.5" customHeight="1" spans="1:12">
      <c r="A15" s="166" t="s">
        <v>139</v>
      </c>
      <c r="B15" s="166"/>
      <c r="C15" s="166"/>
      <c r="D15" s="166" t="s">
        <v>140</v>
      </c>
      <c r="E15" s="167">
        <v>325640.11</v>
      </c>
      <c r="F15" s="167">
        <v>325640.11</v>
      </c>
      <c r="G15" s="167">
        <v>0</v>
      </c>
      <c r="H15" s="167">
        <v>0</v>
      </c>
      <c r="I15" s="167">
        <v>0</v>
      </c>
      <c r="J15" s="167">
        <v>0</v>
      </c>
      <c r="K15" s="167">
        <v>0</v>
      </c>
      <c r="L15" s="167">
        <v>0</v>
      </c>
    </row>
    <row r="16" ht="19.5" customHeight="1" spans="1:12">
      <c r="A16" s="166" t="s">
        <v>141</v>
      </c>
      <c r="B16" s="166"/>
      <c r="C16" s="166"/>
      <c r="D16" s="166" t="s">
        <v>142</v>
      </c>
      <c r="E16" s="167">
        <v>233073.74</v>
      </c>
      <c r="F16" s="167">
        <v>233073.74</v>
      </c>
      <c r="G16" s="167">
        <v>0</v>
      </c>
      <c r="H16" s="167">
        <v>0</v>
      </c>
      <c r="I16" s="167">
        <v>0</v>
      </c>
      <c r="J16" s="167">
        <v>0</v>
      </c>
      <c r="K16" s="167">
        <v>0</v>
      </c>
      <c r="L16" s="167">
        <v>0</v>
      </c>
    </row>
    <row r="17" ht="19.5" customHeight="1" spans="1:12">
      <c r="A17" s="166" t="s">
        <v>143</v>
      </c>
      <c r="B17" s="166"/>
      <c r="C17" s="166"/>
      <c r="D17" s="166" t="s">
        <v>144</v>
      </c>
      <c r="E17" s="167">
        <v>39644.48</v>
      </c>
      <c r="F17" s="167">
        <v>39644.48</v>
      </c>
      <c r="G17" s="167">
        <v>0</v>
      </c>
      <c r="H17" s="167">
        <v>0</v>
      </c>
      <c r="I17" s="167">
        <v>0</v>
      </c>
      <c r="J17" s="167">
        <v>0</v>
      </c>
      <c r="K17" s="167">
        <v>0</v>
      </c>
      <c r="L17" s="167">
        <v>0</v>
      </c>
    </row>
    <row r="18" ht="19.5" customHeight="1" spans="1:12">
      <c r="A18" s="166" t="s">
        <v>145</v>
      </c>
      <c r="B18" s="166"/>
      <c r="C18" s="166"/>
      <c r="D18" s="166" t="s">
        <v>146</v>
      </c>
      <c r="E18" s="167">
        <v>21574645.12</v>
      </c>
      <c r="F18" s="167">
        <v>21374645.12</v>
      </c>
      <c r="G18" s="167">
        <v>0</v>
      </c>
      <c r="H18" s="167">
        <v>0</v>
      </c>
      <c r="I18" s="167">
        <v>0</v>
      </c>
      <c r="J18" s="167">
        <v>0</v>
      </c>
      <c r="K18" s="167">
        <v>0</v>
      </c>
      <c r="L18" s="167">
        <v>200000</v>
      </c>
    </row>
    <row r="19" ht="19.5" customHeight="1" spans="1:12">
      <c r="A19" s="166" t="s">
        <v>147</v>
      </c>
      <c r="B19" s="166"/>
      <c r="C19" s="166"/>
      <c r="D19" s="166" t="s">
        <v>148</v>
      </c>
      <c r="E19" s="167">
        <v>10780417.3</v>
      </c>
      <c r="F19" s="167">
        <v>10780417.3</v>
      </c>
      <c r="G19" s="167">
        <v>0</v>
      </c>
      <c r="H19" s="167">
        <v>0</v>
      </c>
      <c r="I19" s="167">
        <v>0</v>
      </c>
      <c r="J19" s="167">
        <v>0</v>
      </c>
      <c r="K19" s="167">
        <v>0</v>
      </c>
      <c r="L19" s="167">
        <v>0</v>
      </c>
    </row>
    <row r="20" ht="19.5" customHeight="1" spans="1:12">
      <c r="A20" s="166" t="s">
        <v>149</v>
      </c>
      <c r="B20" s="166"/>
      <c r="C20" s="166"/>
      <c r="D20" s="166" t="s">
        <v>150</v>
      </c>
      <c r="E20" s="167">
        <v>1675693.19</v>
      </c>
      <c r="F20" s="167">
        <v>1675693.19</v>
      </c>
      <c r="G20" s="167">
        <v>0</v>
      </c>
      <c r="H20" s="167">
        <v>0</v>
      </c>
      <c r="I20" s="167">
        <v>0</v>
      </c>
      <c r="J20" s="167">
        <v>0</v>
      </c>
      <c r="K20" s="167">
        <v>0</v>
      </c>
      <c r="L20" s="167">
        <v>0</v>
      </c>
    </row>
    <row r="21" ht="19.5" customHeight="1" spans="1:12">
      <c r="A21" s="166" t="s">
        <v>151</v>
      </c>
      <c r="B21" s="166"/>
      <c r="C21" s="166"/>
      <c r="D21" s="166" t="s">
        <v>152</v>
      </c>
      <c r="E21" s="167">
        <v>2770462.77</v>
      </c>
      <c r="F21" s="167">
        <v>2770462.77</v>
      </c>
      <c r="G21" s="167">
        <v>0</v>
      </c>
      <c r="H21" s="167">
        <v>0</v>
      </c>
      <c r="I21" s="167">
        <v>0</v>
      </c>
      <c r="J21" s="167">
        <v>0</v>
      </c>
      <c r="K21" s="167">
        <v>0</v>
      </c>
      <c r="L21" s="167">
        <v>0</v>
      </c>
    </row>
    <row r="22" ht="19.5" customHeight="1" spans="1:12">
      <c r="A22" s="166" t="s">
        <v>153</v>
      </c>
      <c r="B22" s="166"/>
      <c r="C22" s="166"/>
      <c r="D22" s="166" t="s">
        <v>154</v>
      </c>
      <c r="E22" s="167">
        <v>986967</v>
      </c>
      <c r="F22" s="167">
        <v>986967</v>
      </c>
      <c r="G22" s="167">
        <v>0</v>
      </c>
      <c r="H22" s="167">
        <v>0</v>
      </c>
      <c r="I22" s="167">
        <v>0</v>
      </c>
      <c r="J22" s="167">
        <v>0</v>
      </c>
      <c r="K22" s="167">
        <v>0</v>
      </c>
      <c r="L22" s="167">
        <v>0</v>
      </c>
    </row>
    <row r="23" ht="19.5" customHeight="1" spans="1:12">
      <c r="A23" s="166" t="s">
        <v>155</v>
      </c>
      <c r="B23" s="166"/>
      <c r="C23" s="166"/>
      <c r="D23" s="166" t="s">
        <v>156</v>
      </c>
      <c r="E23" s="167">
        <v>743954</v>
      </c>
      <c r="F23" s="167">
        <v>743954</v>
      </c>
      <c r="G23" s="167">
        <v>0</v>
      </c>
      <c r="H23" s="167">
        <v>0</v>
      </c>
      <c r="I23" s="167">
        <v>0</v>
      </c>
      <c r="J23" s="167">
        <v>0</v>
      </c>
      <c r="K23" s="167">
        <v>0</v>
      </c>
      <c r="L23" s="167">
        <v>0</v>
      </c>
    </row>
    <row r="24" s="184" customFormat="1" ht="21" customHeight="1" spans="1:11">
      <c r="A24" s="185" t="s">
        <v>157</v>
      </c>
      <c r="B24" s="185"/>
      <c r="C24" s="185"/>
      <c r="D24" s="185"/>
      <c r="E24" s="185"/>
      <c r="F24" s="185"/>
      <c r="G24" s="185"/>
      <c r="H24" s="185"/>
      <c r="I24" s="185"/>
      <c r="J24" s="185"/>
      <c r="K24" s="185"/>
    </row>
  </sheetData>
  <mergeCells count="93">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K24"/>
    <mergeCell ref="IW24:JG24"/>
    <mergeCell ref="SS24:TC24"/>
    <mergeCell ref="ACO24:ACY24"/>
    <mergeCell ref="AMK24:AMU24"/>
    <mergeCell ref="AWG24:AWQ24"/>
    <mergeCell ref="BGC24:BGM24"/>
    <mergeCell ref="BPY24:BQI24"/>
    <mergeCell ref="BZU24:CAE24"/>
    <mergeCell ref="CJQ24:CKA24"/>
    <mergeCell ref="CTM24:CTW24"/>
    <mergeCell ref="DDI24:DDS24"/>
    <mergeCell ref="DNE24:DNO24"/>
    <mergeCell ref="DXA24:DXK24"/>
    <mergeCell ref="EGW24:EHG24"/>
    <mergeCell ref="EQS24:ERC24"/>
    <mergeCell ref="FAO24:FAY24"/>
    <mergeCell ref="FKK24:FKU24"/>
    <mergeCell ref="FUG24:FUQ24"/>
    <mergeCell ref="GEC24:GEM24"/>
    <mergeCell ref="GNY24:GOI24"/>
    <mergeCell ref="GXU24:GYE24"/>
    <mergeCell ref="HHQ24:HIA24"/>
    <mergeCell ref="HRM24:HRW24"/>
    <mergeCell ref="IBI24:IBS24"/>
    <mergeCell ref="ILE24:ILO24"/>
    <mergeCell ref="IVA24:IVK24"/>
    <mergeCell ref="JEW24:JFG24"/>
    <mergeCell ref="JOS24:JPC24"/>
    <mergeCell ref="JYO24:JYY24"/>
    <mergeCell ref="KIK24:KIU24"/>
    <mergeCell ref="KSG24:KSQ24"/>
    <mergeCell ref="LCC24:LCM24"/>
    <mergeCell ref="LLY24:LMI24"/>
    <mergeCell ref="LVU24:LWE24"/>
    <mergeCell ref="MFQ24:MGA24"/>
    <mergeCell ref="MPM24:MPW24"/>
    <mergeCell ref="MZI24:MZS24"/>
    <mergeCell ref="NJE24:NJO24"/>
    <mergeCell ref="NTA24:NTK24"/>
    <mergeCell ref="OCW24:ODG24"/>
    <mergeCell ref="OMS24:ONC24"/>
    <mergeCell ref="OWO24:OWY24"/>
    <mergeCell ref="PGK24:PGU24"/>
    <mergeCell ref="PQG24:PQQ24"/>
    <mergeCell ref="QAC24:QAM24"/>
    <mergeCell ref="QJY24:QKI24"/>
    <mergeCell ref="QTU24:QUE24"/>
    <mergeCell ref="RDQ24:REA24"/>
    <mergeCell ref="RNM24:RNW24"/>
    <mergeCell ref="RXI24:RXS24"/>
    <mergeCell ref="SHE24:SHO24"/>
    <mergeCell ref="SRA24:SRK24"/>
    <mergeCell ref="TAW24:TBG24"/>
    <mergeCell ref="TKS24:TLC24"/>
    <mergeCell ref="TUO24:TUY24"/>
    <mergeCell ref="UEK24:UEU24"/>
    <mergeCell ref="UOG24:UOQ24"/>
    <mergeCell ref="UYC24:UYM24"/>
    <mergeCell ref="VHY24:VII24"/>
    <mergeCell ref="VRU24:VSE24"/>
    <mergeCell ref="WBQ24:WCA24"/>
    <mergeCell ref="WLM24:WLW24"/>
    <mergeCell ref="WVI24:WVS24"/>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R24"/>
  <sheetViews>
    <sheetView workbookViewId="0">
      <pane xSplit="4" ySplit="9" topLeftCell="E10" activePane="bottomRight" state="frozen"/>
      <selection/>
      <selection pane="topRight"/>
      <selection pane="bottomLeft"/>
      <selection pane="bottomRight" activeCell="A24" sqref="$A24:$XFD24"/>
    </sheetView>
  </sheetViews>
  <sheetFormatPr defaultColWidth="9" defaultRowHeight="13.5"/>
  <cols>
    <col min="1" max="3" width="3.25" customWidth="1"/>
    <col min="4" max="4" width="32.75" customWidth="1"/>
    <col min="5" max="10" width="18.75" customWidth="1"/>
  </cols>
  <sheetData>
    <row r="1" ht="27" spans="6:6">
      <c r="F1" s="163" t="s">
        <v>158</v>
      </c>
    </row>
    <row r="2" ht="14.25" spans="10:10">
      <c r="J2" s="177" t="s">
        <v>159</v>
      </c>
    </row>
    <row r="3" ht="14.25" spans="1:10">
      <c r="A3" s="177" t="s">
        <v>2</v>
      </c>
      <c r="J3" s="177" t="s">
        <v>3</v>
      </c>
    </row>
    <row r="4" ht="19.5" customHeight="1" spans="1:10">
      <c r="A4" s="165" t="s">
        <v>6</v>
      </c>
      <c r="B4" s="165"/>
      <c r="C4" s="165"/>
      <c r="D4" s="165"/>
      <c r="E4" s="173" t="s">
        <v>99</v>
      </c>
      <c r="F4" s="173" t="s">
        <v>160</v>
      </c>
      <c r="G4" s="173" t="s">
        <v>161</v>
      </c>
      <c r="H4" s="173" t="s">
        <v>162</v>
      </c>
      <c r="I4" s="173" t="s">
        <v>163</v>
      </c>
      <c r="J4" s="173" t="s">
        <v>164</v>
      </c>
    </row>
    <row r="5" ht="19.5" customHeight="1" spans="1:10">
      <c r="A5" s="173" t="s">
        <v>121</v>
      </c>
      <c r="B5" s="173"/>
      <c r="C5" s="173"/>
      <c r="D5" s="165" t="s">
        <v>122</v>
      </c>
      <c r="E5" s="173"/>
      <c r="F5" s="173"/>
      <c r="G5" s="173"/>
      <c r="H5" s="173"/>
      <c r="I5" s="173"/>
      <c r="J5" s="173"/>
    </row>
    <row r="6" ht="19.5" customHeight="1" spans="1:10">
      <c r="A6" s="173"/>
      <c r="B6" s="173"/>
      <c r="C6" s="173"/>
      <c r="D6" s="165"/>
      <c r="E6" s="173"/>
      <c r="F6" s="173"/>
      <c r="G6" s="173"/>
      <c r="H6" s="173"/>
      <c r="I6" s="173"/>
      <c r="J6" s="173"/>
    </row>
    <row r="7" ht="19.5" customHeight="1" spans="1:10">
      <c r="A7" s="173"/>
      <c r="B7" s="173"/>
      <c r="C7" s="173"/>
      <c r="D7" s="165"/>
      <c r="E7" s="173"/>
      <c r="F7" s="173"/>
      <c r="G7" s="173"/>
      <c r="H7" s="173"/>
      <c r="I7" s="173"/>
      <c r="J7" s="173"/>
    </row>
    <row r="8" ht="19.5" customHeight="1" spans="1:10">
      <c r="A8" s="165" t="s">
        <v>125</v>
      </c>
      <c r="B8" s="165" t="s">
        <v>126</v>
      </c>
      <c r="C8" s="165" t="s">
        <v>127</v>
      </c>
      <c r="D8" s="165" t="s">
        <v>10</v>
      </c>
      <c r="E8" s="173" t="s">
        <v>11</v>
      </c>
      <c r="F8" s="173" t="s">
        <v>12</v>
      </c>
      <c r="G8" s="173" t="s">
        <v>20</v>
      </c>
      <c r="H8" s="173" t="s">
        <v>24</v>
      </c>
      <c r="I8" s="173" t="s">
        <v>28</v>
      </c>
      <c r="J8" s="173" t="s">
        <v>32</v>
      </c>
    </row>
    <row r="9" ht="19.5" customHeight="1" spans="1:10">
      <c r="A9" s="165"/>
      <c r="B9" s="165"/>
      <c r="C9" s="165"/>
      <c r="D9" s="165" t="s">
        <v>128</v>
      </c>
      <c r="E9" s="167">
        <v>40236722.39</v>
      </c>
      <c r="F9" s="167">
        <v>14191441.05</v>
      </c>
      <c r="G9" s="167">
        <v>26045281.34</v>
      </c>
      <c r="H9" s="167">
        <v>0</v>
      </c>
      <c r="I9" s="167">
        <v>0</v>
      </c>
      <c r="J9" s="167">
        <v>0</v>
      </c>
    </row>
    <row r="10" ht="19.5" customHeight="1" spans="1:10">
      <c r="A10" s="166" t="s">
        <v>129</v>
      </c>
      <c r="B10" s="166"/>
      <c r="C10" s="166"/>
      <c r="D10" s="166" t="s">
        <v>130</v>
      </c>
      <c r="E10" s="167">
        <v>49480.26</v>
      </c>
      <c r="F10" s="167">
        <v>0</v>
      </c>
      <c r="G10" s="167">
        <v>49480.26</v>
      </c>
      <c r="H10" s="167">
        <v>0</v>
      </c>
      <c r="I10" s="167">
        <v>0</v>
      </c>
      <c r="J10" s="167">
        <v>0</v>
      </c>
    </row>
    <row r="11" ht="19.5" customHeight="1" spans="1:10">
      <c r="A11" s="166" t="s">
        <v>131</v>
      </c>
      <c r="B11" s="166"/>
      <c r="C11" s="166"/>
      <c r="D11" s="166" t="s">
        <v>132</v>
      </c>
      <c r="E11" s="167">
        <v>91800</v>
      </c>
      <c r="F11" s="167">
        <v>91800</v>
      </c>
      <c r="G11" s="167">
        <v>0</v>
      </c>
      <c r="H11" s="167">
        <v>0</v>
      </c>
      <c r="I11" s="167">
        <v>0</v>
      </c>
      <c r="J11" s="167">
        <v>0</v>
      </c>
    </row>
    <row r="12" ht="19.5" customHeight="1" spans="1:10">
      <c r="A12" s="166" t="s">
        <v>133</v>
      </c>
      <c r="B12" s="166"/>
      <c r="C12" s="166"/>
      <c r="D12" s="166" t="s">
        <v>134</v>
      </c>
      <c r="E12" s="167">
        <v>902227.68</v>
      </c>
      <c r="F12" s="167">
        <v>902227.68</v>
      </c>
      <c r="G12" s="167">
        <v>0</v>
      </c>
      <c r="H12" s="167">
        <v>0</v>
      </c>
      <c r="I12" s="167">
        <v>0</v>
      </c>
      <c r="J12" s="167">
        <v>0</v>
      </c>
    </row>
    <row r="13" ht="19.5" customHeight="1" spans="1:10">
      <c r="A13" s="166" t="s">
        <v>135</v>
      </c>
      <c r="B13" s="166"/>
      <c r="C13" s="166"/>
      <c r="D13" s="166" t="s">
        <v>136</v>
      </c>
      <c r="E13" s="167">
        <v>77252.74</v>
      </c>
      <c r="F13" s="167">
        <v>77252.74</v>
      </c>
      <c r="G13" s="167">
        <v>0</v>
      </c>
      <c r="H13" s="167">
        <v>0</v>
      </c>
      <c r="I13" s="167">
        <v>0</v>
      </c>
      <c r="J13" s="167">
        <v>0</v>
      </c>
    </row>
    <row r="14" ht="19.5" customHeight="1" spans="1:10">
      <c r="A14" s="166" t="s">
        <v>137</v>
      </c>
      <c r="B14" s="166"/>
      <c r="C14" s="166"/>
      <c r="D14" s="166" t="s">
        <v>138</v>
      </c>
      <c r="E14" s="167">
        <v>10464</v>
      </c>
      <c r="F14" s="167">
        <v>10464</v>
      </c>
      <c r="G14" s="167">
        <v>0</v>
      </c>
      <c r="H14" s="167">
        <v>0</v>
      </c>
      <c r="I14" s="167">
        <v>0</v>
      </c>
      <c r="J14" s="167">
        <v>0</v>
      </c>
    </row>
    <row r="15" ht="19.5" customHeight="1" spans="1:10">
      <c r="A15" s="166" t="s">
        <v>139</v>
      </c>
      <c r="B15" s="166"/>
      <c r="C15" s="166"/>
      <c r="D15" s="166" t="s">
        <v>140</v>
      </c>
      <c r="E15" s="167">
        <v>325640.11</v>
      </c>
      <c r="F15" s="167">
        <v>325640.11</v>
      </c>
      <c r="G15" s="167">
        <v>0</v>
      </c>
      <c r="H15" s="167">
        <v>0</v>
      </c>
      <c r="I15" s="167">
        <v>0</v>
      </c>
      <c r="J15" s="167">
        <v>0</v>
      </c>
    </row>
    <row r="16" ht="19.5" customHeight="1" spans="1:10">
      <c r="A16" s="166" t="s">
        <v>141</v>
      </c>
      <c r="B16" s="166"/>
      <c r="C16" s="166"/>
      <c r="D16" s="166" t="s">
        <v>142</v>
      </c>
      <c r="E16" s="167">
        <v>233073.74</v>
      </c>
      <c r="F16" s="167">
        <v>233073.74</v>
      </c>
      <c r="G16" s="167">
        <v>0</v>
      </c>
      <c r="H16" s="167">
        <v>0</v>
      </c>
      <c r="I16" s="167">
        <v>0</v>
      </c>
      <c r="J16" s="167">
        <v>0</v>
      </c>
    </row>
    <row r="17" ht="19.5" customHeight="1" spans="1:10">
      <c r="A17" s="166" t="s">
        <v>143</v>
      </c>
      <c r="B17" s="166"/>
      <c r="C17" s="166"/>
      <c r="D17" s="166" t="s">
        <v>144</v>
      </c>
      <c r="E17" s="167">
        <v>39644.48</v>
      </c>
      <c r="F17" s="167">
        <v>39644.48</v>
      </c>
      <c r="G17" s="167">
        <v>0</v>
      </c>
      <c r="H17" s="167">
        <v>0</v>
      </c>
      <c r="I17" s="167">
        <v>0</v>
      </c>
      <c r="J17" s="167">
        <v>0</v>
      </c>
    </row>
    <row r="18" ht="19.5" customHeight="1" spans="1:10">
      <c r="A18" s="166" t="s">
        <v>145</v>
      </c>
      <c r="B18" s="166"/>
      <c r="C18" s="166"/>
      <c r="D18" s="166" t="s">
        <v>146</v>
      </c>
      <c r="E18" s="167">
        <v>21574645.12</v>
      </c>
      <c r="F18" s="167">
        <v>0</v>
      </c>
      <c r="G18" s="167">
        <v>21574645.12</v>
      </c>
      <c r="H18" s="167">
        <v>0</v>
      </c>
      <c r="I18" s="167">
        <v>0</v>
      </c>
      <c r="J18" s="167">
        <v>0</v>
      </c>
    </row>
    <row r="19" ht="19.5" customHeight="1" spans="1:10">
      <c r="A19" s="166" t="s">
        <v>147</v>
      </c>
      <c r="B19" s="166"/>
      <c r="C19" s="166"/>
      <c r="D19" s="166" t="s">
        <v>148</v>
      </c>
      <c r="E19" s="167">
        <v>10780417.3</v>
      </c>
      <c r="F19" s="167">
        <v>10780417.3</v>
      </c>
      <c r="G19" s="167">
        <v>0</v>
      </c>
      <c r="H19" s="167">
        <v>0</v>
      </c>
      <c r="I19" s="167">
        <v>0</v>
      </c>
      <c r="J19" s="167">
        <v>0</v>
      </c>
    </row>
    <row r="20" ht="19.5" customHeight="1" spans="1:10">
      <c r="A20" s="166" t="s">
        <v>149</v>
      </c>
      <c r="B20" s="166"/>
      <c r="C20" s="166"/>
      <c r="D20" s="166" t="s">
        <v>150</v>
      </c>
      <c r="E20" s="167">
        <v>1675693.19</v>
      </c>
      <c r="F20" s="167">
        <v>0</v>
      </c>
      <c r="G20" s="167">
        <v>1675693.19</v>
      </c>
      <c r="H20" s="167">
        <v>0</v>
      </c>
      <c r="I20" s="167">
        <v>0</v>
      </c>
      <c r="J20" s="167">
        <v>0</v>
      </c>
    </row>
    <row r="21" ht="19.5" customHeight="1" spans="1:10">
      <c r="A21" s="166" t="s">
        <v>151</v>
      </c>
      <c r="B21" s="166"/>
      <c r="C21" s="166"/>
      <c r="D21" s="166" t="s">
        <v>152</v>
      </c>
      <c r="E21" s="167">
        <v>2745462.77</v>
      </c>
      <c r="F21" s="167">
        <v>0</v>
      </c>
      <c r="G21" s="167">
        <v>2745462.77</v>
      </c>
      <c r="H21" s="167">
        <v>0</v>
      </c>
      <c r="I21" s="167">
        <v>0</v>
      </c>
      <c r="J21" s="167">
        <v>0</v>
      </c>
    </row>
    <row r="22" ht="19.5" customHeight="1" spans="1:10">
      <c r="A22" s="166" t="s">
        <v>153</v>
      </c>
      <c r="B22" s="166"/>
      <c r="C22" s="166"/>
      <c r="D22" s="166" t="s">
        <v>154</v>
      </c>
      <c r="E22" s="167">
        <v>986967</v>
      </c>
      <c r="F22" s="167">
        <v>986967</v>
      </c>
      <c r="G22" s="167">
        <v>0</v>
      </c>
      <c r="H22" s="167">
        <v>0</v>
      </c>
      <c r="I22" s="167">
        <v>0</v>
      </c>
      <c r="J22" s="167">
        <v>0</v>
      </c>
    </row>
    <row r="23" ht="19.5" customHeight="1" spans="1:10">
      <c r="A23" s="166" t="s">
        <v>155</v>
      </c>
      <c r="B23" s="166"/>
      <c r="C23" s="166"/>
      <c r="D23" s="166" t="s">
        <v>156</v>
      </c>
      <c r="E23" s="167">
        <v>743954</v>
      </c>
      <c r="F23" s="167">
        <v>743954</v>
      </c>
      <c r="G23" s="167">
        <v>0</v>
      </c>
      <c r="H23" s="167">
        <v>0</v>
      </c>
      <c r="I23" s="167">
        <v>0</v>
      </c>
      <c r="J23" s="167">
        <v>0</v>
      </c>
    </row>
    <row r="24" s="127" customFormat="1" ht="20.25" customHeight="1" spans="1:10">
      <c r="A24" s="183" t="s">
        <v>165</v>
      </c>
      <c r="B24" s="183"/>
      <c r="C24" s="183"/>
      <c r="D24" s="183"/>
      <c r="E24" s="183"/>
      <c r="F24" s="183"/>
      <c r="G24" s="183"/>
      <c r="H24" s="183"/>
      <c r="I24" s="183"/>
      <c r="J24" s="183"/>
    </row>
  </sheetData>
  <mergeCells count="90">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J24"/>
    <mergeCell ref="IW24:JF24"/>
    <mergeCell ref="SS24:TB24"/>
    <mergeCell ref="ACO24:ACX24"/>
    <mergeCell ref="AMK24:AMT24"/>
    <mergeCell ref="AWG24:AWP24"/>
    <mergeCell ref="BGC24:BGL24"/>
    <mergeCell ref="BPY24:BQH24"/>
    <mergeCell ref="BZU24:CAD24"/>
    <mergeCell ref="CJQ24:CJZ24"/>
    <mergeCell ref="CTM24:CTV24"/>
    <mergeCell ref="DDI24:DDR24"/>
    <mergeCell ref="DNE24:DNN24"/>
    <mergeCell ref="DXA24:DXJ24"/>
    <mergeCell ref="EGW24:EHF24"/>
    <mergeCell ref="EQS24:ERB24"/>
    <mergeCell ref="FAO24:FAX24"/>
    <mergeCell ref="FKK24:FKT24"/>
    <mergeCell ref="FUG24:FUP24"/>
    <mergeCell ref="GEC24:GEL24"/>
    <mergeCell ref="GNY24:GOH24"/>
    <mergeCell ref="GXU24:GYD24"/>
    <mergeCell ref="HHQ24:HHZ24"/>
    <mergeCell ref="HRM24:HRV24"/>
    <mergeCell ref="IBI24:IBR24"/>
    <mergeCell ref="ILE24:ILN24"/>
    <mergeCell ref="IVA24:IVJ24"/>
    <mergeCell ref="JEW24:JFF24"/>
    <mergeCell ref="JOS24:JPB24"/>
    <mergeCell ref="JYO24:JYX24"/>
    <mergeCell ref="KIK24:KIT24"/>
    <mergeCell ref="KSG24:KSP24"/>
    <mergeCell ref="LCC24:LCL24"/>
    <mergeCell ref="LLY24:LMH24"/>
    <mergeCell ref="LVU24:LWD24"/>
    <mergeCell ref="MFQ24:MFZ24"/>
    <mergeCell ref="MPM24:MPV24"/>
    <mergeCell ref="MZI24:MZR24"/>
    <mergeCell ref="NJE24:NJN24"/>
    <mergeCell ref="NTA24:NTJ24"/>
    <mergeCell ref="OCW24:ODF24"/>
    <mergeCell ref="OMS24:ONB24"/>
    <mergeCell ref="OWO24:OWX24"/>
    <mergeCell ref="PGK24:PGT24"/>
    <mergeCell ref="PQG24:PQP24"/>
    <mergeCell ref="QAC24:QAL24"/>
    <mergeCell ref="QJY24:QKH24"/>
    <mergeCell ref="QTU24:QUD24"/>
    <mergeCell ref="RDQ24:RDZ24"/>
    <mergeCell ref="RNM24:RNV24"/>
    <mergeCell ref="RXI24:RXR24"/>
    <mergeCell ref="SHE24:SHN24"/>
    <mergeCell ref="SRA24:SRJ24"/>
    <mergeCell ref="TAW24:TBF24"/>
    <mergeCell ref="TKS24:TLB24"/>
    <mergeCell ref="TUO24:TUX24"/>
    <mergeCell ref="UEK24:UET24"/>
    <mergeCell ref="UOG24:UOP24"/>
    <mergeCell ref="UYC24:UYL24"/>
    <mergeCell ref="VHY24:VIH24"/>
    <mergeCell ref="VRU24:VSD24"/>
    <mergeCell ref="WBQ24:WBZ24"/>
    <mergeCell ref="WLM24:WLV24"/>
    <mergeCell ref="WVI24:WVR24"/>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29" activePane="bottomLeft" state="frozen"/>
      <selection/>
      <selection pane="bottomLeft" activeCell="A40" sqref="$A40:$XFD40"/>
    </sheetView>
  </sheetViews>
  <sheetFormatPr defaultColWidth="9" defaultRowHeight="13.5"/>
  <cols>
    <col min="1" max="1" width="28.625" customWidth="1"/>
    <col min="2" max="2" width="4.75" customWidth="1"/>
    <col min="3" max="3" width="18.75" customWidth="1"/>
    <col min="4" max="4" width="30.5" customWidth="1"/>
    <col min="5" max="5" width="4.75" customWidth="1"/>
    <col min="6" max="9" width="18.75" customWidth="1"/>
  </cols>
  <sheetData>
    <row r="1" ht="27" spans="4:4">
      <c r="D1" s="163" t="s">
        <v>166</v>
      </c>
    </row>
    <row r="2" ht="14.25" spans="9:9">
      <c r="I2" s="177" t="s">
        <v>167</v>
      </c>
    </row>
    <row r="3" ht="14.25" spans="1:9">
      <c r="A3" s="177" t="s">
        <v>2</v>
      </c>
      <c r="I3" s="177" t="s">
        <v>3</v>
      </c>
    </row>
    <row r="4" ht="19.5" customHeight="1" spans="1:9">
      <c r="A4" s="165" t="s">
        <v>168</v>
      </c>
      <c r="B4" s="165"/>
      <c r="C4" s="165"/>
      <c r="D4" s="165" t="s">
        <v>169</v>
      </c>
      <c r="E4" s="165"/>
      <c r="F4" s="165"/>
      <c r="G4" s="165"/>
      <c r="H4" s="165"/>
      <c r="I4" s="165"/>
    </row>
    <row r="5" ht="19.5" customHeight="1" spans="1:9">
      <c r="A5" s="173" t="s">
        <v>170</v>
      </c>
      <c r="B5" s="173" t="s">
        <v>7</v>
      </c>
      <c r="C5" s="173" t="s">
        <v>171</v>
      </c>
      <c r="D5" s="173" t="s">
        <v>172</v>
      </c>
      <c r="E5" s="173" t="s">
        <v>7</v>
      </c>
      <c r="F5" s="165" t="s">
        <v>128</v>
      </c>
      <c r="G5" s="173" t="s">
        <v>173</v>
      </c>
      <c r="H5" s="173" t="s">
        <v>174</v>
      </c>
      <c r="I5" s="173" t="s">
        <v>175</v>
      </c>
    </row>
    <row r="6" ht="19.5" customHeight="1" spans="1:9">
      <c r="A6" s="173"/>
      <c r="B6" s="173"/>
      <c r="C6" s="173"/>
      <c r="D6" s="173"/>
      <c r="E6" s="173"/>
      <c r="F6" s="165" t="s">
        <v>123</v>
      </c>
      <c r="G6" s="173" t="s">
        <v>173</v>
      </c>
      <c r="H6" s="173"/>
      <c r="I6" s="173"/>
    </row>
    <row r="7" ht="19.5" customHeight="1" spans="1:9">
      <c r="A7" s="165" t="s">
        <v>176</v>
      </c>
      <c r="B7" s="165"/>
      <c r="C7" s="165" t="s">
        <v>11</v>
      </c>
      <c r="D7" s="165" t="s">
        <v>176</v>
      </c>
      <c r="E7" s="165"/>
      <c r="F7" s="165" t="s">
        <v>12</v>
      </c>
      <c r="G7" s="165" t="s">
        <v>20</v>
      </c>
      <c r="H7" s="165" t="s">
        <v>24</v>
      </c>
      <c r="I7" s="165" t="s">
        <v>28</v>
      </c>
    </row>
    <row r="8" ht="19.5" customHeight="1" spans="1:9">
      <c r="A8" s="166" t="s">
        <v>177</v>
      </c>
      <c r="B8" s="165" t="s">
        <v>11</v>
      </c>
      <c r="C8" s="167">
        <v>40061722.39</v>
      </c>
      <c r="D8" s="166" t="s">
        <v>14</v>
      </c>
      <c r="E8" s="165" t="s">
        <v>22</v>
      </c>
      <c r="F8" s="167">
        <v>49480.26</v>
      </c>
      <c r="G8" s="167">
        <v>49480.26</v>
      </c>
      <c r="H8" s="167">
        <v>0</v>
      </c>
      <c r="I8" s="167">
        <v>0</v>
      </c>
    </row>
    <row r="9" ht="19.5" customHeight="1" spans="1:9">
      <c r="A9" s="166" t="s">
        <v>178</v>
      </c>
      <c r="B9" s="165" t="s">
        <v>12</v>
      </c>
      <c r="C9" s="167">
        <v>0</v>
      </c>
      <c r="D9" s="166" t="s">
        <v>17</v>
      </c>
      <c r="E9" s="165" t="s">
        <v>26</v>
      </c>
      <c r="F9" s="167">
        <v>0</v>
      </c>
      <c r="G9" s="167">
        <v>0</v>
      </c>
      <c r="H9" s="167">
        <v>0</v>
      </c>
      <c r="I9" s="167">
        <v>0</v>
      </c>
    </row>
    <row r="10" ht="19.5" customHeight="1" spans="1:9">
      <c r="A10" s="166" t="s">
        <v>179</v>
      </c>
      <c r="B10" s="165" t="s">
        <v>20</v>
      </c>
      <c r="C10" s="167">
        <v>0</v>
      </c>
      <c r="D10" s="166" t="s">
        <v>21</v>
      </c>
      <c r="E10" s="165" t="s">
        <v>30</v>
      </c>
      <c r="F10" s="167">
        <v>0</v>
      </c>
      <c r="G10" s="167">
        <v>0</v>
      </c>
      <c r="H10" s="167">
        <v>0</v>
      </c>
      <c r="I10" s="167">
        <v>0</v>
      </c>
    </row>
    <row r="11" ht="19.5" customHeight="1" spans="1:9">
      <c r="A11" s="166"/>
      <c r="B11" s="165" t="s">
        <v>24</v>
      </c>
      <c r="C11" s="169"/>
      <c r="D11" s="166" t="s">
        <v>25</v>
      </c>
      <c r="E11" s="165" t="s">
        <v>34</v>
      </c>
      <c r="F11" s="167">
        <v>0</v>
      </c>
      <c r="G11" s="167">
        <v>0</v>
      </c>
      <c r="H11" s="167">
        <v>0</v>
      </c>
      <c r="I11" s="167">
        <v>0</v>
      </c>
    </row>
    <row r="12" ht="19.5" customHeight="1" spans="1:9">
      <c r="A12" s="166"/>
      <c r="B12" s="165" t="s">
        <v>28</v>
      </c>
      <c r="C12" s="169"/>
      <c r="D12" s="166" t="s">
        <v>29</v>
      </c>
      <c r="E12" s="165" t="s">
        <v>38</v>
      </c>
      <c r="F12" s="167">
        <v>0</v>
      </c>
      <c r="G12" s="167">
        <v>0</v>
      </c>
      <c r="H12" s="167">
        <v>0</v>
      </c>
      <c r="I12" s="167">
        <v>0</v>
      </c>
    </row>
    <row r="13" ht="19.5" customHeight="1" spans="1:9">
      <c r="A13" s="166"/>
      <c r="B13" s="165" t="s">
        <v>32</v>
      </c>
      <c r="C13" s="169"/>
      <c r="D13" s="166" t="s">
        <v>33</v>
      </c>
      <c r="E13" s="165" t="s">
        <v>42</v>
      </c>
      <c r="F13" s="167">
        <v>0</v>
      </c>
      <c r="G13" s="167">
        <v>0</v>
      </c>
      <c r="H13" s="167">
        <v>0</v>
      </c>
      <c r="I13" s="167">
        <v>0</v>
      </c>
    </row>
    <row r="14" ht="19.5" customHeight="1" spans="1:9">
      <c r="A14" s="166"/>
      <c r="B14" s="165" t="s">
        <v>36</v>
      </c>
      <c r="C14" s="169"/>
      <c r="D14" s="166" t="s">
        <v>37</v>
      </c>
      <c r="E14" s="165" t="s">
        <v>45</v>
      </c>
      <c r="F14" s="167">
        <v>0</v>
      </c>
      <c r="G14" s="167">
        <v>0</v>
      </c>
      <c r="H14" s="167">
        <v>0</v>
      </c>
      <c r="I14" s="167">
        <v>0</v>
      </c>
    </row>
    <row r="15" ht="19.5" customHeight="1" spans="1:9">
      <c r="A15" s="166"/>
      <c r="B15" s="165" t="s">
        <v>40</v>
      </c>
      <c r="C15" s="169"/>
      <c r="D15" s="166" t="s">
        <v>41</v>
      </c>
      <c r="E15" s="165" t="s">
        <v>48</v>
      </c>
      <c r="F15" s="167">
        <v>1081744.42</v>
      </c>
      <c r="G15" s="167">
        <v>1081744.42</v>
      </c>
      <c r="H15" s="167">
        <v>0</v>
      </c>
      <c r="I15" s="167">
        <v>0</v>
      </c>
    </row>
    <row r="16" ht="19.5" customHeight="1" spans="1:9">
      <c r="A16" s="166"/>
      <c r="B16" s="165" t="s">
        <v>43</v>
      </c>
      <c r="C16" s="169"/>
      <c r="D16" s="166" t="s">
        <v>44</v>
      </c>
      <c r="E16" s="165" t="s">
        <v>51</v>
      </c>
      <c r="F16" s="167">
        <v>598358.33</v>
      </c>
      <c r="G16" s="167">
        <v>598358.33</v>
      </c>
      <c r="H16" s="167">
        <v>0</v>
      </c>
      <c r="I16" s="167">
        <v>0</v>
      </c>
    </row>
    <row r="17" ht="19.5" customHeight="1" spans="1:9">
      <c r="A17" s="166"/>
      <c r="B17" s="165" t="s">
        <v>46</v>
      </c>
      <c r="C17" s="169"/>
      <c r="D17" s="166" t="s">
        <v>47</v>
      </c>
      <c r="E17" s="165" t="s">
        <v>54</v>
      </c>
      <c r="F17" s="167">
        <v>21374645.12</v>
      </c>
      <c r="G17" s="167">
        <v>21374645.12</v>
      </c>
      <c r="H17" s="167">
        <v>0</v>
      </c>
      <c r="I17" s="167">
        <v>0</v>
      </c>
    </row>
    <row r="18" ht="19.5" customHeight="1" spans="1:9">
      <c r="A18" s="166"/>
      <c r="B18" s="165" t="s">
        <v>49</v>
      </c>
      <c r="C18" s="169"/>
      <c r="D18" s="166" t="s">
        <v>50</v>
      </c>
      <c r="E18" s="165" t="s">
        <v>57</v>
      </c>
      <c r="F18" s="167">
        <v>16188540.26</v>
      </c>
      <c r="G18" s="167">
        <v>16188540.26</v>
      </c>
      <c r="H18" s="167">
        <v>0</v>
      </c>
      <c r="I18" s="167">
        <v>0</v>
      </c>
    </row>
    <row r="19" ht="19.5" customHeight="1" spans="1:9">
      <c r="A19" s="166"/>
      <c r="B19" s="165" t="s">
        <v>52</v>
      </c>
      <c r="C19" s="169"/>
      <c r="D19" s="166" t="s">
        <v>53</v>
      </c>
      <c r="E19" s="165" t="s">
        <v>60</v>
      </c>
      <c r="F19" s="167">
        <v>0</v>
      </c>
      <c r="G19" s="167">
        <v>0</v>
      </c>
      <c r="H19" s="167">
        <v>0</v>
      </c>
      <c r="I19" s="167">
        <v>0</v>
      </c>
    </row>
    <row r="20" ht="19.5" customHeight="1" spans="1:9">
      <c r="A20" s="166"/>
      <c r="B20" s="165" t="s">
        <v>55</v>
      </c>
      <c r="C20" s="169"/>
      <c r="D20" s="166" t="s">
        <v>56</v>
      </c>
      <c r="E20" s="165" t="s">
        <v>63</v>
      </c>
      <c r="F20" s="167">
        <v>0</v>
      </c>
      <c r="G20" s="167">
        <v>0</v>
      </c>
      <c r="H20" s="167">
        <v>0</v>
      </c>
      <c r="I20" s="167">
        <v>0</v>
      </c>
    </row>
    <row r="21" ht="19.5" customHeight="1" spans="1:9">
      <c r="A21" s="166"/>
      <c r="B21" s="165" t="s">
        <v>58</v>
      </c>
      <c r="C21" s="169"/>
      <c r="D21" s="166" t="s">
        <v>59</v>
      </c>
      <c r="E21" s="165" t="s">
        <v>66</v>
      </c>
      <c r="F21" s="167">
        <v>0</v>
      </c>
      <c r="G21" s="167">
        <v>0</v>
      </c>
      <c r="H21" s="167">
        <v>0</v>
      </c>
      <c r="I21" s="167">
        <v>0</v>
      </c>
    </row>
    <row r="22" ht="19.5" customHeight="1" spans="1:9">
      <c r="A22" s="166"/>
      <c r="B22" s="165" t="s">
        <v>61</v>
      </c>
      <c r="C22" s="169"/>
      <c r="D22" s="166" t="s">
        <v>62</v>
      </c>
      <c r="E22" s="165" t="s">
        <v>69</v>
      </c>
      <c r="F22" s="167">
        <v>0</v>
      </c>
      <c r="G22" s="167">
        <v>0</v>
      </c>
      <c r="H22" s="167">
        <v>0</v>
      </c>
      <c r="I22" s="167">
        <v>0</v>
      </c>
    </row>
    <row r="23" ht="19.5" customHeight="1" spans="1:9">
      <c r="A23" s="166"/>
      <c r="B23" s="165" t="s">
        <v>64</v>
      </c>
      <c r="C23" s="169"/>
      <c r="D23" s="166" t="s">
        <v>65</v>
      </c>
      <c r="E23" s="165" t="s">
        <v>72</v>
      </c>
      <c r="F23" s="167">
        <v>0</v>
      </c>
      <c r="G23" s="167">
        <v>0</v>
      </c>
      <c r="H23" s="167">
        <v>0</v>
      </c>
      <c r="I23" s="167">
        <v>0</v>
      </c>
    </row>
    <row r="24" ht="19.5" customHeight="1" spans="1:9">
      <c r="A24" s="166"/>
      <c r="B24" s="165" t="s">
        <v>67</v>
      </c>
      <c r="C24" s="169"/>
      <c r="D24" s="166" t="s">
        <v>68</v>
      </c>
      <c r="E24" s="165" t="s">
        <v>75</v>
      </c>
      <c r="F24" s="167">
        <v>0</v>
      </c>
      <c r="G24" s="167">
        <v>0</v>
      </c>
      <c r="H24" s="167">
        <v>0</v>
      </c>
      <c r="I24" s="167">
        <v>0</v>
      </c>
    </row>
    <row r="25" ht="19.5" customHeight="1" spans="1:9">
      <c r="A25" s="166"/>
      <c r="B25" s="165" t="s">
        <v>70</v>
      </c>
      <c r="C25" s="169"/>
      <c r="D25" s="166" t="s">
        <v>71</v>
      </c>
      <c r="E25" s="165" t="s">
        <v>78</v>
      </c>
      <c r="F25" s="167">
        <v>0</v>
      </c>
      <c r="G25" s="167">
        <v>0</v>
      </c>
      <c r="H25" s="167">
        <v>0</v>
      </c>
      <c r="I25" s="167">
        <v>0</v>
      </c>
    </row>
    <row r="26" ht="19.5" customHeight="1" spans="1:9">
      <c r="A26" s="166"/>
      <c r="B26" s="165" t="s">
        <v>73</v>
      </c>
      <c r="C26" s="169"/>
      <c r="D26" s="166" t="s">
        <v>74</v>
      </c>
      <c r="E26" s="165" t="s">
        <v>81</v>
      </c>
      <c r="F26" s="167">
        <v>743954</v>
      </c>
      <c r="G26" s="167">
        <v>743954</v>
      </c>
      <c r="H26" s="167">
        <v>0</v>
      </c>
      <c r="I26" s="167">
        <v>0</v>
      </c>
    </row>
    <row r="27" ht="19.5" customHeight="1" spans="1:9">
      <c r="A27" s="166"/>
      <c r="B27" s="165" t="s">
        <v>76</v>
      </c>
      <c r="C27" s="169"/>
      <c r="D27" s="166" t="s">
        <v>77</v>
      </c>
      <c r="E27" s="165" t="s">
        <v>84</v>
      </c>
      <c r="F27" s="167">
        <v>0</v>
      </c>
      <c r="G27" s="167">
        <v>0</v>
      </c>
      <c r="H27" s="167">
        <v>0</v>
      </c>
      <c r="I27" s="167">
        <v>0</v>
      </c>
    </row>
    <row r="28" ht="19.5" customHeight="1" spans="1:9">
      <c r="A28" s="166"/>
      <c r="B28" s="165" t="s">
        <v>79</v>
      </c>
      <c r="C28" s="169"/>
      <c r="D28" s="166" t="s">
        <v>80</v>
      </c>
      <c r="E28" s="165" t="s">
        <v>87</v>
      </c>
      <c r="F28" s="167">
        <v>0</v>
      </c>
      <c r="G28" s="167">
        <v>0</v>
      </c>
      <c r="H28" s="167">
        <v>0</v>
      </c>
      <c r="I28" s="167">
        <v>0</v>
      </c>
    </row>
    <row r="29" ht="19.5" customHeight="1" spans="1:9">
      <c r="A29" s="166"/>
      <c r="B29" s="165" t="s">
        <v>82</v>
      </c>
      <c r="C29" s="169"/>
      <c r="D29" s="166" t="s">
        <v>83</v>
      </c>
      <c r="E29" s="165" t="s">
        <v>90</v>
      </c>
      <c r="F29" s="167">
        <v>0</v>
      </c>
      <c r="G29" s="167">
        <v>0</v>
      </c>
      <c r="H29" s="167">
        <v>0</v>
      </c>
      <c r="I29" s="167">
        <v>0</v>
      </c>
    </row>
    <row r="30" ht="19.5" customHeight="1" spans="1:9">
      <c r="A30" s="166"/>
      <c r="B30" s="165" t="s">
        <v>85</v>
      </c>
      <c r="C30" s="169"/>
      <c r="D30" s="166" t="s">
        <v>86</v>
      </c>
      <c r="E30" s="165" t="s">
        <v>93</v>
      </c>
      <c r="F30" s="167">
        <v>0</v>
      </c>
      <c r="G30" s="167">
        <v>0</v>
      </c>
      <c r="H30" s="167">
        <v>0</v>
      </c>
      <c r="I30" s="167">
        <v>0</v>
      </c>
    </row>
    <row r="31" ht="19.5" customHeight="1" spans="1:9">
      <c r="A31" s="166"/>
      <c r="B31" s="165" t="s">
        <v>88</v>
      </c>
      <c r="C31" s="169"/>
      <c r="D31" s="166" t="s">
        <v>89</v>
      </c>
      <c r="E31" s="165" t="s">
        <v>96</v>
      </c>
      <c r="F31" s="167">
        <v>0</v>
      </c>
      <c r="G31" s="167">
        <v>0</v>
      </c>
      <c r="H31" s="167">
        <v>0</v>
      </c>
      <c r="I31" s="167">
        <v>0</v>
      </c>
    </row>
    <row r="32" ht="19.5" customHeight="1" spans="1:9">
      <c r="A32" s="166"/>
      <c r="B32" s="165" t="s">
        <v>91</v>
      </c>
      <c r="C32" s="169"/>
      <c r="D32" s="166" t="s">
        <v>92</v>
      </c>
      <c r="E32" s="165" t="s">
        <v>100</v>
      </c>
      <c r="F32" s="167">
        <v>0</v>
      </c>
      <c r="G32" s="167">
        <v>0</v>
      </c>
      <c r="H32" s="167">
        <v>0</v>
      </c>
      <c r="I32" s="167">
        <v>0</v>
      </c>
    </row>
    <row r="33" ht="19.5" customHeight="1" spans="1:9">
      <c r="A33" s="166"/>
      <c r="B33" s="165" t="s">
        <v>94</v>
      </c>
      <c r="C33" s="169"/>
      <c r="D33" s="166" t="s">
        <v>95</v>
      </c>
      <c r="E33" s="165" t="s">
        <v>104</v>
      </c>
      <c r="F33" s="167">
        <v>0</v>
      </c>
      <c r="G33" s="167">
        <v>0</v>
      </c>
      <c r="H33" s="167">
        <v>0</v>
      </c>
      <c r="I33" s="167">
        <v>0</v>
      </c>
    </row>
    <row r="34" ht="19.5" customHeight="1" spans="1:9">
      <c r="A34" s="165" t="s">
        <v>97</v>
      </c>
      <c r="B34" s="165" t="s">
        <v>98</v>
      </c>
      <c r="C34" s="167">
        <v>40061722.39</v>
      </c>
      <c r="D34" s="165" t="s">
        <v>99</v>
      </c>
      <c r="E34" s="165" t="s">
        <v>108</v>
      </c>
      <c r="F34" s="167">
        <v>40036722.39</v>
      </c>
      <c r="G34" s="167">
        <v>40036722.39</v>
      </c>
      <c r="H34" s="167">
        <v>0</v>
      </c>
      <c r="I34" s="167">
        <v>0</v>
      </c>
    </row>
    <row r="35" ht="19.5" customHeight="1" spans="1:9">
      <c r="A35" s="166" t="s">
        <v>180</v>
      </c>
      <c r="B35" s="165" t="s">
        <v>102</v>
      </c>
      <c r="C35" s="167">
        <v>340000</v>
      </c>
      <c r="D35" s="166" t="s">
        <v>181</v>
      </c>
      <c r="E35" s="165" t="s">
        <v>111</v>
      </c>
      <c r="F35" s="167">
        <v>365000</v>
      </c>
      <c r="G35" s="167">
        <v>365000</v>
      </c>
      <c r="H35" s="167">
        <v>0</v>
      </c>
      <c r="I35" s="167">
        <v>0</v>
      </c>
    </row>
    <row r="36" ht="19.5" customHeight="1" spans="1:9">
      <c r="A36" s="166" t="s">
        <v>177</v>
      </c>
      <c r="B36" s="165" t="s">
        <v>106</v>
      </c>
      <c r="C36" s="167">
        <v>340000</v>
      </c>
      <c r="D36" s="166"/>
      <c r="E36" s="165" t="s">
        <v>182</v>
      </c>
      <c r="F36" s="169"/>
      <c r="G36" s="169"/>
      <c r="H36" s="169"/>
      <c r="I36" s="169"/>
    </row>
    <row r="37" ht="19.5" customHeight="1" spans="1:9">
      <c r="A37" s="166" t="s">
        <v>178</v>
      </c>
      <c r="B37" s="165" t="s">
        <v>110</v>
      </c>
      <c r="C37" s="167">
        <v>0</v>
      </c>
      <c r="D37" s="165"/>
      <c r="E37" s="165" t="s">
        <v>183</v>
      </c>
      <c r="F37" s="169"/>
      <c r="G37" s="169"/>
      <c r="H37" s="169"/>
      <c r="I37" s="169"/>
    </row>
    <row r="38" ht="19.5" customHeight="1" spans="1:9">
      <c r="A38" s="166" t="s">
        <v>179</v>
      </c>
      <c r="B38" s="165" t="s">
        <v>15</v>
      </c>
      <c r="C38" s="167">
        <v>0</v>
      </c>
      <c r="D38" s="166"/>
      <c r="E38" s="165" t="s">
        <v>184</v>
      </c>
      <c r="F38" s="169"/>
      <c r="G38" s="169"/>
      <c r="H38" s="169"/>
      <c r="I38" s="169"/>
    </row>
    <row r="39" ht="19.5" customHeight="1" spans="1:9">
      <c r="A39" s="165" t="s">
        <v>109</v>
      </c>
      <c r="B39" s="165" t="s">
        <v>18</v>
      </c>
      <c r="C39" s="167">
        <v>40401722.39</v>
      </c>
      <c r="D39" s="165" t="s">
        <v>109</v>
      </c>
      <c r="E39" s="165" t="s">
        <v>185</v>
      </c>
      <c r="F39" s="167">
        <v>40401722.39</v>
      </c>
      <c r="G39" s="167">
        <v>40401722.39</v>
      </c>
      <c r="H39" s="167">
        <v>0</v>
      </c>
      <c r="I39" s="167">
        <v>0</v>
      </c>
    </row>
    <row r="40" s="127" customFormat="1" ht="14.25" spans="1:9">
      <c r="A40" s="181" t="s">
        <v>186</v>
      </c>
      <c r="B40" s="182"/>
      <c r="C40" s="182"/>
      <c r="D40" s="182"/>
      <c r="E40" s="182"/>
      <c r="F40" s="182"/>
      <c r="G40" s="182"/>
      <c r="H40" s="182"/>
      <c r="I40" s="182"/>
    </row>
  </sheetData>
  <mergeCells count="11">
    <mergeCell ref="A4:C4"/>
    <mergeCell ref="D4:I4"/>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WA24"/>
  <sheetViews>
    <sheetView workbookViewId="0">
      <pane xSplit="4" ySplit="9" topLeftCell="E10" activePane="bottomRight" state="frozen"/>
      <selection/>
      <selection pane="topRight"/>
      <selection pane="bottomLeft"/>
      <selection pane="bottomRight" activeCell="A24" sqref="$A24:$XFD24"/>
    </sheetView>
  </sheetViews>
  <sheetFormatPr defaultColWidth="9" defaultRowHeight="13.5"/>
  <cols>
    <col min="1" max="3" width="2.75" customWidth="1"/>
    <col min="4" max="4" width="26.25"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7" spans="11:11">
      <c r="K1" s="163" t="s">
        <v>187</v>
      </c>
    </row>
    <row r="2" ht="14.25" spans="20:20">
      <c r="T2" s="177" t="s">
        <v>188</v>
      </c>
    </row>
    <row r="3" ht="14.25" spans="1:20">
      <c r="A3" s="177" t="s">
        <v>2</v>
      </c>
      <c r="T3" s="177" t="s">
        <v>3</v>
      </c>
    </row>
    <row r="4" ht="19.5" customHeight="1" spans="1:20">
      <c r="A4" s="173" t="s">
        <v>6</v>
      </c>
      <c r="B4" s="173"/>
      <c r="C4" s="173"/>
      <c r="D4" s="173"/>
      <c r="E4" s="173" t="s">
        <v>105</v>
      </c>
      <c r="F4" s="173"/>
      <c r="G4" s="173"/>
      <c r="H4" s="173" t="s">
        <v>189</v>
      </c>
      <c r="I4" s="173"/>
      <c r="J4" s="173"/>
      <c r="K4" s="173" t="s">
        <v>190</v>
      </c>
      <c r="L4" s="173"/>
      <c r="M4" s="173"/>
      <c r="N4" s="173"/>
      <c r="O4" s="173"/>
      <c r="P4" s="173" t="s">
        <v>107</v>
      </c>
      <c r="Q4" s="173"/>
      <c r="R4" s="173"/>
      <c r="S4" s="173"/>
      <c r="T4" s="173"/>
    </row>
    <row r="5" ht="19.5" customHeight="1" spans="1:20">
      <c r="A5" s="173" t="s">
        <v>121</v>
      </c>
      <c r="B5" s="173"/>
      <c r="C5" s="173"/>
      <c r="D5" s="173" t="s">
        <v>122</v>
      </c>
      <c r="E5" s="173" t="s">
        <v>128</v>
      </c>
      <c r="F5" s="173" t="s">
        <v>191</v>
      </c>
      <c r="G5" s="173" t="s">
        <v>192</v>
      </c>
      <c r="H5" s="173" t="s">
        <v>128</v>
      </c>
      <c r="I5" s="173" t="s">
        <v>160</v>
      </c>
      <c r="J5" s="173" t="s">
        <v>161</v>
      </c>
      <c r="K5" s="173" t="s">
        <v>128</v>
      </c>
      <c r="L5" s="173" t="s">
        <v>160</v>
      </c>
      <c r="M5" s="173"/>
      <c r="N5" s="173" t="s">
        <v>160</v>
      </c>
      <c r="O5" s="173" t="s">
        <v>161</v>
      </c>
      <c r="P5" s="173" t="s">
        <v>128</v>
      </c>
      <c r="Q5" s="173" t="s">
        <v>191</v>
      </c>
      <c r="R5" s="173" t="s">
        <v>192</v>
      </c>
      <c r="S5" s="173" t="s">
        <v>192</v>
      </c>
      <c r="T5" s="173"/>
    </row>
    <row r="6" ht="19.5" customHeight="1" spans="1:20">
      <c r="A6" s="173"/>
      <c r="B6" s="173"/>
      <c r="C6" s="173"/>
      <c r="D6" s="173"/>
      <c r="E6" s="173"/>
      <c r="F6" s="173"/>
      <c r="G6" s="173" t="s">
        <v>123</v>
      </c>
      <c r="H6" s="173"/>
      <c r="I6" s="173" t="s">
        <v>193</v>
      </c>
      <c r="J6" s="173" t="s">
        <v>123</v>
      </c>
      <c r="K6" s="173"/>
      <c r="L6" s="173" t="s">
        <v>123</v>
      </c>
      <c r="M6" s="173" t="s">
        <v>194</v>
      </c>
      <c r="N6" s="173" t="s">
        <v>193</v>
      </c>
      <c r="O6" s="173" t="s">
        <v>123</v>
      </c>
      <c r="P6" s="173"/>
      <c r="Q6" s="173"/>
      <c r="R6" s="173" t="s">
        <v>123</v>
      </c>
      <c r="S6" s="173" t="s">
        <v>195</v>
      </c>
      <c r="T6" s="173" t="s">
        <v>196</v>
      </c>
    </row>
    <row r="7" ht="19.5" customHeight="1" spans="1:20">
      <c r="A7" s="173"/>
      <c r="B7" s="173"/>
      <c r="C7" s="173"/>
      <c r="D7" s="173"/>
      <c r="E7" s="173"/>
      <c r="F7" s="173"/>
      <c r="G7" s="173"/>
      <c r="H7" s="173"/>
      <c r="I7" s="173"/>
      <c r="J7" s="173"/>
      <c r="K7" s="173"/>
      <c r="L7" s="173"/>
      <c r="M7" s="173"/>
      <c r="N7" s="173"/>
      <c r="O7" s="173"/>
      <c r="P7" s="173"/>
      <c r="Q7" s="173"/>
      <c r="R7" s="173"/>
      <c r="S7" s="173"/>
      <c r="T7" s="173"/>
    </row>
    <row r="8" ht="19.5" customHeight="1" spans="1:20">
      <c r="A8" s="173" t="s">
        <v>125</v>
      </c>
      <c r="B8" s="173" t="s">
        <v>126</v>
      </c>
      <c r="C8" s="173" t="s">
        <v>127</v>
      </c>
      <c r="D8" s="173" t="s">
        <v>10</v>
      </c>
      <c r="E8" s="165" t="s">
        <v>11</v>
      </c>
      <c r="F8" s="165" t="s">
        <v>12</v>
      </c>
      <c r="G8" s="165" t="s">
        <v>20</v>
      </c>
      <c r="H8" s="165" t="s">
        <v>24</v>
      </c>
      <c r="I8" s="165" t="s">
        <v>28</v>
      </c>
      <c r="J8" s="165" t="s">
        <v>32</v>
      </c>
      <c r="K8" s="165" t="s">
        <v>36</v>
      </c>
      <c r="L8" s="165" t="s">
        <v>40</v>
      </c>
      <c r="M8" s="165" t="s">
        <v>43</v>
      </c>
      <c r="N8" s="165" t="s">
        <v>46</v>
      </c>
      <c r="O8" s="165" t="s">
        <v>49</v>
      </c>
      <c r="P8" s="165" t="s">
        <v>52</v>
      </c>
      <c r="Q8" s="165" t="s">
        <v>55</v>
      </c>
      <c r="R8" s="165" t="s">
        <v>58</v>
      </c>
      <c r="S8" s="165" t="s">
        <v>61</v>
      </c>
      <c r="T8" s="165" t="s">
        <v>64</v>
      </c>
    </row>
    <row r="9" ht="19.5" customHeight="1" spans="1:20">
      <c r="A9" s="173"/>
      <c r="B9" s="173"/>
      <c r="C9" s="173"/>
      <c r="D9" s="173" t="s">
        <v>128</v>
      </c>
      <c r="E9" s="167">
        <v>340000</v>
      </c>
      <c r="F9" s="167">
        <v>0</v>
      </c>
      <c r="G9" s="167">
        <v>340000</v>
      </c>
      <c r="H9" s="167">
        <v>40061722.39</v>
      </c>
      <c r="I9" s="167">
        <v>14191441.05</v>
      </c>
      <c r="J9" s="167">
        <v>25870281.34</v>
      </c>
      <c r="K9" s="167">
        <v>40036722.39</v>
      </c>
      <c r="L9" s="167">
        <v>14191441.05</v>
      </c>
      <c r="M9" s="167">
        <v>13362530.15</v>
      </c>
      <c r="N9" s="167">
        <v>828910.9</v>
      </c>
      <c r="O9" s="167">
        <v>25845281.34</v>
      </c>
      <c r="P9" s="167">
        <v>365000</v>
      </c>
      <c r="Q9" s="167">
        <v>0</v>
      </c>
      <c r="R9" s="167">
        <v>365000</v>
      </c>
      <c r="S9" s="167">
        <v>365000</v>
      </c>
      <c r="T9" s="167">
        <v>0</v>
      </c>
    </row>
    <row r="10" ht="19.5" customHeight="1" spans="1:20">
      <c r="A10" s="166" t="s">
        <v>129</v>
      </c>
      <c r="B10" s="166"/>
      <c r="C10" s="166"/>
      <c r="D10" s="166" t="s">
        <v>130</v>
      </c>
      <c r="E10" s="167">
        <v>0</v>
      </c>
      <c r="F10" s="167">
        <v>0</v>
      </c>
      <c r="G10" s="167">
        <v>0</v>
      </c>
      <c r="H10" s="167">
        <v>49480.26</v>
      </c>
      <c r="I10" s="167">
        <v>0</v>
      </c>
      <c r="J10" s="167">
        <v>49480.26</v>
      </c>
      <c r="K10" s="167">
        <v>49480.26</v>
      </c>
      <c r="L10" s="167">
        <v>0</v>
      </c>
      <c r="M10" s="167">
        <v>0</v>
      </c>
      <c r="N10" s="167">
        <v>0</v>
      </c>
      <c r="O10" s="167">
        <v>49480.26</v>
      </c>
      <c r="P10" s="167">
        <v>0</v>
      </c>
      <c r="Q10" s="167">
        <v>0</v>
      </c>
      <c r="R10" s="167">
        <v>0</v>
      </c>
      <c r="S10" s="167">
        <v>0</v>
      </c>
      <c r="T10" s="167">
        <v>0</v>
      </c>
    </row>
    <row r="11" ht="19.5" customHeight="1" spans="1:20">
      <c r="A11" s="166" t="s">
        <v>131</v>
      </c>
      <c r="B11" s="166"/>
      <c r="C11" s="166"/>
      <c r="D11" s="166" t="s">
        <v>132</v>
      </c>
      <c r="E11" s="167">
        <v>0</v>
      </c>
      <c r="F11" s="167">
        <v>0</v>
      </c>
      <c r="G11" s="167">
        <v>0</v>
      </c>
      <c r="H11" s="167">
        <v>91800</v>
      </c>
      <c r="I11" s="167">
        <v>91800</v>
      </c>
      <c r="J11" s="167">
        <v>0</v>
      </c>
      <c r="K11" s="167">
        <v>91800</v>
      </c>
      <c r="L11" s="167">
        <v>91800</v>
      </c>
      <c r="M11" s="167">
        <v>91800</v>
      </c>
      <c r="N11" s="167">
        <v>0</v>
      </c>
      <c r="O11" s="167">
        <v>0</v>
      </c>
      <c r="P11" s="167">
        <v>0</v>
      </c>
      <c r="Q11" s="167">
        <v>0</v>
      </c>
      <c r="R11" s="167">
        <v>0</v>
      </c>
      <c r="S11" s="167">
        <v>0</v>
      </c>
      <c r="T11" s="167">
        <v>0</v>
      </c>
    </row>
    <row r="12" ht="19.5" customHeight="1" spans="1:20">
      <c r="A12" s="166" t="s">
        <v>133</v>
      </c>
      <c r="B12" s="166"/>
      <c r="C12" s="166"/>
      <c r="D12" s="166" t="s">
        <v>134</v>
      </c>
      <c r="E12" s="167">
        <v>0</v>
      </c>
      <c r="F12" s="167">
        <v>0</v>
      </c>
      <c r="G12" s="167">
        <v>0</v>
      </c>
      <c r="H12" s="167">
        <v>902227.68</v>
      </c>
      <c r="I12" s="167">
        <v>902227.68</v>
      </c>
      <c r="J12" s="167">
        <v>0</v>
      </c>
      <c r="K12" s="167">
        <v>902227.68</v>
      </c>
      <c r="L12" s="167">
        <v>902227.68</v>
      </c>
      <c r="M12" s="167">
        <v>902227.68</v>
      </c>
      <c r="N12" s="167">
        <v>0</v>
      </c>
      <c r="O12" s="167">
        <v>0</v>
      </c>
      <c r="P12" s="167">
        <v>0</v>
      </c>
      <c r="Q12" s="167">
        <v>0</v>
      </c>
      <c r="R12" s="167">
        <v>0</v>
      </c>
      <c r="S12" s="167">
        <v>0</v>
      </c>
      <c r="T12" s="167">
        <v>0</v>
      </c>
    </row>
    <row r="13" ht="19.5" customHeight="1" spans="1:20">
      <c r="A13" s="166" t="s">
        <v>135</v>
      </c>
      <c r="B13" s="166"/>
      <c r="C13" s="166"/>
      <c r="D13" s="166" t="s">
        <v>136</v>
      </c>
      <c r="E13" s="167">
        <v>0</v>
      </c>
      <c r="F13" s="167">
        <v>0</v>
      </c>
      <c r="G13" s="167">
        <v>0</v>
      </c>
      <c r="H13" s="167">
        <v>77252.74</v>
      </c>
      <c r="I13" s="167">
        <v>77252.74</v>
      </c>
      <c r="J13" s="167">
        <v>0</v>
      </c>
      <c r="K13" s="167">
        <v>77252.74</v>
      </c>
      <c r="L13" s="167">
        <v>77252.74</v>
      </c>
      <c r="M13" s="167">
        <v>77252.74</v>
      </c>
      <c r="N13" s="167">
        <v>0</v>
      </c>
      <c r="O13" s="167">
        <v>0</v>
      </c>
      <c r="P13" s="167">
        <v>0</v>
      </c>
      <c r="Q13" s="167">
        <v>0</v>
      </c>
      <c r="R13" s="167">
        <v>0</v>
      </c>
      <c r="S13" s="167">
        <v>0</v>
      </c>
      <c r="T13" s="167">
        <v>0</v>
      </c>
    </row>
    <row r="14" ht="19.5" customHeight="1" spans="1:20">
      <c r="A14" s="166" t="s">
        <v>137</v>
      </c>
      <c r="B14" s="166"/>
      <c r="C14" s="166"/>
      <c r="D14" s="166" t="s">
        <v>138</v>
      </c>
      <c r="E14" s="167">
        <v>0</v>
      </c>
      <c r="F14" s="167">
        <v>0</v>
      </c>
      <c r="G14" s="167">
        <v>0</v>
      </c>
      <c r="H14" s="167">
        <v>10464</v>
      </c>
      <c r="I14" s="167">
        <v>10464</v>
      </c>
      <c r="J14" s="167">
        <v>0</v>
      </c>
      <c r="K14" s="167">
        <v>10464</v>
      </c>
      <c r="L14" s="167">
        <v>10464</v>
      </c>
      <c r="M14" s="167">
        <v>10464</v>
      </c>
      <c r="N14" s="167">
        <v>0</v>
      </c>
      <c r="O14" s="167">
        <v>0</v>
      </c>
      <c r="P14" s="167">
        <v>0</v>
      </c>
      <c r="Q14" s="167">
        <v>0</v>
      </c>
      <c r="R14" s="167">
        <v>0</v>
      </c>
      <c r="S14" s="167">
        <v>0</v>
      </c>
      <c r="T14" s="167">
        <v>0</v>
      </c>
    </row>
    <row r="15" ht="19.5" customHeight="1" spans="1:20">
      <c r="A15" s="166" t="s">
        <v>139</v>
      </c>
      <c r="B15" s="166"/>
      <c r="C15" s="166"/>
      <c r="D15" s="166" t="s">
        <v>140</v>
      </c>
      <c r="E15" s="167">
        <v>0</v>
      </c>
      <c r="F15" s="167">
        <v>0</v>
      </c>
      <c r="G15" s="167">
        <v>0</v>
      </c>
      <c r="H15" s="167">
        <v>325640.11</v>
      </c>
      <c r="I15" s="167">
        <v>325640.11</v>
      </c>
      <c r="J15" s="167">
        <v>0</v>
      </c>
      <c r="K15" s="167">
        <v>325640.11</v>
      </c>
      <c r="L15" s="167">
        <v>325640.11</v>
      </c>
      <c r="M15" s="167">
        <v>325640.11</v>
      </c>
      <c r="N15" s="167">
        <v>0</v>
      </c>
      <c r="O15" s="167">
        <v>0</v>
      </c>
      <c r="P15" s="167">
        <v>0</v>
      </c>
      <c r="Q15" s="167">
        <v>0</v>
      </c>
      <c r="R15" s="167">
        <v>0</v>
      </c>
      <c r="S15" s="167">
        <v>0</v>
      </c>
      <c r="T15" s="167">
        <v>0</v>
      </c>
    </row>
    <row r="16" ht="19.5" customHeight="1" spans="1:20">
      <c r="A16" s="166" t="s">
        <v>141</v>
      </c>
      <c r="B16" s="166"/>
      <c r="C16" s="166"/>
      <c r="D16" s="166" t="s">
        <v>142</v>
      </c>
      <c r="E16" s="167">
        <v>0</v>
      </c>
      <c r="F16" s="167">
        <v>0</v>
      </c>
      <c r="G16" s="167">
        <v>0</v>
      </c>
      <c r="H16" s="167">
        <v>233073.74</v>
      </c>
      <c r="I16" s="167">
        <v>233073.74</v>
      </c>
      <c r="J16" s="167">
        <v>0</v>
      </c>
      <c r="K16" s="167">
        <v>233073.74</v>
      </c>
      <c r="L16" s="167">
        <v>233073.74</v>
      </c>
      <c r="M16" s="167">
        <v>233073.74</v>
      </c>
      <c r="N16" s="167">
        <v>0</v>
      </c>
      <c r="O16" s="167">
        <v>0</v>
      </c>
      <c r="P16" s="167">
        <v>0</v>
      </c>
      <c r="Q16" s="167">
        <v>0</v>
      </c>
      <c r="R16" s="167">
        <v>0</v>
      </c>
      <c r="S16" s="167">
        <v>0</v>
      </c>
      <c r="T16" s="167">
        <v>0</v>
      </c>
    </row>
    <row r="17" ht="19.5" customHeight="1" spans="1:20">
      <c r="A17" s="166" t="s">
        <v>143</v>
      </c>
      <c r="B17" s="166"/>
      <c r="C17" s="166"/>
      <c r="D17" s="166" t="s">
        <v>144</v>
      </c>
      <c r="E17" s="167">
        <v>0</v>
      </c>
      <c r="F17" s="167">
        <v>0</v>
      </c>
      <c r="G17" s="167">
        <v>0</v>
      </c>
      <c r="H17" s="167">
        <v>39644.48</v>
      </c>
      <c r="I17" s="167">
        <v>39644.48</v>
      </c>
      <c r="J17" s="167">
        <v>0</v>
      </c>
      <c r="K17" s="167">
        <v>39644.48</v>
      </c>
      <c r="L17" s="167">
        <v>39644.48</v>
      </c>
      <c r="M17" s="167">
        <v>39644.48</v>
      </c>
      <c r="N17" s="167">
        <v>0</v>
      </c>
      <c r="O17" s="167">
        <v>0</v>
      </c>
      <c r="P17" s="167">
        <v>0</v>
      </c>
      <c r="Q17" s="167">
        <v>0</v>
      </c>
      <c r="R17" s="167">
        <v>0</v>
      </c>
      <c r="S17" s="167">
        <v>0</v>
      </c>
      <c r="T17" s="167">
        <v>0</v>
      </c>
    </row>
    <row r="18" ht="19.5" customHeight="1" spans="1:20">
      <c r="A18" s="166" t="s">
        <v>145</v>
      </c>
      <c r="B18" s="166"/>
      <c r="C18" s="166"/>
      <c r="D18" s="166" t="s">
        <v>146</v>
      </c>
      <c r="E18" s="167">
        <v>0</v>
      </c>
      <c r="F18" s="167">
        <v>0</v>
      </c>
      <c r="G18" s="167">
        <v>0</v>
      </c>
      <c r="H18" s="167">
        <v>21374645.12</v>
      </c>
      <c r="I18" s="167">
        <v>0</v>
      </c>
      <c r="J18" s="167">
        <v>21374645.12</v>
      </c>
      <c r="K18" s="167">
        <v>21374645.12</v>
      </c>
      <c r="L18" s="167">
        <v>0</v>
      </c>
      <c r="M18" s="167">
        <v>0</v>
      </c>
      <c r="N18" s="167">
        <v>0</v>
      </c>
      <c r="O18" s="167">
        <v>21374645.12</v>
      </c>
      <c r="P18" s="167">
        <v>0</v>
      </c>
      <c r="Q18" s="167">
        <v>0</v>
      </c>
      <c r="R18" s="167">
        <v>0</v>
      </c>
      <c r="S18" s="167">
        <v>0</v>
      </c>
      <c r="T18" s="167">
        <v>0</v>
      </c>
    </row>
    <row r="19" ht="19.5" customHeight="1" spans="1:20">
      <c r="A19" s="166" t="s">
        <v>147</v>
      </c>
      <c r="B19" s="166"/>
      <c r="C19" s="166"/>
      <c r="D19" s="166" t="s">
        <v>148</v>
      </c>
      <c r="E19" s="167">
        <v>0</v>
      </c>
      <c r="F19" s="167">
        <v>0</v>
      </c>
      <c r="G19" s="167">
        <v>0</v>
      </c>
      <c r="H19" s="167">
        <v>10780417.3</v>
      </c>
      <c r="I19" s="167">
        <v>10780417.3</v>
      </c>
      <c r="J19" s="167">
        <v>0</v>
      </c>
      <c r="K19" s="167">
        <v>10780417.3</v>
      </c>
      <c r="L19" s="167">
        <v>10780417.3</v>
      </c>
      <c r="M19" s="167">
        <v>9951506.4</v>
      </c>
      <c r="N19" s="167">
        <v>828910.9</v>
      </c>
      <c r="O19" s="167">
        <v>0</v>
      </c>
      <c r="P19" s="167">
        <v>0</v>
      </c>
      <c r="Q19" s="167">
        <v>0</v>
      </c>
      <c r="R19" s="167">
        <v>0</v>
      </c>
      <c r="S19" s="167">
        <v>0</v>
      </c>
      <c r="T19" s="167">
        <v>0</v>
      </c>
    </row>
    <row r="20" ht="19.5" customHeight="1" spans="1:20">
      <c r="A20" s="166" t="s">
        <v>149</v>
      </c>
      <c r="B20" s="166"/>
      <c r="C20" s="166"/>
      <c r="D20" s="166" t="s">
        <v>150</v>
      </c>
      <c r="E20" s="167">
        <v>0</v>
      </c>
      <c r="F20" s="167">
        <v>0</v>
      </c>
      <c r="G20" s="167">
        <v>0</v>
      </c>
      <c r="H20" s="167">
        <v>1675693.19</v>
      </c>
      <c r="I20" s="167">
        <v>0</v>
      </c>
      <c r="J20" s="167">
        <v>1675693.19</v>
      </c>
      <c r="K20" s="167">
        <v>1675693.19</v>
      </c>
      <c r="L20" s="167">
        <v>0</v>
      </c>
      <c r="M20" s="167">
        <v>0</v>
      </c>
      <c r="N20" s="167">
        <v>0</v>
      </c>
      <c r="O20" s="167">
        <v>1675693.19</v>
      </c>
      <c r="P20" s="167">
        <v>0</v>
      </c>
      <c r="Q20" s="167">
        <v>0</v>
      </c>
      <c r="R20" s="167">
        <v>0</v>
      </c>
      <c r="S20" s="167">
        <v>0</v>
      </c>
      <c r="T20" s="167">
        <v>0</v>
      </c>
    </row>
    <row r="21" ht="19.5" customHeight="1" spans="1:20">
      <c r="A21" s="166" t="s">
        <v>151</v>
      </c>
      <c r="B21" s="166"/>
      <c r="C21" s="166"/>
      <c r="D21" s="166" t="s">
        <v>152</v>
      </c>
      <c r="E21" s="167">
        <v>340000</v>
      </c>
      <c r="F21" s="167">
        <v>0</v>
      </c>
      <c r="G21" s="167">
        <v>340000</v>
      </c>
      <c r="H21" s="167">
        <v>2770462.77</v>
      </c>
      <c r="I21" s="167">
        <v>0</v>
      </c>
      <c r="J21" s="167">
        <v>2770462.77</v>
      </c>
      <c r="K21" s="167">
        <v>2745462.77</v>
      </c>
      <c r="L21" s="167">
        <v>0</v>
      </c>
      <c r="M21" s="167">
        <v>0</v>
      </c>
      <c r="N21" s="167">
        <v>0</v>
      </c>
      <c r="O21" s="167">
        <v>2745462.77</v>
      </c>
      <c r="P21" s="167">
        <v>365000</v>
      </c>
      <c r="Q21" s="167">
        <v>0</v>
      </c>
      <c r="R21" s="167">
        <v>365000</v>
      </c>
      <c r="S21" s="167">
        <v>365000</v>
      </c>
      <c r="T21" s="167">
        <v>0</v>
      </c>
    </row>
    <row r="22" ht="19.5" customHeight="1" spans="1:20">
      <c r="A22" s="166" t="s">
        <v>153</v>
      </c>
      <c r="B22" s="166"/>
      <c r="C22" s="166"/>
      <c r="D22" s="166" t="s">
        <v>154</v>
      </c>
      <c r="E22" s="167">
        <v>0</v>
      </c>
      <c r="F22" s="167">
        <v>0</v>
      </c>
      <c r="G22" s="167">
        <v>0</v>
      </c>
      <c r="H22" s="167">
        <v>986967</v>
      </c>
      <c r="I22" s="167">
        <v>986967</v>
      </c>
      <c r="J22" s="167">
        <v>0</v>
      </c>
      <c r="K22" s="167">
        <v>986967</v>
      </c>
      <c r="L22" s="167">
        <v>986967</v>
      </c>
      <c r="M22" s="167">
        <v>986967</v>
      </c>
      <c r="N22" s="167">
        <v>0</v>
      </c>
      <c r="O22" s="167">
        <v>0</v>
      </c>
      <c r="P22" s="167">
        <v>0</v>
      </c>
      <c r="Q22" s="167">
        <v>0</v>
      </c>
      <c r="R22" s="167">
        <v>0</v>
      </c>
      <c r="S22" s="167">
        <v>0</v>
      </c>
      <c r="T22" s="167">
        <v>0</v>
      </c>
    </row>
    <row r="23" ht="19.5" customHeight="1" spans="1:20">
      <c r="A23" s="166" t="s">
        <v>155</v>
      </c>
      <c r="B23" s="166"/>
      <c r="C23" s="166"/>
      <c r="D23" s="166" t="s">
        <v>156</v>
      </c>
      <c r="E23" s="167">
        <v>0</v>
      </c>
      <c r="F23" s="167">
        <v>0</v>
      </c>
      <c r="G23" s="167">
        <v>0</v>
      </c>
      <c r="H23" s="167">
        <v>743954</v>
      </c>
      <c r="I23" s="167">
        <v>743954</v>
      </c>
      <c r="J23" s="167">
        <v>0</v>
      </c>
      <c r="K23" s="167">
        <v>743954</v>
      </c>
      <c r="L23" s="167">
        <v>743954</v>
      </c>
      <c r="M23" s="167">
        <v>743954</v>
      </c>
      <c r="N23" s="167">
        <v>0</v>
      </c>
      <c r="O23" s="167">
        <v>0</v>
      </c>
      <c r="P23" s="167">
        <v>0</v>
      </c>
      <c r="Q23" s="167">
        <v>0</v>
      </c>
      <c r="R23" s="167">
        <v>0</v>
      </c>
      <c r="S23" s="167">
        <v>0</v>
      </c>
      <c r="T23" s="167">
        <v>0</v>
      </c>
    </row>
    <row r="24" s="176" customFormat="1" ht="24" customHeight="1" spans="1:19">
      <c r="A24" s="178" t="s">
        <v>197</v>
      </c>
      <c r="B24" s="179"/>
      <c r="C24" s="179"/>
      <c r="D24" s="179"/>
      <c r="E24" s="179"/>
      <c r="F24" s="179"/>
      <c r="G24" s="179"/>
      <c r="H24" s="179"/>
      <c r="I24" s="179"/>
      <c r="J24" s="179"/>
      <c r="K24" s="180"/>
      <c r="L24" s="180"/>
      <c r="M24" s="180"/>
      <c r="N24" s="180"/>
      <c r="O24" s="180"/>
      <c r="P24" s="180"/>
      <c r="Q24" s="180"/>
      <c r="R24" s="180"/>
      <c r="S24" s="180"/>
    </row>
  </sheetData>
  <mergeCells count="106">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S24"/>
    <mergeCell ref="IW24:JO24"/>
    <mergeCell ref="SS24:TK24"/>
    <mergeCell ref="ACO24:ADG24"/>
    <mergeCell ref="AMK24:ANC24"/>
    <mergeCell ref="AWG24:AWY24"/>
    <mergeCell ref="BGC24:BGU24"/>
    <mergeCell ref="BPY24:BQQ24"/>
    <mergeCell ref="BZU24:CAM24"/>
    <mergeCell ref="CJQ24:CKI24"/>
    <mergeCell ref="CTM24:CUE24"/>
    <mergeCell ref="DDI24:DEA24"/>
    <mergeCell ref="DNE24:DNW24"/>
    <mergeCell ref="DXA24:DXS24"/>
    <mergeCell ref="EGW24:EHO24"/>
    <mergeCell ref="EQS24:ERK24"/>
    <mergeCell ref="FAO24:FBG24"/>
    <mergeCell ref="FKK24:FLC24"/>
    <mergeCell ref="FUG24:FUY24"/>
    <mergeCell ref="GEC24:GEU24"/>
    <mergeCell ref="GNY24:GOQ24"/>
    <mergeCell ref="GXU24:GYM24"/>
    <mergeCell ref="HHQ24:HII24"/>
    <mergeCell ref="HRM24:HSE24"/>
    <mergeCell ref="IBI24:ICA24"/>
    <mergeCell ref="ILE24:ILW24"/>
    <mergeCell ref="IVA24:IVS24"/>
    <mergeCell ref="JEW24:JFO24"/>
    <mergeCell ref="JOS24:JPK24"/>
    <mergeCell ref="JYO24:JZG24"/>
    <mergeCell ref="KIK24:KJC24"/>
    <mergeCell ref="KSG24:KSY24"/>
    <mergeCell ref="LCC24:LCU24"/>
    <mergeCell ref="LLY24:LMQ24"/>
    <mergeCell ref="LVU24:LWM24"/>
    <mergeCell ref="MFQ24:MGI24"/>
    <mergeCell ref="MPM24:MQE24"/>
    <mergeCell ref="MZI24:NAA24"/>
    <mergeCell ref="NJE24:NJW24"/>
    <mergeCell ref="NTA24:NTS24"/>
    <mergeCell ref="OCW24:ODO24"/>
    <mergeCell ref="OMS24:ONK24"/>
    <mergeCell ref="OWO24:OXG24"/>
    <mergeCell ref="PGK24:PHC24"/>
    <mergeCell ref="PQG24:PQY24"/>
    <mergeCell ref="QAC24:QAU24"/>
    <mergeCell ref="QJY24:QKQ24"/>
    <mergeCell ref="QTU24:QUM24"/>
    <mergeCell ref="RDQ24:REI24"/>
    <mergeCell ref="RNM24:ROE24"/>
    <mergeCell ref="RXI24:RYA24"/>
    <mergeCell ref="SHE24:SHW24"/>
    <mergeCell ref="SRA24:SRS24"/>
    <mergeCell ref="TAW24:TBO24"/>
    <mergeCell ref="TKS24:TLK24"/>
    <mergeCell ref="TUO24:TVG24"/>
    <mergeCell ref="UEK24:UFC24"/>
    <mergeCell ref="UOG24:UOY24"/>
    <mergeCell ref="UYC24:UYU24"/>
    <mergeCell ref="VHY24:VIQ24"/>
    <mergeCell ref="VRU24:VSM24"/>
    <mergeCell ref="WBQ24:WCI24"/>
    <mergeCell ref="WLM24:WME24"/>
    <mergeCell ref="WVI24:WWA24"/>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Q41"/>
  <sheetViews>
    <sheetView topLeftCell="A16" workbookViewId="0">
      <selection activeCell="A41" sqref="$A41:$XFD41"/>
    </sheetView>
  </sheetViews>
  <sheetFormatPr defaultColWidth="9" defaultRowHeight="13.5"/>
  <cols>
    <col min="1" max="1" width="6.125" customWidth="1"/>
    <col min="2" max="2" width="32.875" customWidth="1"/>
    <col min="3" max="3" width="20.125" customWidth="1"/>
    <col min="4" max="4" width="6.125" customWidth="1"/>
    <col min="5" max="5" width="22.75" customWidth="1"/>
    <col min="6" max="6" width="19.375" customWidth="1"/>
    <col min="7" max="7" width="6.125" customWidth="1"/>
    <col min="8" max="8" width="36.875" customWidth="1"/>
    <col min="9" max="9" width="17.125" customWidth="1"/>
  </cols>
  <sheetData>
    <row r="1" ht="27" spans="5:5">
      <c r="E1" s="163" t="s">
        <v>198</v>
      </c>
    </row>
    <row r="2" spans="9:9">
      <c r="I2" s="164" t="s">
        <v>199</v>
      </c>
    </row>
    <row r="3" spans="1:9">
      <c r="A3" s="164" t="s">
        <v>2</v>
      </c>
      <c r="I3" s="164" t="s">
        <v>3</v>
      </c>
    </row>
    <row r="4" ht="19.5" customHeight="1" spans="1:9">
      <c r="A4" s="173" t="s">
        <v>194</v>
      </c>
      <c r="B4" s="173"/>
      <c r="C4" s="173"/>
      <c r="D4" s="173" t="s">
        <v>193</v>
      </c>
      <c r="E4" s="173"/>
      <c r="F4" s="173"/>
      <c r="G4" s="173"/>
      <c r="H4" s="173"/>
      <c r="I4" s="173"/>
    </row>
    <row r="5" ht="19.5" customHeight="1" spans="1:9">
      <c r="A5" s="173" t="s">
        <v>200</v>
      </c>
      <c r="B5" s="173" t="s">
        <v>122</v>
      </c>
      <c r="C5" s="173" t="s">
        <v>8</v>
      </c>
      <c r="D5" s="173" t="s">
        <v>200</v>
      </c>
      <c r="E5" s="173" t="s">
        <v>122</v>
      </c>
      <c r="F5" s="173" t="s">
        <v>8</v>
      </c>
      <c r="G5" s="173" t="s">
        <v>200</v>
      </c>
      <c r="H5" s="173" t="s">
        <v>122</v>
      </c>
      <c r="I5" s="173" t="s">
        <v>8</v>
      </c>
    </row>
    <row r="6" ht="19.5" customHeight="1" spans="1:9">
      <c r="A6" s="173"/>
      <c r="B6" s="173"/>
      <c r="C6" s="173"/>
      <c r="D6" s="173"/>
      <c r="E6" s="173"/>
      <c r="F6" s="173"/>
      <c r="G6" s="173"/>
      <c r="H6" s="173"/>
      <c r="I6" s="173"/>
    </row>
    <row r="7" ht="19.5" customHeight="1" spans="1:9">
      <c r="A7" s="166" t="s">
        <v>201</v>
      </c>
      <c r="B7" s="166" t="s">
        <v>202</v>
      </c>
      <c r="C7" s="167">
        <v>13230311.24</v>
      </c>
      <c r="D7" s="166" t="s">
        <v>203</v>
      </c>
      <c r="E7" s="166" t="s">
        <v>204</v>
      </c>
      <c r="F7" s="167">
        <v>828910.9</v>
      </c>
      <c r="G7" s="166" t="s">
        <v>205</v>
      </c>
      <c r="H7" s="166" t="s">
        <v>206</v>
      </c>
      <c r="I7" s="167">
        <v>0</v>
      </c>
    </row>
    <row r="8" ht="19.5" customHeight="1" spans="1:9">
      <c r="A8" s="166" t="s">
        <v>207</v>
      </c>
      <c r="B8" s="166" t="s">
        <v>208</v>
      </c>
      <c r="C8" s="167">
        <v>2120535</v>
      </c>
      <c r="D8" s="166" t="s">
        <v>209</v>
      </c>
      <c r="E8" s="166" t="s">
        <v>210</v>
      </c>
      <c r="F8" s="167">
        <v>26236.97</v>
      </c>
      <c r="G8" s="166" t="s">
        <v>211</v>
      </c>
      <c r="H8" s="166" t="s">
        <v>212</v>
      </c>
      <c r="I8" s="167">
        <v>0</v>
      </c>
    </row>
    <row r="9" ht="19.5" customHeight="1" spans="1:9">
      <c r="A9" s="166" t="s">
        <v>213</v>
      </c>
      <c r="B9" s="166" t="s">
        <v>214</v>
      </c>
      <c r="C9" s="167">
        <v>3215057</v>
      </c>
      <c r="D9" s="166" t="s">
        <v>215</v>
      </c>
      <c r="E9" s="166" t="s">
        <v>216</v>
      </c>
      <c r="F9" s="167">
        <v>0</v>
      </c>
      <c r="G9" s="166" t="s">
        <v>217</v>
      </c>
      <c r="H9" s="166" t="s">
        <v>218</v>
      </c>
      <c r="I9" s="167">
        <v>0</v>
      </c>
    </row>
    <row r="10" ht="19.5" customHeight="1" spans="1:9">
      <c r="A10" s="166" t="s">
        <v>219</v>
      </c>
      <c r="B10" s="166" t="s">
        <v>220</v>
      </c>
      <c r="C10" s="167">
        <v>1112811</v>
      </c>
      <c r="D10" s="166" t="s">
        <v>221</v>
      </c>
      <c r="E10" s="166" t="s">
        <v>222</v>
      </c>
      <c r="F10" s="167">
        <v>0</v>
      </c>
      <c r="G10" s="166" t="s">
        <v>223</v>
      </c>
      <c r="H10" s="166" t="s">
        <v>224</v>
      </c>
      <c r="I10" s="167">
        <v>0</v>
      </c>
    </row>
    <row r="11" ht="19.5" customHeight="1" spans="1:9">
      <c r="A11" s="166" t="s">
        <v>225</v>
      </c>
      <c r="B11" s="166" t="s">
        <v>226</v>
      </c>
      <c r="C11" s="167">
        <v>0</v>
      </c>
      <c r="D11" s="166" t="s">
        <v>227</v>
      </c>
      <c r="E11" s="166" t="s">
        <v>228</v>
      </c>
      <c r="F11" s="167">
        <v>0</v>
      </c>
      <c r="G11" s="166" t="s">
        <v>229</v>
      </c>
      <c r="H11" s="166" t="s">
        <v>230</v>
      </c>
      <c r="I11" s="167">
        <v>0</v>
      </c>
    </row>
    <row r="12" ht="19.5" customHeight="1" spans="1:9">
      <c r="A12" s="166" t="s">
        <v>231</v>
      </c>
      <c r="B12" s="166" t="s">
        <v>232</v>
      </c>
      <c r="C12" s="167">
        <v>0</v>
      </c>
      <c r="D12" s="166" t="s">
        <v>233</v>
      </c>
      <c r="E12" s="166" t="s">
        <v>234</v>
      </c>
      <c r="F12" s="167">
        <v>9000</v>
      </c>
      <c r="G12" s="166" t="s">
        <v>235</v>
      </c>
      <c r="H12" s="166" t="s">
        <v>236</v>
      </c>
      <c r="I12" s="167">
        <v>0</v>
      </c>
    </row>
    <row r="13" ht="19.5" customHeight="1" spans="1:9">
      <c r="A13" s="166" t="s">
        <v>237</v>
      </c>
      <c r="B13" s="166" t="s">
        <v>238</v>
      </c>
      <c r="C13" s="167">
        <v>902227.68</v>
      </c>
      <c r="D13" s="166" t="s">
        <v>239</v>
      </c>
      <c r="E13" s="166" t="s">
        <v>240</v>
      </c>
      <c r="F13" s="167">
        <v>23110.03</v>
      </c>
      <c r="G13" s="166" t="s">
        <v>241</v>
      </c>
      <c r="H13" s="166" t="s">
        <v>242</v>
      </c>
      <c r="I13" s="167">
        <v>0</v>
      </c>
    </row>
    <row r="14" ht="19.5" customHeight="1" spans="1:9">
      <c r="A14" s="166" t="s">
        <v>243</v>
      </c>
      <c r="B14" s="166" t="s">
        <v>244</v>
      </c>
      <c r="C14" s="167">
        <v>77252.74</v>
      </c>
      <c r="D14" s="166" t="s">
        <v>245</v>
      </c>
      <c r="E14" s="166" t="s">
        <v>246</v>
      </c>
      <c r="F14" s="167">
        <v>8844.92</v>
      </c>
      <c r="G14" s="166" t="s">
        <v>247</v>
      </c>
      <c r="H14" s="166" t="s">
        <v>248</v>
      </c>
      <c r="I14" s="167">
        <v>0</v>
      </c>
    </row>
    <row r="15" ht="19.5" customHeight="1" spans="1:9">
      <c r="A15" s="166" t="s">
        <v>249</v>
      </c>
      <c r="B15" s="166" t="s">
        <v>250</v>
      </c>
      <c r="C15" s="167">
        <v>325640.11</v>
      </c>
      <c r="D15" s="166" t="s">
        <v>251</v>
      </c>
      <c r="E15" s="166" t="s">
        <v>252</v>
      </c>
      <c r="F15" s="167">
        <v>0</v>
      </c>
      <c r="G15" s="166" t="s">
        <v>253</v>
      </c>
      <c r="H15" s="166" t="s">
        <v>254</v>
      </c>
      <c r="I15" s="167">
        <v>0</v>
      </c>
    </row>
    <row r="16" ht="19.5" customHeight="1" spans="1:9">
      <c r="A16" s="166" t="s">
        <v>255</v>
      </c>
      <c r="B16" s="166" t="s">
        <v>256</v>
      </c>
      <c r="C16" s="167">
        <v>206099.95</v>
      </c>
      <c r="D16" s="166" t="s">
        <v>257</v>
      </c>
      <c r="E16" s="166" t="s">
        <v>258</v>
      </c>
      <c r="F16" s="167">
        <v>0</v>
      </c>
      <c r="G16" s="166" t="s">
        <v>259</v>
      </c>
      <c r="H16" s="166" t="s">
        <v>260</v>
      </c>
      <c r="I16" s="167">
        <v>0</v>
      </c>
    </row>
    <row r="17" ht="19.5" customHeight="1" spans="1:9">
      <c r="A17" s="166" t="s">
        <v>261</v>
      </c>
      <c r="B17" s="166" t="s">
        <v>262</v>
      </c>
      <c r="C17" s="167">
        <v>51217.5</v>
      </c>
      <c r="D17" s="166" t="s">
        <v>263</v>
      </c>
      <c r="E17" s="166" t="s">
        <v>264</v>
      </c>
      <c r="F17" s="167">
        <v>12444.83</v>
      </c>
      <c r="G17" s="166" t="s">
        <v>265</v>
      </c>
      <c r="H17" s="166" t="s">
        <v>266</v>
      </c>
      <c r="I17" s="167">
        <v>0</v>
      </c>
    </row>
    <row r="18" ht="19.5" customHeight="1" spans="1:9">
      <c r="A18" s="166" t="s">
        <v>267</v>
      </c>
      <c r="B18" s="166" t="s">
        <v>268</v>
      </c>
      <c r="C18" s="167">
        <v>743954</v>
      </c>
      <c r="D18" s="166" t="s">
        <v>269</v>
      </c>
      <c r="E18" s="166" t="s">
        <v>270</v>
      </c>
      <c r="F18" s="167">
        <v>0</v>
      </c>
      <c r="G18" s="166" t="s">
        <v>271</v>
      </c>
      <c r="H18" s="166" t="s">
        <v>272</v>
      </c>
      <c r="I18" s="167">
        <v>0</v>
      </c>
    </row>
    <row r="19" ht="19.5" customHeight="1" spans="1:9">
      <c r="A19" s="166" t="s">
        <v>273</v>
      </c>
      <c r="B19" s="166" t="s">
        <v>274</v>
      </c>
      <c r="C19" s="167">
        <v>0</v>
      </c>
      <c r="D19" s="166" t="s">
        <v>275</v>
      </c>
      <c r="E19" s="166" t="s">
        <v>276</v>
      </c>
      <c r="F19" s="167">
        <v>12836</v>
      </c>
      <c r="G19" s="166" t="s">
        <v>277</v>
      </c>
      <c r="H19" s="166" t="s">
        <v>278</v>
      </c>
      <c r="I19" s="167">
        <v>0</v>
      </c>
    </row>
    <row r="20" ht="19.5" customHeight="1" spans="1:9">
      <c r="A20" s="166" t="s">
        <v>279</v>
      </c>
      <c r="B20" s="166" t="s">
        <v>280</v>
      </c>
      <c r="C20" s="167">
        <v>4475516.26</v>
      </c>
      <c r="D20" s="166" t="s">
        <v>281</v>
      </c>
      <c r="E20" s="166" t="s">
        <v>282</v>
      </c>
      <c r="F20" s="167">
        <v>16000</v>
      </c>
      <c r="G20" s="166" t="s">
        <v>283</v>
      </c>
      <c r="H20" s="166" t="s">
        <v>284</v>
      </c>
      <c r="I20" s="167">
        <v>0</v>
      </c>
    </row>
    <row r="21" ht="19.5" customHeight="1" spans="1:9">
      <c r="A21" s="166" t="s">
        <v>285</v>
      </c>
      <c r="B21" s="166" t="s">
        <v>286</v>
      </c>
      <c r="C21" s="167">
        <v>132218.91</v>
      </c>
      <c r="D21" s="166" t="s">
        <v>287</v>
      </c>
      <c r="E21" s="166" t="s">
        <v>288</v>
      </c>
      <c r="F21" s="167">
        <v>0</v>
      </c>
      <c r="G21" s="166" t="s">
        <v>289</v>
      </c>
      <c r="H21" s="166" t="s">
        <v>290</v>
      </c>
      <c r="I21" s="167">
        <v>0</v>
      </c>
    </row>
    <row r="22" ht="19.5" customHeight="1" spans="1:9">
      <c r="A22" s="166" t="s">
        <v>291</v>
      </c>
      <c r="B22" s="166" t="s">
        <v>292</v>
      </c>
      <c r="C22" s="167">
        <v>0</v>
      </c>
      <c r="D22" s="166" t="s">
        <v>293</v>
      </c>
      <c r="E22" s="166" t="s">
        <v>294</v>
      </c>
      <c r="F22" s="167">
        <v>0</v>
      </c>
      <c r="G22" s="166" t="s">
        <v>295</v>
      </c>
      <c r="H22" s="166" t="s">
        <v>296</v>
      </c>
      <c r="I22" s="167">
        <v>0</v>
      </c>
    </row>
    <row r="23" ht="19.5" customHeight="1" spans="1:9">
      <c r="A23" s="166" t="s">
        <v>297</v>
      </c>
      <c r="B23" s="166" t="s">
        <v>298</v>
      </c>
      <c r="C23" s="167">
        <v>0</v>
      </c>
      <c r="D23" s="166" t="s">
        <v>299</v>
      </c>
      <c r="E23" s="166" t="s">
        <v>300</v>
      </c>
      <c r="F23" s="167">
        <v>3604.8</v>
      </c>
      <c r="G23" s="166" t="s">
        <v>301</v>
      </c>
      <c r="H23" s="166" t="s">
        <v>302</v>
      </c>
      <c r="I23" s="167">
        <v>0</v>
      </c>
    </row>
    <row r="24" ht="19.5" customHeight="1" spans="1:9">
      <c r="A24" s="166" t="s">
        <v>303</v>
      </c>
      <c r="B24" s="166" t="s">
        <v>304</v>
      </c>
      <c r="C24" s="167">
        <v>0</v>
      </c>
      <c r="D24" s="166" t="s">
        <v>305</v>
      </c>
      <c r="E24" s="166" t="s">
        <v>306</v>
      </c>
      <c r="F24" s="167">
        <v>0</v>
      </c>
      <c r="G24" s="166" t="s">
        <v>307</v>
      </c>
      <c r="H24" s="166" t="s">
        <v>308</v>
      </c>
      <c r="I24" s="167">
        <v>0</v>
      </c>
    </row>
    <row r="25" ht="19.5" customHeight="1" spans="1:9">
      <c r="A25" s="166" t="s">
        <v>309</v>
      </c>
      <c r="B25" s="166" t="s">
        <v>310</v>
      </c>
      <c r="C25" s="167">
        <v>0</v>
      </c>
      <c r="D25" s="166" t="s">
        <v>311</v>
      </c>
      <c r="E25" s="166" t="s">
        <v>312</v>
      </c>
      <c r="F25" s="167">
        <v>0</v>
      </c>
      <c r="G25" s="166" t="s">
        <v>313</v>
      </c>
      <c r="H25" s="166" t="s">
        <v>314</v>
      </c>
      <c r="I25" s="167">
        <v>0</v>
      </c>
    </row>
    <row r="26" ht="19.5" customHeight="1" spans="1:9">
      <c r="A26" s="166" t="s">
        <v>315</v>
      </c>
      <c r="B26" s="166" t="s">
        <v>316</v>
      </c>
      <c r="C26" s="167">
        <v>102264</v>
      </c>
      <c r="D26" s="166" t="s">
        <v>317</v>
      </c>
      <c r="E26" s="166" t="s">
        <v>318</v>
      </c>
      <c r="F26" s="167">
        <v>0</v>
      </c>
      <c r="G26" s="166" t="s">
        <v>319</v>
      </c>
      <c r="H26" s="166" t="s">
        <v>320</v>
      </c>
      <c r="I26" s="167">
        <v>0</v>
      </c>
    </row>
    <row r="27" ht="19.5" customHeight="1" spans="1:9">
      <c r="A27" s="166" t="s">
        <v>321</v>
      </c>
      <c r="B27" s="166" t="s">
        <v>322</v>
      </c>
      <c r="C27" s="167">
        <v>0</v>
      </c>
      <c r="D27" s="166" t="s">
        <v>323</v>
      </c>
      <c r="E27" s="166" t="s">
        <v>324</v>
      </c>
      <c r="F27" s="167">
        <v>41360</v>
      </c>
      <c r="G27" s="166" t="s">
        <v>325</v>
      </c>
      <c r="H27" s="166" t="s">
        <v>326</v>
      </c>
      <c r="I27" s="167">
        <v>0</v>
      </c>
    </row>
    <row r="28" ht="19.5" customHeight="1" spans="1:9">
      <c r="A28" s="166" t="s">
        <v>327</v>
      </c>
      <c r="B28" s="166" t="s">
        <v>328</v>
      </c>
      <c r="C28" s="167">
        <v>29954.91</v>
      </c>
      <c r="D28" s="166" t="s">
        <v>329</v>
      </c>
      <c r="E28" s="166" t="s">
        <v>330</v>
      </c>
      <c r="F28" s="167">
        <v>0</v>
      </c>
      <c r="G28" s="166" t="s">
        <v>331</v>
      </c>
      <c r="H28" s="166" t="s">
        <v>332</v>
      </c>
      <c r="I28" s="167">
        <v>0</v>
      </c>
    </row>
    <row r="29" ht="19.5" customHeight="1" spans="1:9">
      <c r="A29" s="166" t="s">
        <v>333</v>
      </c>
      <c r="B29" s="166" t="s">
        <v>334</v>
      </c>
      <c r="C29" s="167">
        <v>0</v>
      </c>
      <c r="D29" s="166" t="s">
        <v>335</v>
      </c>
      <c r="E29" s="166" t="s">
        <v>336</v>
      </c>
      <c r="F29" s="167">
        <v>58292.01</v>
      </c>
      <c r="G29" s="166" t="s">
        <v>337</v>
      </c>
      <c r="H29" s="166" t="s">
        <v>338</v>
      </c>
      <c r="I29" s="167">
        <v>0</v>
      </c>
    </row>
    <row r="30" ht="19.5" customHeight="1" spans="1:9">
      <c r="A30" s="166" t="s">
        <v>339</v>
      </c>
      <c r="B30" s="166" t="s">
        <v>340</v>
      </c>
      <c r="C30" s="167">
        <v>0</v>
      </c>
      <c r="D30" s="166" t="s">
        <v>341</v>
      </c>
      <c r="E30" s="166" t="s">
        <v>342</v>
      </c>
      <c r="F30" s="167">
        <v>150750</v>
      </c>
      <c r="G30" s="166" t="s">
        <v>343</v>
      </c>
      <c r="H30" s="166" t="s">
        <v>344</v>
      </c>
      <c r="I30" s="167">
        <v>0</v>
      </c>
    </row>
    <row r="31" ht="19.5" customHeight="1" spans="1:9">
      <c r="A31" s="166" t="s">
        <v>345</v>
      </c>
      <c r="B31" s="166" t="s">
        <v>346</v>
      </c>
      <c r="C31" s="167">
        <v>0</v>
      </c>
      <c r="D31" s="166" t="s">
        <v>347</v>
      </c>
      <c r="E31" s="166" t="s">
        <v>348</v>
      </c>
      <c r="F31" s="167">
        <v>20756.19</v>
      </c>
      <c r="G31" s="166" t="s">
        <v>349</v>
      </c>
      <c r="H31" s="166" t="s">
        <v>350</v>
      </c>
      <c r="I31" s="167">
        <v>0</v>
      </c>
    </row>
    <row r="32" ht="19.5" customHeight="1" spans="1:9">
      <c r="A32" s="166" t="s">
        <v>351</v>
      </c>
      <c r="B32" s="166" t="s">
        <v>352</v>
      </c>
      <c r="C32" s="167">
        <v>0</v>
      </c>
      <c r="D32" s="166" t="s">
        <v>353</v>
      </c>
      <c r="E32" s="166" t="s">
        <v>354</v>
      </c>
      <c r="F32" s="167">
        <v>435380.15</v>
      </c>
      <c r="G32" s="166" t="s">
        <v>355</v>
      </c>
      <c r="H32" s="166" t="s">
        <v>356</v>
      </c>
      <c r="I32" s="167">
        <v>0</v>
      </c>
    </row>
    <row r="33" ht="19.5" customHeight="1" spans="1:9">
      <c r="A33" s="166" t="s">
        <v>357</v>
      </c>
      <c r="B33" s="166" t="s">
        <v>358</v>
      </c>
      <c r="C33" s="167">
        <v>0</v>
      </c>
      <c r="D33" s="166" t="s">
        <v>359</v>
      </c>
      <c r="E33" s="166" t="s">
        <v>360</v>
      </c>
      <c r="F33" s="167">
        <v>0</v>
      </c>
      <c r="G33" s="166" t="s">
        <v>361</v>
      </c>
      <c r="H33" s="166" t="s">
        <v>362</v>
      </c>
      <c r="I33" s="167">
        <v>0</v>
      </c>
    </row>
    <row r="34" ht="19.5" customHeight="1" spans="1:9">
      <c r="A34" s="166"/>
      <c r="B34" s="166"/>
      <c r="C34" s="169"/>
      <c r="D34" s="166" t="s">
        <v>363</v>
      </c>
      <c r="E34" s="166" t="s">
        <v>364</v>
      </c>
      <c r="F34" s="167">
        <v>10295</v>
      </c>
      <c r="G34" s="166" t="s">
        <v>365</v>
      </c>
      <c r="H34" s="166" t="s">
        <v>366</v>
      </c>
      <c r="I34" s="167">
        <v>0</v>
      </c>
    </row>
    <row r="35" ht="19.5" customHeight="1" spans="1:9">
      <c r="A35" s="166"/>
      <c r="B35" s="166"/>
      <c r="C35" s="169"/>
      <c r="D35" s="166" t="s">
        <v>367</v>
      </c>
      <c r="E35" s="166" t="s">
        <v>368</v>
      </c>
      <c r="F35" s="167">
        <v>0</v>
      </c>
      <c r="G35" s="166" t="s">
        <v>369</v>
      </c>
      <c r="H35" s="166" t="s">
        <v>370</v>
      </c>
      <c r="I35" s="167">
        <v>0</v>
      </c>
    </row>
    <row r="36" ht="19.5" customHeight="1" spans="1:9">
      <c r="A36" s="166"/>
      <c r="B36" s="166"/>
      <c r="C36" s="169"/>
      <c r="D36" s="166" t="s">
        <v>371</v>
      </c>
      <c r="E36" s="166" t="s">
        <v>372</v>
      </c>
      <c r="F36" s="167">
        <v>0</v>
      </c>
      <c r="G36" s="166" t="s">
        <v>373</v>
      </c>
      <c r="H36" s="166" t="s">
        <v>374</v>
      </c>
      <c r="I36" s="167">
        <v>0</v>
      </c>
    </row>
    <row r="37" ht="19.5" customHeight="1" spans="1:9">
      <c r="A37" s="166"/>
      <c r="B37" s="166"/>
      <c r="C37" s="169"/>
      <c r="D37" s="166" t="s">
        <v>375</v>
      </c>
      <c r="E37" s="166" t="s">
        <v>376</v>
      </c>
      <c r="F37" s="167">
        <v>0</v>
      </c>
      <c r="G37" s="166"/>
      <c r="H37" s="166"/>
      <c r="I37" s="169"/>
    </row>
    <row r="38" ht="19.5" customHeight="1" spans="1:9">
      <c r="A38" s="166"/>
      <c r="B38" s="166"/>
      <c r="C38" s="169"/>
      <c r="D38" s="166" t="s">
        <v>377</v>
      </c>
      <c r="E38" s="166" t="s">
        <v>378</v>
      </c>
      <c r="F38" s="167">
        <v>0</v>
      </c>
      <c r="G38" s="166"/>
      <c r="H38" s="166"/>
      <c r="I38" s="169"/>
    </row>
    <row r="39" ht="19.5" customHeight="1" spans="1:9">
      <c r="A39" s="166"/>
      <c r="B39" s="166"/>
      <c r="C39" s="169"/>
      <c r="D39" s="166" t="s">
        <v>379</v>
      </c>
      <c r="E39" s="166" t="s">
        <v>380</v>
      </c>
      <c r="F39" s="167">
        <v>0</v>
      </c>
      <c r="G39" s="166"/>
      <c r="H39" s="166"/>
      <c r="I39" s="169"/>
    </row>
    <row r="40" ht="19.5" customHeight="1" spans="1:9">
      <c r="A40" s="165" t="s">
        <v>381</v>
      </c>
      <c r="B40" s="165"/>
      <c r="C40" s="167">
        <v>13362530.15</v>
      </c>
      <c r="D40" s="165" t="s">
        <v>382</v>
      </c>
      <c r="E40" s="165"/>
      <c r="F40" s="174"/>
      <c r="G40" s="165"/>
      <c r="H40" s="165"/>
      <c r="I40" s="167">
        <v>828910.9</v>
      </c>
    </row>
    <row r="41" s="127" customFormat="1" ht="14.25" spans="1:9">
      <c r="A41" s="172" t="s">
        <v>383</v>
      </c>
      <c r="B41" s="172"/>
      <c r="C41" s="172"/>
      <c r="D41" s="172"/>
      <c r="E41" s="175"/>
      <c r="F41" s="175"/>
      <c r="G41" s="175"/>
      <c r="H41" s="172"/>
      <c r="I41" s="172"/>
    </row>
  </sheetData>
  <mergeCells count="77">
    <mergeCell ref="A4:C4"/>
    <mergeCell ref="D4:I4"/>
    <mergeCell ref="A40:B40"/>
    <mergeCell ref="D40:H40"/>
    <mergeCell ref="A41:I41"/>
    <mergeCell ref="IW41:JE41"/>
    <mergeCell ref="SS41:TA41"/>
    <mergeCell ref="ACO41:ACW41"/>
    <mergeCell ref="AMK41:AMS41"/>
    <mergeCell ref="AWG41:AWO41"/>
    <mergeCell ref="BGC41:BGK41"/>
    <mergeCell ref="BPY41:BQG41"/>
    <mergeCell ref="BZU41:CAC41"/>
    <mergeCell ref="CJQ41:CJY41"/>
    <mergeCell ref="CTM41:CTU41"/>
    <mergeCell ref="DDI41:DDQ41"/>
    <mergeCell ref="DNE41:DNM41"/>
    <mergeCell ref="DXA41:DXI41"/>
    <mergeCell ref="EGW41:EHE41"/>
    <mergeCell ref="EQS41:ERA41"/>
    <mergeCell ref="FAO41:FAW41"/>
    <mergeCell ref="FKK41:FKS41"/>
    <mergeCell ref="FUG41:FUO41"/>
    <mergeCell ref="GEC41:GEK41"/>
    <mergeCell ref="GNY41:GOG41"/>
    <mergeCell ref="GXU41:GYC41"/>
    <mergeCell ref="HHQ41:HHY41"/>
    <mergeCell ref="HRM41:HRU41"/>
    <mergeCell ref="IBI41:IBQ41"/>
    <mergeCell ref="ILE41:ILM41"/>
    <mergeCell ref="IVA41:IVI41"/>
    <mergeCell ref="JEW41:JFE41"/>
    <mergeCell ref="JOS41:JPA41"/>
    <mergeCell ref="JYO41:JYW41"/>
    <mergeCell ref="KIK41:KIS41"/>
    <mergeCell ref="KSG41:KSO41"/>
    <mergeCell ref="LCC41:LCK41"/>
    <mergeCell ref="LLY41:LMG41"/>
    <mergeCell ref="LVU41:LWC41"/>
    <mergeCell ref="MFQ41:MFY41"/>
    <mergeCell ref="MPM41:MPU41"/>
    <mergeCell ref="MZI41:MZQ41"/>
    <mergeCell ref="NJE41:NJM41"/>
    <mergeCell ref="NTA41:NTI41"/>
    <mergeCell ref="OCW41:ODE41"/>
    <mergeCell ref="OMS41:ONA41"/>
    <mergeCell ref="OWO41:OWW41"/>
    <mergeCell ref="PGK41:PGS41"/>
    <mergeCell ref="PQG41:PQO41"/>
    <mergeCell ref="QAC41:QAK41"/>
    <mergeCell ref="QJY41:QKG41"/>
    <mergeCell ref="QTU41:QUC41"/>
    <mergeCell ref="RDQ41:RDY41"/>
    <mergeCell ref="RNM41:RNU41"/>
    <mergeCell ref="RXI41:RXQ41"/>
    <mergeCell ref="SHE41:SHM41"/>
    <mergeCell ref="SRA41:SRI41"/>
    <mergeCell ref="TAW41:TBE41"/>
    <mergeCell ref="TKS41:TLA41"/>
    <mergeCell ref="TUO41:TUW41"/>
    <mergeCell ref="UEK41:UES41"/>
    <mergeCell ref="UOG41:UOO41"/>
    <mergeCell ref="UYC41:UYK41"/>
    <mergeCell ref="VHY41:VIG41"/>
    <mergeCell ref="VRU41:VSC41"/>
    <mergeCell ref="WBQ41:WBY41"/>
    <mergeCell ref="WLM41:WLU41"/>
    <mergeCell ref="WVI41:WVQ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T39"/>
  <sheetViews>
    <sheetView topLeftCell="A10" workbookViewId="0">
      <selection activeCell="A39" sqref="$A39:$XFD39"/>
    </sheetView>
  </sheetViews>
  <sheetFormatPr defaultColWidth="9" defaultRowHeight="13.5"/>
  <cols>
    <col min="1" max="1" width="7.75" customWidth="1"/>
    <col min="2" max="2" width="29.375" customWidth="1"/>
    <col min="3" max="3" width="16.25" customWidth="1"/>
    <col min="4" max="4" width="7.75" customWidth="1"/>
    <col min="5" max="5" width="20" customWidth="1"/>
    <col min="6" max="6" width="16.25" customWidth="1"/>
    <col min="7" max="7" width="7.75" customWidth="1"/>
    <col min="8" max="8" width="23.5" customWidth="1"/>
    <col min="9" max="9" width="16.25" customWidth="1"/>
    <col min="10" max="10" width="7.75" customWidth="1"/>
    <col min="11" max="11" width="36.25" customWidth="1"/>
    <col min="12" max="12" width="16.25" customWidth="1"/>
  </cols>
  <sheetData>
    <row r="1" ht="27" spans="7:7">
      <c r="G1" s="163" t="s">
        <v>384</v>
      </c>
    </row>
    <row r="2" spans="12:12">
      <c r="L2" s="164" t="s">
        <v>385</v>
      </c>
    </row>
    <row r="3" spans="1:12">
      <c r="A3" s="164" t="s">
        <v>2</v>
      </c>
      <c r="L3" s="164" t="s">
        <v>3</v>
      </c>
    </row>
    <row r="4" ht="15" customHeight="1" spans="1:12">
      <c r="A4" s="165" t="s">
        <v>386</v>
      </c>
      <c r="B4" s="165"/>
      <c r="C4" s="165"/>
      <c r="D4" s="165" t="s">
        <v>193</v>
      </c>
      <c r="E4" s="165"/>
      <c r="F4" s="165"/>
      <c r="G4" s="165"/>
      <c r="H4" s="165"/>
      <c r="I4" s="165"/>
      <c r="J4" s="165"/>
      <c r="K4" s="165"/>
      <c r="L4" s="165"/>
    </row>
    <row r="5" ht="15" customHeight="1" spans="1:12">
      <c r="A5" s="165" t="s">
        <v>200</v>
      </c>
      <c r="B5" s="165" t="s">
        <v>122</v>
      </c>
      <c r="C5" s="165" t="s">
        <v>8</v>
      </c>
      <c r="D5" s="165" t="s">
        <v>200</v>
      </c>
      <c r="E5" s="165" t="s">
        <v>122</v>
      </c>
      <c r="F5" s="165" t="s">
        <v>8</v>
      </c>
      <c r="G5" s="165" t="s">
        <v>200</v>
      </c>
      <c r="H5" s="165" t="s">
        <v>122</v>
      </c>
      <c r="I5" s="165" t="s">
        <v>8</v>
      </c>
      <c r="J5" s="165" t="s">
        <v>200</v>
      </c>
      <c r="K5" s="165" t="s">
        <v>122</v>
      </c>
      <c r="L5" s="165" t="s">
        <v>8</v>
      </c>
    </row>
    <row r="6" ht="15" customHeight="1" spans="1:12">
      <c r="A6" s="166" t="s">
        <v>201</v>
      </c>
      <c r="B6" s="166" t="s">
        <v>202</v>
      </c>
      <c r="C6" s="167">
        <v>0</v>
      </c>
      <c r="D6" s="166" t="s">
        <v>203</v>
      </c>
      <c r="E6" s="166" t="s">
        <v>204</v>
      </c>
      <c r="F6" s="167">
        <v>25845281.34</v>
      </c>
      <c r="G6" s="166" t="s">
        <v>387</v>
      </c>
      <c r="H6" s="166" t="s">
        <v>388</v>
      </c>
      <c r="I6" s="167">
        <v>0</v>
      </c>
      <c r="J6" s="166" t="s">
        <v>389</v>
      </c>
      <c r="K6" s="166" t="s">
        <v>390</v>
      </c>
      <c r="L6" s="167">
        <v>0</v>
      </c>
    </row>
    <row r="7" ht="15" customHeight="1" spans="1:12">
      <c r="A7" s="166" t="s">
        <v>207</v>
      </c>
      <c r="B7" s="166" t="s">
        <v>208</v>
      </c>
      <c r="C7" s="167">
        <v>0</v>
      </c>
      <c r="D7" s="166" t="s">
        <v>209</v>
      </c>
      <c r="E7" s="166" t="s">
        <v>210</v>
      </c>
      <c r="F7" s="167">
        <v>0</v>
      </c>
      <c r="G7" s="166" t="s">
        <v>391</v>
      </c>
      <c r="H7" s="166" t="s">
        <v>212</v>
      </c>
      <c r="I7" s="167">
        <v>0</v>
      </c>
      <c r="J7" s="166" t="s">
        <v>392</v>
      </c>
      <c r="K7" s="166" t="s">
        <v>393</v>
      </c>
      <c r="L7" s="167">
        <v>0</v>
      </c>
    </row>
    <row r="8" ht="15" customHeight="1" spans="1:12">
      <c r="A8" s="166" t="s">
        <v>213</v>
      </c>
      <c r="B8" s="166" t="s">
        <v>214</v>
      </c>
      <c r="C8" s="167">
        <v>0</v>
      </c>
      <c r="D8" s="166" t="s">
        <v>215</v>
      </c>
      <c r="E8" s="166" t="s">
        <v>216</v>
      </c>
      <c r="F8" s="167">
        <v>0</v>
      </c>
      <c r="G8" s="166" t="s">
        <v>394</v>
      </c>
      <c r="H8" s="166" t="s">
        <v>218</v>
      </c>
      <c r="I8" s="167">
        <v>0</v>
      </c>
      <c r="J8" s="166" t="s">
        <v>395</v>
      </c>
      <c r="K8" s="166" t="s">
        <v>344</v>
      </c>
      <c r="L8" s="167">
        <v>0</v>
      </c>
    </row>
    <row r="9" ht="15" customHeight="1" spans="1:12">
      <c r="A9" s="166" t="s">
        <v>219</v>
      </c>
      <c r="B9" s="166" t="s">
        <v>220</v>
      </c>
      <c r="C9" s="167">
        <v>0</v>
      </c>
      <c r="D9" s="166" t="s">
        <v>221</v>
      </c>
      <c r="E9" s="166" t="s">
        <v>222</v>
      </c>
      <c r="F9" s="167">
        <v>0</v>
      </c>
      <c r="G9" s="166" t="s">
        <v>396</v>
      </c>
      <c r="H9" s="166" t="s">
        <v>224</v>
      </c>
      <c r="I9" s="167">
        <v>0</v>
      </c>
      <c r="J9" s="166" t="s">
        <v>307</v>
      </c>
      <c r="K9" s="166" t="s">
        <v>308</v>
      </c>
      <c r="L9" s="167">
        <v>0</v>
      </c>
    </row>
    <row r="10" ht="15" customHeight="1" spans="1:12">
      <c r="A10" s="166" t="s">
        <v>225</v>
      </c>
      <c r="B10" s="166" t="s">
        <v>226</v>
      </c>
      <c r="C10" s="167">
        <v>0</v>
      </c>
      <c r="D10" s="166" t="s">
        <v>227</v>
      </c>
      <c r="E10" s="166" t="s">
        <v>228</v>
      </c>
      <c r="F10" s="167">
        <v>0</v>
      </c>
      <c r="G10" s="166" t="s">
        <v>397</v>
      </c>
      <c r="H10" s="166" t="s">
        <v>230</v>
      </c>
      <c r="I10" s="167">
        <v>0</v>
      </c>
      <c r="J10" s="166" t="s">
        <v>313</v>
      </c>
      <c r="K10" s="166" t="s">
        <v>314</v>
      </c>
      <c r="L10" s="167">
        <v>0</v>
      </c>
    </row>
    <row r="11" ht="15" customHeight="1" spans="1:12">
      <c r="A11" s="166" t="s">
        <v>231</v>
      </c>
      <c r="B11" s="166" t="s">
        <v>232</v>
      </c>
      <c r="C11" s="167">
        <v>0</v>
      </c>
      <c r="D11" s="166" t="s">
        <v>233</v>
      </c>
      <c r="E11" s="166" t="s">
        <v>234</v>
      </c>
      <c r="F11" s="167">
        <v>0</v>
      </c>
      <c r="G11" s="166" t="s">
        <v>398</v>
      </c>
      <c r="H11" s="166" t="s">
        <v>236</v>
      </c>
      <c r="I11" s="167">
        <v>0</v>
      </c>
      <c r="J11" s="166" t="s">
        <v>319</v>
      </c>
      <c r="K11" s="166" t="s">
        <v>320</v>
      </c>
      <c r="L11" s="167">
        <v>0</v>
      </c>
    </row>
    <row r="12" ht="15" customHeight="1" spans="1:12">
      <c r="A12" s="166" t="s">
        <v>237</v>
      </c>
      <c r="B12" s="166" t="s">
        <v>238</v>
      </c>
      <c r="C12" s="167">
        <v>0</v>
      </c>
      <c r="D12" s="166" t="s">
        <v>239</v>
      </c>
      <c r="E12" s="166" t="s">
        <v>240</v>
      </c>
      <c r="F12" s="167">
        <v>2751917.75</v>
      </c>
      <c r="G12" s="166" t="s">
        <v>399</v>
      </c>
      <c r="H12" s="166" t="s">
        <v>242</v>
      </c>
      <c r="I12" s="167">
        <v>0</v>
      </c>
      <c r="J12" s="166" t="s">
        <v>325</v>
      </c>
      <c r="K12" s="166" t="s">
        <v>326</v>
      </c>
      <c r="L12" s="167">
        <v>0</v>
      </c>
    </row>
    <row r="13" ht="15" customHeight="1" spans="1:12">
      <c r="A13" s="166" t="s">
        <v>243</v>
      </c>
      <c r="B13" s="166" t="s">
        <v>244</v>
      </c>
      <c r="C13" s="167">
        <v>0</v>
      </c>
      <c r="D13" s="166" t="s">
        <v>245</v>
      </c>
      <c r="E13" s="166" t="s">
        <v>246</v>
      </c>
      <c r="F13" s="167">
        <v>0</v>
      </c>
      <c r="G13" s="166" t="s">
        <v>400</v>
      </c>
      <c r="H13" s="166" t="s">
        <v>248</v>
      </c>
      <c r="I13" s="167">
        <v>0</v>
      </c>
      <c r="J13" s="166" t="s">
        <v>331</v>
      </c>
      <c r="K13" s="166" t="s">
        <v>332</v>
      </c>
      <c r="L13" s="167">
        <v>0</v>
      </c>
    </row>
    <row r="14" ht="15" customHeight="1" spans="1:12">
      <c r="A14" s="166" t="s">
        <v>249</v>
      </c>
      <c r="B14" s="166" t="s">
        <v>250</v>
      </c>
      <c r="C14" s="167">
        <v>0</v>
      </c>
      <c r="D14" s="166" t="s">
        <v>251</v>
      </c>
      <c r="E14" s="166" t="s">
        <v>252</v>
      </c>
      <c r="F14" s="167">
        <v>0</v>
      </c>
      <c r="G14" s="166" t="s">
        <v>401</v>
      </c>
      <c r="H14" s="166" t="s">
        <v>278</v>
      </c>
      <c r="I14" s="167">
        <v>0</v>
      </c>
      <c r="J14" s="166" t="s">
        <v>337</v>
      </c>
      <c r="K14" s="166" t="s">
        <v>338</v>
      </c>
      <c r="L14" s="170">
        <v>0</v>
      </c>
    </row>
    <row r="15" ht="15" customHeight="1" spans="1:12">
      <c r="A15" s="166" t="s">
        <v>255</v>
      </c>
      <c r="B15" s="166" t="s">
        <v>256</v>
      </c>
      <c r="C15" s="167">
        <v>0</v>
      </c>
      <c r="D15" s="166" t="s">
        <v>257</v>
      </c>
      <c r="E15" s="166" t="s">
        <v>258</v>
      </c>
      <c r="F15" s="167">
        <v>0</v>
      </c>
      <c r="G15" s="166" t="s">
        <v>402</v>
      </c>
      <c r="H15" s="166" t="s">
        <v>284</v>
      </c>
      <c r="I15" s="167">
        <v>0</v>
      </c>
      <c r="J15" s="166" t="s">
        <v>343</v>
      </c>
      <c r="K15" s="166" t="s">
        <v>344</v>
      </c>
      <c r="L15" s="167">
        <v>0</v>
      </c>
    </row>
    <row r="16" ht="15" customHeight="1" spans="1:12">
      <c r="A16" s="166" t="s">
        <v>261</v>
      </c>
      <c r="B16" s="166" t="s">
        <v>262</v>
      </c>
      <c r="C16" s="167">
        <v>0</v>
      </c>
      <c r="D16" s="166" t="s">
        <v>263</v>
      </c>
      <c r="E16" s="166" t="s">
        <v>264</v>
      </c>
      <c r="F16" s="167">
        <v>0</v>
      </c>
      <c r="G16" s="166" t="s">
        <v>403</v>
      </c>
      <c r="H16" s="166" t="s">
        <v>290</v>
      </c>
      <c r="I16" s="167">
        <v>0</v>
      </c>
      <c r="J16" s="166" t="s">
        <v>404</v>
      </c>
      <c r="K16" s="166" t="s">
        <v>405</v>
      </c>
      <c r="L16" s="167">
        <v>0</v>
      </c>
    </row>
    <row r="17" ht="15" customHeight="1" spans="1:12">
      <c r="A17" s="166" t="s">
        <v>267</v>
      </c>
      <c r="B17" s="166" t="s">
        <v>268</v>
      </c>
      <c r="C17" s="167">
        <v>0</v>
      </c>
      <c r="D17" s="166" t="s">
        <v>269</v>
      </c>
      <c r="E17" s="166" t="s">
        <v>270</v>
      </c>
      <c r="F17" s="167">
        <v>0</v>
      </c>
      <c r="G17" s="166" t="s">
        <v>406</v>
      </c>
      <c r="H17" s="166" t="s">
        <v>296</v>
      </c>
      <c r="I17" s="167">
        <v>0</v>
      </c>
      <c r="J17" s="166" t="s">
        <v>407</v>
      </c>
      <c r="K17" s="166" t="s">
        <v>408</v>
      </c>
      <c r="L17" s="167">
        <v>0</v>
      </c>
    </row>
    <row r="18" ht="15" customHeight="1" spans="1:12">
      <c r="A18" s="166" t="s">
        <v>273</v>
      </c>
      <c r="B18" s="166" t="s">
        <v>274</v>
      </c>
      <c r="C18" s="167">
        <v>0</v>
      </c>
      <c r="D18" s="166" t="s">
        <v>275</v>
      </c>
      <c r="E18" s="166" t="s">
        <v>276</v>
      </c>
      <c r="F18" s="167">
        <v>0</v>
      </c>
      <c r="G18" s="166" t="s">
        <v>409</v>
      </c>
      <c r="H18" s="166" t="s">
        <v>410</v>
      </c>
      <c r="I18" s="167">
        <v>0</v>
      </c>
      <c r="J18" s="166" t="s">
        <v>411</v>
      </c>
      <c r="K18" s="166" t="s">
        <v>412</v>
      </c>
      <c r="L18" s="167">
        <v>0</v>
      </c>
    </row>
    <row r="19" ht="15" customHeight="1" spans="1:12">
      <c r="A19" s="166" t="s">
        <v>279</v>
      </c>
      <c r="B19" s="166" t="s">
        <v>280</v>
      </c>
      <c r="C19" s="167">
        <v>0</v>
      </c>
      <c r="D19" s="166" t="s">
        <v>281</v>
      </c>
      <c r="E19" s="166" t="s">
        <v>282</v>
      </c>
      <c r="F19" s="167">
        <v>0</v>
      </c>
      <c r="G19" s="166" t="s">
        <v>205</v>
      </c>
      <c r="H19" s="166" t="s">
        <v>206</v>
      </c>
      <c r="I19" s="167">
        <v>0</v>
      </c>
      <c r="J19" s="166" t="s">
        <v>413</v>
      </c>
      <c r="K19" s="166" t="s">
        <v>414</v>
      </c>
      <c r="L19" s="167">
        <v>0</v>
      </c>
    </row>
    <row r="20" ht="15" customHeight="1" spans="1:12">
      <c r="A20" s="166" t="s">
        <v>285</v>
      </c>
      <c r="B20" s="166" t="s">
        <v>286</v>
      </c>
      <c r="C20" s="167">
        <v>0</v>
      </c>
      <c r="D20" s="166" t="s">
        <v>287</v>
      </c>
      <c r="E20" s="166" t="s">
        <v>288</v>
      </c>
      <c r="F20" s="167">
        <v>0</v>
      </c>
      <c r="G20" s="166" t="s">
        <v>211</v>
      </c>
      <c r="H20" s="166" t="s">
        <v>212</v>
      </c>
      <c r="I20" s="167">
        <v>0</v>
      </c>
      <c r="J20" s="166" t="s">
        <v>349</v>
      </c>
      <c r="K20" s="166" t="s">
        <v>350</v>
      </c>
      <c r="L20" s="167">
        <v>0</v>
      </c>
    </row>
    <row r="21" ht="15" customHeight="1" spans="1:12">
      <c r="A21" s="166" t="s">
        <v>291</v>
      </c>
      <c r="B21" s="166" t="s">
        <v>292</v>
      </c>
      <c r="C21" s="167">
        <v>0</v>
      </c>
      <c r="D21" s="166" t="s">
        <v>293</v>
      </c>
      <c r="E21" s="166" t="s">
        <v>294</v>
      </c>
      <c r="F21" s="167">
        <v>0</v>
      </c>
      <c r="G21" s="166" t="s">
        <v>217</v>
      </c>
      <c r="H21" s="166" t="s">
        <v>218</v>
      </c>
      <c r="I21" s="167">
        <v>0</v>
      </c>
      <c r="J21" s="166" t="s">
        <v>355</v>
      </c>
      <c r="K21" s="166" t="s">
        <v>356</v>
      </c>
      <c r="L21" s="167">
        <v>0</v>
      </c>
    </row>
    <row r="22" ht="15" customHeight="1" spans="1:12">
      <c r="A22" s="166" t="s">
        <v>297</v>
      </c>
      <c r="B22" s="166" t="s">
        <v>298</v>
      </c>
      <c r="C22" s="167">
        <v>0</v>
      </c>
      <c r="D22" s="166" t="s">
        <v>299</v>
      </c>
      <c r="E22" s="166" t="s">
        <v>300</v>
      </c>
      <c r="F22" s="167">
        <v>0</v>
      </c>
      <c r="G22" s="166" t="s">
        <v>223</v>
      </c>
      <c r="H22" s="166" t="s">
        <v>224</v>
      </c>
      <c r="I22" s="167">
        <v>0</v>
      </c>
      <c r="J22" s="166" t="s">
        <v>361</v>
      </c>
      <c r="K22" s="166" t="s">
        <v>362</v>
      </c>
      <c r="L22" s="167">
        <v>0</v>
      </c>
    </row>
    <row r="23" ht="15" customHeight="1" spans="1:12">
      <c r="A23" s="166" t="s">
        <v>303</v>
      </c>
      <c r="B23" s="166" t="s">
        <v>304</v>
      </c>
      <c r="C23" s="167">
        <v>0</v>
      </c>
      <c r="D23" s="166" t="s">
        <v>305</v>
      </c>
      <c r="E23" s="166" t="s">
        <v>306</v>
      </c>
      <c r="F23" s="167">
        <v>0</v>
      </c>
      <c r="G23" s="166" t="s">
        <v>229</v>
      </c>
      <c r="H23" s="166" t="s">
        <v>230</v>
      </c>
      <c r="I23" s="167">
        <v>0</v>
      </c>
      <c r="J23" s="166" t="s">
        <v>365</v>
      </c>
      <c r="K23" s="166" t="s">
        <v>366</v>
      </c>
      <c r="L23" s="167">
        <v>0</v>
      </c>
    </row>
    <row r="24" ht="15" customHeight="1" spans="1:12">
      <c r="A24" s="166" t="s">
        <v>309</v>
      </c>
      <c r="B24" s="166" t="s">
        <v>310</v>
      </c>
      <c r="C24" s="167">
        <v>0</v>
      </c>
      <c r="D24" s="166" t="s">
        <v>311</v>
      </c>
      <c r="E24" s="166" t="s">
        <v>312</v>
      </c>
      <c r="F24" s="167">
        <v>0</v>
      </c>
      <c r="G24" s="166" t="s">
        <v>235</v>
      </c>
      <c r="H24" s="166" t="s">
        <v>236</v>
      </c>
      <c r="I24" s="167">
        <v>0</v>
      </c>
      <c r="J24" s="166" t="s">
        <v>369</v>
      </c>
      <c r="K24" s="166" t="s">
        <v>370</v>
      </c>
      <c r="L24" s="167">
        <v>0</v>
      </c>
    </row>
    <row r="25" ht="15" customHeight="1" spans="1:12">
      <c r="A25" s="166" t="s">
        <v>315</v>
      </c>
      <c r="B25" s="166" t="s">
        <v>316</v>
      </c>
      <c r="C25" s="167">
        <v>0</v>
      </c>
      <c r="D25" s="166" t="s">
        <v>317</v>
      </c>
      <c r="E25" s="166" t="s">
        <v>318</v>
      </c>
      <c r="F25" s="167">
        <v>0</v>
      </c>
      <c r="G25" s="166" t="s">
        <v>241</v>
      </c>
      <c r="H25" s="166" t="s">
        <v>242</v>
      </c>
      <c r="I25" s="167">
        <v>0</v>
      </c>
      <c r="J25" s="166" t="s">
        <v>373</v>
      </c>
      <c r="K25" s="166" t="s">
        <v>374</v>
      </c>
      <c r="L25" s="167">
        <v>0</v>
      </c>
    </row>
    <row r="26" ht="15" customHeight="1" spans="1:12">
      <c r="A26" s="166" t="s">
        <v>321</v>
      </c>
      <c r="B26" s="166" t="s">
        <v>322</v>
      </c>
      <c r="C26" s="167">
        <v>0</v>
      </c>
      <c r="D26" s="166" t="s">
        <v>323</v>
      </c>
      <c r="E26" s="166" t="s">
        <v>324</v>
      </c>
      <c r="F26" s="167">
        <v>0</v>
      </c>
      <c r="G26" s="166" t="s">
        <v>247</v>
      </c>
      <c r="H26" s="166" t="s">
        <v>248</v>
      </c>
      <c r="I26" s="167">
        <v>0</v>
      </c>
      <c r="J26" s="166"/>
      <c r="K26" s="166"/>
      <c r="L26" s="169"/>
    </row>
    <row r="27" ht="15" customHeight="1" spans="1:12">
      <c r="A27" s="166" t="s">
        <v>327</v>
      </c>
      <c r="B27" s="166" t="s">
        <v>328</v>
      </c>
      <c r="C27" s="167">
        <v>0</v>
      </c>
      <c r="D27" s="166" t="s">
        <v>329</v>
      </c>
      <c r="E27" s="166" t="s">
        <v>330</v>
      </c>
      <c r="F27" s="167">
        <v>22968983.59</v>
      </c>
      <c r="G27" s="166" t="s">
        <v>253</v>
      </c>
      <c r="H27" s="166" t="s">
        <v>254</v>
      </c>
      <c r="I27" s="167">
        <v>0</v>
      </c>
      <c r="J27" s="166"/>
      <c r="K27" s="166"/>
      <c r="L27" s="169"/>
    </row>
    <row r="28" ht="15" customHeight="1" spans="1:12">
      <c r="A28" s="166" t="s">
        <v>333</v>
      </c>
      <c r="B28" s="166" t="s">
        <v>334</v>
      </c>
      <c r="C28" s="167">
        <v>0</v>
      </c>
      <c r="D28" s="166" t="s">
        <v>335</v>
      </c>
      <c r="E28" s="166" t="s">
        <v>336</v>
      </c>
      <c r="F28" s="167">
        <v>0</v>
      </c>
      <c r="G28" s="166" t="s">
        <v>259</v>
      </c>
      <c r="H28" s="166" t="s">
        <v>260</v>
      </c>
      <c r="I28" s="167">
        <v>0</v>
      </c>
      <c r="J28" s="166"/>
      <c r="K28" s="166"/>
      <c r="L28" s="169"/>
    </row>
    <row r="29" ht="15" customHeight="1" spans="1:12">
      <c r="A29" s="166" t="s">
        <v>339</v>
      </c>
      <c r="B29" s="166" t="s">
        <v>340</v>
      </c>
      <c r="C29" s="167">
        <v>0</v>
      </c>
      <c r="D29" s="166" t="s">
        <v>341</v>
      </c>
      <c r="E29" s="166" t="s">
        <v>342</v>
      </c>
      <c r="F29" s="167">
        <v>0</v>
      </c>
      <c r="G29" s="166" t="s">
        <v>265</v>
      </c>
      <c r="H29" s="166" t="s">
        <v>266</v>
      </c>
      <c r="I29" s="167">
        <v>0</v>
      </c>
      <c r="J29" s="166"/>
      <c r="K29" s="166"/>
      <c r="L29" s="169"/>
    </row>
    <row r="30" ht="15" customHeight="1" spans="1:12">
      <c r="A30" s="166" t="s">
        <v>345</v>
      </c>
      <c r="B30" s="166" t="s">
        <v>346</v>
      </c>
      <c r="C30" s="167">
        <v>0</v>
      </c>
      <c r="D30" s="166" t="s">
        <v>347</v>
      </c>
      <c r="E30" s="166" t="s">
        <v>348</v>
      </c>
      <c r="F30" s="167">
        <v>124380</v>
      </c>
      <c r="G30" s="166" t="s">
        <v>271</v>
      </c>
      <c r="H30" s="166" t="s">
        <v>272</v>
      </c>
      <c r="I30" s="167">
        <v>0</v>
      </c>
      <c r="J30" s="166"/>
      <c r="K30" s="166"/>
      <c r="L30" s="169"/>
    </row>
    <row r="31" ht="15" customHeight="1" spans="1:12">
      <c r="A31" s="166" t="s">
        <v>351</v>
      </c>
      <c r="B31" s="166" t="s">
        <v>352</v>
      </c>
      <c r="C31" s="167">
        <v>0</v>
      </c>
      <c r="D31" s="166" t="s">
        <v>353</v>
      </c>
      <c r="E31" s="166" t="s">
        <v>354</v>
      </c>
      <c r="F31" s="167">
        <v>0</v>
      </c>
      <c r="G31" s="166" t="s">
        <v>277</v>
      </c>
      <c r="H31" s="166" t="s">
        <v>278</v>
      </c>
      <c r="I31" s="167">
        <v>0</v>
      </c>
      <c r="J31" s="166"/>
      <c r="K31" s="166"/>
      <c r="L31" s="169"/>
    </row>
    <row r="32" ht="15" customHeight="1" spans="1:12">
      <c r="A32" s="166" t="s">
        <v>357</v>
      </c>
      <c r="B32" s="166" t="s">
        <v>415</v>
      </c>
      <c r="C32" s="167">
        <v>0</v>
      </c>
      <c r="D32" s="166" t="s">
        <v>359</v>
      </c>
      <c r="E32" s="166" t="s">
        <v>360</v>
      </c>
      <c r="F32" s="167">
        <v>0</v>
      </c>
      <c r="G32" s="166" t="s">
        <v>283</v>
      </c>
      <c r="H32" s="166" t="s">
        <v>284</v>
      </c>
      <c r="I32" s="167">
        <v>0</v>
      </c>
      <c r="J32" s="166"/>
      <c r="K32" s="166"/>
      <c r="L32" s="169"/>
    </row>
    <row r="33" ht="15" customHeight="1" spans="1:12">
      <c r="A33" s="166"/>
      <c r="B33" s="166"/>
      <c r="C33" s="168"/>
      <c r="D33" s="166" t="s">
        <v>363</v>
      </c>
      <c r="E33" s="166" t="s">
        <v>364</v>
      </c>
      <c r="F33" s="167">
        <v>0</v>
      </c>
      <c r="G33" s="166" t="s">
        <v>289</v>
      </c>
      <c r="H33" s="166" t="s">
        <v>290</v>
      </c>
      <c r="I33" s="167">
        <v>0</v>
      </c>
      <c r="J33" s="166"/>
      <c r="K33" s="166"/>
      <c r="L33" s="169"/>
    </row>
    <row r="34" ht="15" customHeight="1" spans="1:12">
      <c r="A34" s="166"/>
      <c r="B34" s="166"/>
      <c r="C34" s="169"/>
      <c r="D34" s="166" t="s">
        <v>367</v>
      </c>
      <c r="E34" s="166" t="s">
        <v>368</v>
      </c>
      <c r="F34" s="167">
        <v>0</v>
      </c>
      <c r="G34" s="166" t="s">
        <v>295</v>
      </c>
      <c r="H34" s="166" t="s">
        <v>296</v>
      </c>
      <c r="I34" s="167">
        <v>0</v>
      </c>
      <c r="J34" s="166"/>
      <c r="K34" s="166"/>
      <c r="L34" s="169"/>
    </row>
    <row r="35" ht="15" customHeight="1" spans="1:12">
      <c r="A35" s="166"/>
      <c r="B35" s="166"/>
      <c r="C35" s="169"/>
      <c r="D35" s="166" t="s">
        <v>371</v>
      </c>
      <c r="E35" s="166" t="s">
        <v>372</v>
      </c>
      <c r="F35" s="167">
        <v>0</v>
      </c>
      <c r="G35" s="166" t="s">
        <v>301</v>
      </c>
      <c r="H35" s="166" t="s">
        <v>302</v>
      </c>
      <c r="I35" s="167">
        <v>0</v>
      </c>
      <c r="J35" s="166"/>
      <c r="K35" s="166"/>
      <c r="L35" s="169"/>
    </row>
    <row r="36" ht="15" customHeight="1" spans="1:12">
      <c r="A36" s="166"/>
      <c r="B36" s="166"/>
      <c r="C36" s="169"/>
      <c r="D36" s="166" t="s">
        <v>375</v>
      </c>
      <c r="E36" s="166" t="s">
        <v>376</v>
      </c>
      <c r="F36" s="167">
        <v>0</v>
      </c>
      <c r="G36" s="166"/>
      <c r="H36" s="166"/>
      <c r="I36" s="168"/>
      <c r="J36" s="166"/>
      <c r="K36" s="166"/>
      <c r="L36" s="169"/>
    </row>
    <row r="37" ht="15" customHeight="1" spans="1:12">
      <c r="A37" s="166"/>
      <c r="B37" s="166"/>
      <c r="C37" s="169"/>
      <c r="D37" s="166" t="s">
        <v>377</v>
      </c>
      <c r="E37" s="166" t="s">
        <v>378</v>
      </c>
      <c r="F37" s="167">
        <v>0</v>
      </c>
      <c r="G37" s="166"/>
      <c r="H37" s="166"/>
      <c r="I37" s="169"/>
      <c r="J37" s="166"/>
      <c r="K37" s="166"/>
      <c r="L37" s="169"/>
    </row>
    <row r="38" ht="15" customHeight="1" spans="1:12">
      <c r="A38" s="166"/>
      <c r="B38" s="166"/>
      <c r="C38" s="169"/>
      <c r="D38" s="166" t="s">
        <v>379</v>
      </c>
      <c r="E38" s="166" t="s">
        <v>380</v>
      </c>
      <c r="F38" s="170">
        <v>0</v>
      </c>
      <c r="G38" s="166"/>
      <c r="H38" s="166"/>
      <c r="I38" s="169"/>
      <c r="J38" s="166"/>
      <c r="K38" s="166"/>
      <c r="L38" s="169"/>
    </row>
    <row r="39" s="162" customFormat="1" ht="15.4" customHeight="1" spans="1:12">
      <c r="A39" s="171" t="s">
        <v>416</v>
      </c>
      <c r="B39" s="172"/>
      <c r="C39" s="172"/>
      <c r="D39" s="172"/>
      <c r="E39" s="172"/>
      <c r="F39" s="172"/>
      <c r="G39" s="172"/>
      <c r="H39" s="172"/>
      <c r="I39" s="172"/>
      <c r="J39" s="172"/>
      <c r="K39" s="172"/>
      <c r="L39" s="172"/>
    </row>
  </sheetData>
  <mergeCells count="65">
    <mergeCell ref="A4:L4"/>
    <mergeCell ref="A39:L39"/>
    <mergeCell ref="IW39:JH39"/>
    <mergeCell ref="SS39:TD39"/>
    <mergeCell ref="ACO39:ACZ39"/>
    <mergeCell ref="AMK39:AMV39"/>
    <mergeCell ref="AWG39:AWR39"/>
    <mergeCell ref="BGC39:BGN39"/>
    <mergeCell ref="BPY39:BQJ39"/>
    <mergeCell ref="BZU39:CAF39"/>
    <mergeCell ref="CJQ39:CKB39"/>
    <mergeCell ref="CTM39:CTX39"/>
    <mergeCell ref="DDI39:DDT39"/>
    <mergeCell ref="DNE39:DNP39"/>
    <mergeCell ref="DXA39:DXL39"/>
    <mergeCell ref="EGW39:EHH39"/>
    <mergeCell ref="EQS39:ERD39"/>
    <mergeCell ref="FAO39:FAZ39"/>
    <mergeCell ref="FKK39:FKV39"/>
    <mergeCell ref="FUG39:FUR39"/>
    <mergeCell ref="GEC39:GEN39"/>
    <mergeCell ref="GNY39:GOJ39"/>
    <mergeCell ref="GXU39:GYF39"/>
    <mergeCell ref="HHQ39:HIB39"/>
    <mergeCell ref="HRM39:HRX39"/>
    <mergeCell ref="IBI39:IBT39"/>
    <mergeCell ref="ILE39:ILP39"/>
    <mergeCell ref="IVA39:IVL39"/>
    <mergeCell ref="JEW39:JFH39"/>
    <mergeCell ref="JOS39:JPD39"/>
    <mergeCell ref="JYO39:JYZ39"/>
    <mergeCell ref="KIK39:KIV39"/>
    <mergeCell ref="KSG39:KSR39"/>
    <mergeCell ref="LCC39:LCN39"/>
    <mergeCell ref="LLY39:LMJ39"/>
    <mergeCell ref="LVU39:LWF39"/>
    <mergeCell ref="MFQ39:MGB39"/>
    <mergeCell ref="MPM39:MPX39"/>
    <mergeCell ref="MZI39:MZT39"/>
    <mergeCell ref="NJE39:NJP39"/>
    <mergeCell ref="NTA39:NTL39"/>
    <mergeCell ref="OCW39:ODH39"/>
    <mergeCell ref="OMS39:OND39"/>
    <mergeCell ref="OWO39:OWZ39"/>
    <mergeCell ref="PGK39:PGV39"/>
    <mergeCell ref="PQG39:PQR39"/>
    <mergeCell ref="QAC39:QAN39"/>
    <mergeCell ref="QJY39:QKJ39"/>
    <mergeCell ref="QTU39:QUF39"/>
    <mergeCell ref="RDQ39:REB39"/>
    <mergeCell ref="RNM39:RNX39"/>
    <mergeCell ref="RXI39:RXT39"/>
    <mergeCell ref="SHE39:SHP39"/>
    <mergeCell ref="SRA39:SRL39"/>
    <mergeCell ref="TAW39:TBH39"/>
    <mergeCell ref="TKS39:TLD39"/>
    <mergeCell ref="TUO39:TUZ39"/>
    <mergeCell ref="UEK39:UEV39"/>
    <mergeCell ref="UOG39:UOR39"/>
    <mergeCell ref="UYC39:UYN39"/>
    <mergeCell ref="VHY39:VIJ39"/>
    <mergeCell ref="VRU39:VSF39"/>
    <mergeCell ref="WBQ39:WCB39"/>
    <mergeCell ref="WLM39:WLX39"/>
    <mergeCell ref="WVI39:WVT39"/>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WB983051"/>
  <sheetViews>
    <sheetView workbookViewId="0">
      <pane xSplit="4" ySplit="9" topLeftCell="E10" activePane="bottomRight" state="frozen"/>
      <selection/>
      <selection pane="topRight"/>
      <selection pane="bottomLeft"/>
      <selection pane="bottomRight" activeCell="M19" sqref="M19"/>
    </sheetView>
  </sheetViews>
  <sheetFormatPr defaultColWidth="9" defaultRowHeight="14.25"/>
  <cols>
    <col min="1" max="3" width="3.75" style="127" customWidth="1"/>
    <col min="4" max="8" width="7.875" style="127" customWidth="1"/>
    <col min="9" max="9" width="8.125" style="127" customWidth="1"/>
    <col min="10" max="10" width="9.25" style="127" customWidth="1"/>
    <col min="11" max="13" width="7.875" style="127" customWidth="1"/>
    <col min="14" max="15" width="9.5" style="127" customWidth="1"/>
    <col min="16" max="19" width="7.875" style="127" customWidth="1"/>
    <col min="20" max="20" width="10.5" style="127" customWidth="1"/>
    <col min="21" max="16384" width="9" style="127"/>
  </cols>
  <sheetData>
    <row r="1" s="127" customFormat="1" ht="35.25" customHeight="1" spans="1:20">
      <c r="A1" s="128" t="s">
        <v>417</v>
      </c>
      <c r="B1" s="128"/>
      <c r="C1" s="128"/>
      <c r="D1" s="128"/>
      <c r="E1" s="128"/>
      <c r="F1" s="128"/>
      <c r="G1" s="128"/>
      <c r="H1" s="128"/>
      <c r="I1" s="128"/>
      <c r="J1" s="128"/>
      <c r="K1" s="128"/>
      <c r="L1" s="128"/>
      <c r="M1" s="128"/>
      <c r="N1" s="128"/>
      <c r="O1" s="128"/>
      <c r="P1" s="128"/>
      <c r="Q1" s="128"/>
      <c r="R1" s="128"/>
      <c r="S1" s="128"/>
      <c r="T1" s="128"/>
    </row>
    <row r="2" s="127" customFormat="1" ht="18" customHeight="1" spans="1:20">
      <c r="A2" s="146"/>
      <c r="B2" s="146"/>
      <c r="C2" s="146"/>
      <c r="D2" s="146"/>
      <c r="E2" s="146"/>
      <c r="F2" s="146"/>
      <c r="G2" s="146"/>
      <c r="H2" s="146"/>
      <c r="I2" s="146"/>
      <c r="J2" s="146"/>
      <c r="K2" s="146"/>
      <c r="L2" s="146"/>
      <c r="M2" s="146"/>
      <c r="N2" s="146"/>
      <c r="P2" s="145"/>
      <c r="Q2" s="158"/>
      <c r="R2" s="158"/>
      <c r="S2" s="158"/>
      <c r="T2" s="156" t="s">
        <v>418</v>
      </c>
    </row>
    <row r="3" s="127" customFormat="1" ht="18" customHeight="1" spans="1:20">
      <c r="A3" s="145" t="s">
        <v>2</v>
      </c>
      <c r="B3" s="145"/>
      <c r="C3" s="145"/>
      <c r="D3" s="145"/>
      <c r="E3" s="146"/>
      <c r="F3" s="146"/>
      <c r="G3" s="146"/>
      <c r="H3" s="146"/>
      <c r="I3" s="146"/>
      <c r="J3" s="146"/>
      <c r="K3" s="146"/>
      <c r="L3" s="146"/>
      <c r="M3" s="146"/>
      <c r="N3" s="146"/>
      <c r="P3" s="145"/>
      <c r="Q3" s="158"/>
      <c r="R3" s="158"/>
      <c r="S3" s="158"/>
      <c r="T3" s="156" t="s">
        <v>3</v>
      </c>
    </row>
    <row r="4" s="143" customFormat="1" ht="39.75" customHeight="1" spans="1:20">
      <c r="A4" s="114" t="s">
        <v>6</v>
      </c>
      <c r="B4" s="114"/>
      <c r="C4" s="114"/>
      <c r="D4" s="114"/>
      <c r="E4" s="114" t="s">
        <v>105</v>
      </c>
      <c r="F4" s="114"/>
      <c r="G4" s="114"/>
      <c r="H4" s="114" t="s">
        <v>189</v>
      </c>
      <c r="I4" s="114"/>
      <c r="J4" s="114"/>
      <c r="K4" s="114" t="s">
        <v>190</v>
      </c>
      <c r="L4" s="114"/>
      <c r="M4" s="114"/>
      <c r="N4" s="114"/>
      <c r="O4" s="114"/>
      <c r="P4" s="114" t="s">
        <v>107</v>
      </c>
      <c r="Q4" s="114"/>
      <c r="R4" s="114"/>
      <c r="S4" s="114"/>
      <c r="T4" s="114"/>
    </row>
    <row r="5" s="144" customFormat="1" ht="26.25" customHeight="1" spans="1:20">
      <c r="A5" s="114" t="s">
        <v>121</v>
      </c>
      <c r="B5" s="114"/>
      <c r="C5" s="114"/>
      <c r="D5" s="114" t="s">
        <v>122</v>
      </c>
      <c r="E5" s="114" t="s">
        <v>128</v>
      </c>
      <c r="F5" s="114" t="s">
        <v>191</v>
      </c>
      <c r="G5" s="114" t="s">
        <v>192</v>
      </c>
      <c r="H5" s="114" t="s">
        <v>128</v>
      </c>
      <c r="I5" s="114" t="s">
        <v>160</v>
      </c>
      <c r="J5" s="114" t="s">
        <v>161</v>
      </c>
      <c r="K5" s="114" t="s">
        <v>128</v>
      </c>
      <c r="L5" s="148" t="s">
        <v>160</v>
      </c>
      <c r="M5" s="149"/>
      <c r="N5" s="150" t="s">
        <v>160</v>
      </c>
      <c r="O5" s="114" t="s">
        <v>161</v>
      </c>
      <c r="P5" s="114" t="s">
        <v>128</v>
      </c>
      <c r="Q5" s="114" t="s">
        <v>191</v>
      </c>
      <c r="R5" s="159" t="s">
        <v>192</v>
      </c>
      <c r="S5" s="160" t="s">
        <v>192</v>
      </c>
      <c r="T5" s="161"/>
    </row>
    <row r="6" s="144" customFormat="1" ht="29" customHeight="1" spans="1:20">
      <c r="A6" s="114"/>
      <c r="B6" s="114"/>
      <c r="C6" s="114"/>
      <c r="D6" s="114"/>
      <c r="E6" s="114"/>
      <c r="F6" s="114"/>
      <c r="G6" s="114" t="s">
        <v>123</v>
      </c>
      <c r="H6" s="114"/>
      <c r="I6" s="114"/>
      <c r="J6" s="114" t="s">
        <v>123</v>
      </c>
      <c r="K6" s="114"/>
      <c r="L6" s="151" t="s">
        <v>123</v>
      </c>
      <c r="M6" s="152" t="s">
        <v>194</v>
      </c>
      <c r="N6" s="153" t="s">
        <v>193</v>
      </c>
      <c r="O6" s="114" t="s">
        <v>123</v>
      </c>
      <c r="P6" s="114"/>
      <c r="Q6" s="114"/>
      <c r="R6" s="154" t="s">
        <v>123</v>
      </c>
      <c r="S6" s="114" t="s">
        <v>195</v>
      </c>
      <c r="T6" s="114" t="s">
        <v>196</v>
      </c>
    </row>
    <row r="7" s="127" customFormat="1" ht="19.5" customHeight="1" spans="1:20">
      <c r="A7" s="114"/>
      <c r="B7" s="114"/>
      <c r="C7" s="114"/>
      <c r="D7" s="114"/>
      <c r="E7" s="114"/>
      <c r="F7" s="114"/>
      <c r="G7" s="114"/>
      <c r="H7" s="114"/>
      <c r="I7" s="114"/>
      <c r="J7" s="114"/>
      <c r="K7" s="114"/>
      <c r="L7" s="157"/>
      <c r="M7" s="157"/>
      <c r="N7" s="157"/>
      <c r="O7" s="114"/>
      <c r="P7" s="114"/>
      <c r="Q7" s="114"/>
      <c r="R7" s="155"/>
      <c r="S7" s="114"/>
      <c r="T7" s="114"/>
    </row>
    <row r="8" s="127" customFormat="1" ht="19.5" customHeight="1" spans="1:20">
      <c r="A8" s="114" t="s">
        <v>125</v>
      </c>
      <c r="B8" s="114" t="s">
        <v>126</v>
      </c>
      <c r="C8" s="114" t="s">
        <v>127</v>
      </c>
      <c r="D8" s="114" t="s">
        <v>10</v>
      </c>
      <c r="E8" s="98" t="s">
        <v>11</v>
      </c>
      <c r="F8" s="98" t="s">
        <v>12</v>
      </c>
      <c r="G8" s="98" t="s">
        <v>20</v>
      </c>
      <c r="H8" s="98" t="s">
        <v>24</v>
      </c>
      <c r="I8" s="98" t="s">
        <v>28</v>
      </c>
      <c r="J8" s="98" t="s">
        <v>32</v>
      </c>
      <c r="K8" s="98" t="s">
        <v>36</v>
      </c>
      <c r="L8" s="98" t="s">
        <v>40</v>
      </c>
      <c r="M8" s="98" t="s">
        <v>43</v>
      </c>
      <c r="N8" s="98" t="s">
        <v>46</v>
      </c>
      <c r="O8" s="98" t="s">
        <v>49</v>
      </c>
      <c r="P8" s="98" t="s">
        <v>52</v>
      </c>
      <c r="Q8" s="98" t="s">
        <v>55</v>
      </c>
      <c r="R8" s="98" t="s">
        <v>58</v>
      </c>
      <c r="S8" s="98" t="s">
        <v>61</v>
      </c>
      <c r="T8" s="98" t="s">
        <v>64</v>
      </c>
    </row>
    <row r="9" s="127" customFormat="1" ht="20.25" customHeight="1" spans="1:20">
      <c r="A9" s="114"/>
      <c r="B9" s="114"/>
      <c r="C9" s="114"/>
      <c r="D9" s="114" t="s">
        <v>128</v>
      </c>
      <c r="E9" s="108">
        <v>0</v>
      </c>
      <c r="F9" s="108">
        <v>0</v>
      </c>
      <c r="G9" s="108">
        <v>0</v>
      </c>
      <c r="H9" s="108">
        <v>0</v>
      </c>
      <c r="I9" s="108">
        <v>0</v>
      </c>
      <c r="J9" s="108">
        <v>0</v>
      </c>
      <c r="K9" s="108">
        <v>0</v>
      </c>
      <c r="L9" s="108">
        <v>0</v>
      </c>
      <c r="M9" s="108">
        <v>0</v>
      </c>
      <c r="N9" s="108">
        <v>0</v>
      </c>
      <c r="O9" s="108">
        <v>0</v>
      </c>
      <c r="P9" s="108">
        <v>0</v>
      </c>
      <c r="Q9" s="108">
        <v>0</v>
      </c>
      <c r="R9" s="108">
        <v>0</v>
      </c>
      <c r="S9" s="108">
        <v>0</v>
      </c>
      <c r="T9" s="108">
        <v>0</v>
      </c>
    </row>
    <row r="10" s="127" customFormat="1" ht="20.25" customHeight="1" spans="1:20">
      <c r="A10" s="107"/>
      <c r="B10" s="107"/>
      <c r="C10" s="107"/>
      <c r="D10" s="107"/>
      <c r="E10" s="108"/>
      <c r="F10" s="108"/>
      <c r="G10" s="108"/>
      <c r="H10" s="108"/>
      <c r="I10" s="108"/>
      <c r="J10" s="108"/>
      <c r="K10" s="108"/>
      <c r="L10" s="108"/>
      <c r="M10" s="108"/>
      <c r="N10" s="108"/>
      <c r="O10" s="108"/>
      <c r="P10" s="108"/>
      <c r="Q10" s="108"/>
      <c r="R10" s="108"/>
      <c r="S10" s="108"/>
      <c r="T10" s="108"/>
    </row>
    <row r="11" s="145" customFormat="1" ht="18" customHeight="1" spans="1:1">
      <c r="A11" s="145" t="s">
        <v>419</v>
      </c>
    </row>
  </sheetData>
  <mergeCells count="29631">
    <mergeCell ref="A1:T1"/>
    <mergeCell ref="IW1:JP1"/>
    <mergeCell ref="SS1:TL1"/>
    <mergeCell ref="ACO1:ADH1"/>
    <mergeCell ref="AMK1:AND1"/>
    <mergeCell ref="AWG1:AWZ1"/>
    <mergeCell ref="BGC1:BGV1"/>
    <mergeCell ref="BPY1:BQR1"/>
    <mergeCell ref="BZU1:CAN1"/>
    <mergeCell ref="CJQ1:CKJ1"/>
    <mergeCell ref="CTM1:CUF1"/>
    <mergeCell ref="DDI1:DEB1"/>
    <mergeCell ref="DNE1:DNX1"/>
    <mergeCell ref="DXA1:DXT1"/>
    <mergeCell ref="EGW1:EHP1"/>
    <mergeCell ref="EQS1:ERL1"/>
    <mergeCell ref="FAO1:FBH1"/>
    <mergeCell ref="FKK1:FLD1"/>
    <mergeCell ref="FUG1:FUZ1"/>
    <mergeCell ref="GEC1:GEV1"/>
    <mergeCell ref="GNY1:GOR1"/>
    <mergeCell ref="GXU1:GYN1"/>
    <mergeCell ref="HHQ1:HIJ1"/>
    <mergeCell ref="HRM1:HSF1"/>
    <mergeCell ref="IBI1:ICB1"/>
    <mergeCell ref="ILE1:ILX1"/>
    <mergeCell ref="IVA1:IVT1"/>
    <mergeCell ref="JEW1:JFP1"/>
    <mergeCell ref="JOS1:JPL1"/>
    <mergeCell ref="JYO1:JZH1"/>
    <mergeCell ref="KIK1:KJD1"/>
    <mergeCell ref="KSG1:KSZ1"/>
    <mergeCell ref="LCC1:LCV1"/>
    <mergeCell ref="LLY1:LMR1"/>
    <mergeCell ref="LVU1:LWN1"/>
    <mergeCell ref="MFQ1:MGJ1"/>
    <mergeCell ref="MPM1:MQF1"/>
    <mergeCell ref="MZI1:NAB1"/>
    <mergeCell ref="NJE1:NJX1"/>
    <mergeCell ref="NTA1:NTT1"/>
    <mergeCell ref="OCW1:ODP1"/>
    <mergeCell ref="OMS1:ONL1"/>
    <mergeCell ref="OWO1:OXH1"/>
    <mergeCell ref="PGK1:PHD1"/>
    <mergeCell ref="PQG1:PQZ1"/>
    <mergeCell ref="QAC1:QAV1"/>
    <mergeCell ref="QJY1:QKR1"/>
    <mergeCell ref="QTU1:QUN1"/>
    <mergeCell ref="RDQ1:REJ1"/>
    <mergeCell ref="RNM1:ROF1"/>
    <mergeCell ref="RXI1:RYB1"/>
    <mergeCell ref="SHE1:SHX1"/>
    <mergeCell ref="SRA1:SRT1"/>
    <mergeCell ref="TAW1:TBP1"/>
    <mergeCell ref="TKS1:TLL1"/>
    <mergeCell ref="TUO1:TVH1"/>
    <mergeCell ref="UEK1:UFD1"/>
    <mergeCell ref="UOG1:UOZ1"/>
    <mergeCell ref="UYC1:UYV1"/>
    <mergeCell ref="VHY1:VIR1"/>
    <mergeCell ref="VRU1:VSN1"/>
    <mergeCell ref="WBQ1:WCJ1"/>
    <mergeCell ref="WLM1:WMF1"/>
    <mergeCell ref="WVI1:WWB1"/>
    <mergeCell ref="IW3:IZ3"/>
    <mergeCell ref="SS3:SV3"/>
    <mergeCell ref="ACO3:ACR3"/>
    <mergeCell ref="AMK3:AMN3"/>
    <mergeCell ref="AWG3:AWJ3"/>
    <mergeCell ref="BGC3:BGF3"/>
    <mergeCell ref="BPY3:BQB3"/>
    <mergeCell ref="BZU3:BZX3"/>
    <mergeCell ref="CJQ3:CJT3"/>
    <mergeCell ref="CTM3:CTP3"/>
    <mergeCell ref="DDI3:DDL3"/>
    <mergeCell ref="DNE3:DNH3"/>
    <mergeCell ref="DXA3:DXD3"/>
    <mergeCell ref="EGW3:EGZ3"/>
    <mergeCell ref="EQS3:EQV3"/>
    <mergeCell ref="FAO3:FAR3"/>
    <mergeCell ref="FKK3:FKN3"/>
    <mergeCell ref="FUG3:FUJ3"/>
    <mergeCell ref="GEC3:GEF3"/>
    <mergeCell ref="GNY3:GOB3"/>
    <mergeCell ref="GXU3:GXX3"/>
    <mergeCell ref="HHQ3:HHT3"/>
    <mergeCell ref="HRM3:HRP3"/>
    <mergeCell ref="IBI3:IBL3"/>
    <mergeCell ref="ILE3:ILH3"/>
    <mergeCell ref="IVA3:IVD3"/>
    <mergeCell ref="JEW3:JEZ3"/>
    <mergeCell ref="JOS3:JOV3"/>
    <mergeCell ref="JYO3:JYR3"/>
    <mergeCell ref="KIK3:KIN3"/>
    <mergeCell ref="KSG3:KSJ3"/>
    <mergeCell ref="LCC3:LCF3"/>
    <mergeCell ref="LLY3:LMB3"/>
    <mergeCell ref="LVU3:LVX3"/>
    <mergeCell ref="MFQ3:MFT3"/>
    <mergeCell ref="MPM3:MPP3"/>
    <mergeCell ref="MZI3:MZL3"/>
    <mergeCell ref="NJE3:NJH3"/>
    <mergeCell ref="NTA3:NTD3"/>
    <mergeCell ref="OCW3:OCZ3"/>
    <mergeCell ref="OMS3:OMV3"/>
    <mergeCell ref="OWO3:OWR3"/>
    <mergeCell ref="PGK3:PGN3"/>
    <mergeCell ref="PQG3:PQJ3"/>
    <mergeCell ref="QAC3:QAF3"/>
    <mergeCell ref="QJY3:QKB3"/>
    <mergeCell ref="QTU3:QTX3"/>
    <mergeCell ref="RDQ3:RDT3"/>
    <mergeCell ref="RNM3:RNP3"/>
    <mergeCell ref="RXI3:RXL3"/>
    <mergeCell ref="SHE3:SHH3"/>
    <mergeCell ref="SRA3:SRD3"/>
    <mergeCell ref="TAW3:TAZ3"/>
    <mergeCell ref="TKS3:TKV3"/>
    <mergeCell ref="TUO3:TUR3"/>
    <mergeCell ref="UEK3:UEN3"/>
    <mergeCell ref="UOG3:UOJ3"/>
    <mergeCell ref="UYC3:UYF3"/>
    <mergeCell ref="VHY3:VIB3"/>
    <mergeCell ref="VRU3:VRX3"/>
    <mergeCell ref="WBQ3:WBT3"/>
    <mergeCell ref="WLM3:WLP3"/>
    <mergeCell ref="WVI3:WVL3"/>
    <mergeCell ref="A4:D4"/>
    <mergeCell ref="E4:G4"/>
    <mergeCell ref="H4:J4"/>
    <mergeCell ref="K4:O4"/>
    <mergeCell ref="P4:T4"/>
    <mergeCell ref="IW4:IZ4"/>
    <mergeCell ref="JA4:JC4"/>
    <mergeCell ref="JD4:JF4"/>
    <mergeCell ref="JG4:JK4"/>
    <mergeCell ref="JL4:JP4"/>
    <mergeCell ref="SS4:SV4"/>
    <mergeCell ref="SW4:SY4"/>
    <mergeCell ref="SZ4:TB4"/>
    <mergeCell ref="TC4:TG4"/>
    <mergeCell ref="TH4:TL4"/>
    <mergeCell ref="ACO4:ACR4"/>
    <mergeCell ref="ACS4:ACU4"/>
    <mergeCell ref="ACV4:ACX4"/>
    <mergeCell ref="ACY4:ADC4"/>
    <mergeCell ref="ADD4:ADH4"/>
    <mergeCell ref="AMK4:AMN4"/>
    <mergeCell ref="AMO4:AMQ4"/>
    <mergeCell ref="AMR4:AMT4"/>
    <mergeCell ref="AMU4:AMY4"/>
    <mergeCell ref="AMZ4:AND4"/>
    <mergeCell ref="AWG4:AWJ4"/>
    <mergeCell ref="AWK4:AWM4"/>
    <mergeCell ref="AWN4:AWP4"/>
    <mergeCell ref="AWQ4:AWU4"/>
    <mergeCell ref="AWV4:AWZ4"/>
    <mergeCell ref="BGC4:BGF4"/>
    <mergeCell ref="BGG4:BGI4"/>
    <mergeCell ref="BGJ4:BGL4"/>
    <mergeCell ref="BGM4:BGQ4"/>
    <mergeCell ref="BGR4:BGV4"/>
    <mergeCell ref="BPY4:BQB4"/>
    <mergeCell ref="BQC4:BQE4"/>
    <mergeCell ref="BQF4:BQH4"/>
    <mergeCell ref="BQI4:BQM4"/>
    <mergeCell ref="BQN4:BQR4"/>
    <mergeCell ref="BZU4:BZX4"/>
    <mergeCell ref="BZY4:CAA4"/>
    <mergeCell ref="CAB4:CAD4"/>
    <mergeCell ref="CAE4:CAI4"/>
    <mergeCell ref="CAJ4:CAN4"/>
    <mergeCell ref="CJQ4:CJT4"/>
    <mergeCell ref="CJU4:CJW4"/>
    <mergeCell ref="CJX4:CJZ4"/>
    <mergeCell ref="CKA4:CKE4"/>
    <mergeCell ref="CKF4:CKJ4"/>
    <mergeCell ref="CTM4:CTP4"/>
    <mergeCell ref="CTQ4:CTS4"/>
    <mergeCell ref="CTT4:CTV4"/>
    <mergeCell ref="CTW4:CUA4"/>
    <mergeCell ref="CUB4:CUF4"/>
    <mergeCell ref="DDI4:DDL4"/>
    <mergeCell ref="DDM4:DDO4"/>
    <mergeCell ref="DDP4:DDR4"/>
    <mergeCell ref="DDS4:DDW4"/>
    <mergeCell ref="DDX4:DEB4"/>
    <mergeCell ref="DNE4:DNH4"/>
    <mergeCell ref="DNI4:DNK4"/>
    <mergeCell ref="DNL4:DNN4"/>
    <mergeCell ref="DNO4:DNS4"/>
    <mergeCell ref="DNT4:DNX4"/>
    <mergeCell ref="DXA4:DXD4"/>
    <mergeCell ref="DXE4:DXG4"/>
    <mergeCell ref="DXH4:DXJ4"/>
    <mergeCell ref="DXK4:DXO4"/>
    <mergeCell ref="DXP4:DXT4"/>
    <mergeCell ref="EGW4:EGZ4"/>
    <mergeCell ref="EHA4:EHC4"/>
    <mergeCell ref="EHD4:EHF4"/>
    <mergeCell ref="EHG4:EHK4"/>
    <mergeCell ref="EHL4:EHP4"/>
    <mergeCell ref="EQS4:EQV4"/>
    <mergeCell ref="EQW4:EQY4"/>
    <mergeCell ref="EQZ4:ERB4"/>
    <mergeCell ref="ERC4:ERG4"/>
    <mergeCell ref="ERH4:ERL4"/>
    <mergeCell ref="FAO4:FAR4"/>
    <mergeCell ref="FAS4:FAU4"/>
    <mergeCell ref="FAV4:FAX4"/>
    <mergeCell ref="FAY4:FBC4"/>
    <mergeCell ref="FBD4:FBH4"/>
    <mergeCell ref="FKK4:FKN4"/>
    <mergeCell ref="FKO4:FKQ4"/>
    <mergeCell ref="FKR4:FKT4"/>
    <mergeCell ref="FKU4:FKY4"/>
    <mergeCell ref="FKZ4:FLD4"/>
    <mergeCell ref="FUG4:FUJ4"/>
    <mergeCell ref="FUK4:FUM4"/>
    <mergeCell ref="FUN4:FUP4"/>
    <mergeCell ref="FUQ4:FUU4"/>
    <mergeCell ref="FUV4:FUZ4"/>
    <mergeCell ref="GEC4:GEF4"/>
    <mergeCell ref="GEG4:GEI4"/>
    <mergeCell ref="GEJ4:GEL4"/>
    <mergeCell ref="GEM4:GEQ4"/>
    <mergeCell ref="GER4:GEV4"/>
    <mergeCell ref="GNY4:GOB4"/>
    <mergeCell ref="GOC4:GOE4"/>
    <mergeCell ref="GOF4:GOH4"/>
    <mergeCell ref="GOI4:GOM4"/>
    <mergeCell ref="GON4:GOR4"/>
    <mergeCell ref="GXU4:GXX4"/>
    <mergeCell ref="GXY4:GYA4"/>
    <mergeCell ref="GYB4:GYD4"/>
    <mergeCell ref="GYE4:GYI4"/>
    <mergeCell ref="GYJ4:GYN4"/>
    <mergeCell ref="HHQ4:HHT4"/>
    <mergeCell ref="HHU4:HHW4"/>
    <mergeCell ref="HHX4:HHZ4"/>
    <mergeCell ref="HIA4:HIE4"/>
    <mergeCell ref="HIF4:HIJ4"/>
    <mergeCell ref="HRM4:HRP4"/>
    <mergeCell ref="HRQ4:HRS4"/>
    <mergeCell ref="HRT4:HRV4"/>
    <mergeCell ref="HRW4:HSA4"/>
    <mergeCell ref="HSB4:HSF4"/>
    <mergeCell ref="IBI4:IBL4"/>
    <mergeCell ref="IBM4:IBO4"/>
    <mergeCell ref="IBP4:IBR4"/>
    <mergeCell ref="IBS4:IBW4"/>
    <mergeCell ref="IBX4:ICB4"/>
    <mergeCell ref="ILE4:ILH4"/>
    <mergeCell ref="ILI4:ILK4"/>
    <mergeCell ref="ILL4:ILN4"/>
    <mergeCell ref="ILO4:ILS4"/>
    <mergeCell ref="ILT4:ILX4"/>
    <mergeCell ref="IVA4:IVD4"/>
    <mergeCell ref="IVE4:IVG4"/>
    <mergeCell ref="IVH4:IVJ4"/>
    <mergeCell ref="IVK4:IVO4"/>
    <mergeCell ref="IVP4:IVT4"/>
    <mergeCell ref="JEW4:JEZ4"/>
    <mergeCell ref="JFA4:JFC4"/>
    <mergeCell ref="JFD4:JFF4"/>
    <mergeCell ref="JFG4:JFK4"/>
    <mergeCell ref="JFL4:JFP4"/>
    <mergeCell ref="JOS4:JOV4"/>
    <mergeCell ref="JOW4:JOY4"/>
    <mergeCell ref="JOZ4:JPB4"/>
    <mergeCell ref="JPC4:JPG4"/>
    <mergeCell ref="JPH4:JPL4"/>
    <mergeCell ref="JYO4:JYR4"/>
    <mergeCell ref="JYS4:JYU4"/>
    <mergeCell ref="JYV4:JYX4"/>
    <mergeCell ref="JYY4:JZC4"/>
    <mergeCell ref="JZD4:JZH4"/>
    <mergeCell ref="KIK4:KIN4"/>
    <mergeCell ref="KIO4:KIQ4"/>
    <mergeCell ref="KIR4:KIT4"/>
    <mergeCell ref="KIU4:KIY4"/>
    <mergeCell ref="KIZ4:KJD4"/>
    <mergeCell ref="KSG4:KSJ4"/>
    <mergeCell ref="KSK4:KSM4"/>
    <mergeCell ref="KSN4:KSP4"/>
    <mergeCell ref="KSQ4:KSU4"/>
    <mergeCell ref="KSV4:KSZ4"/>
    <mergeCell ref="LCC4:LCF4"/>
    <mergeCell ref="LCG4:LCI4"/>
    <mergeCell ref="LCJ4:LCL4"/>
    <mergeCell ref="LCM4:LCQ4"/>
    <mergeCell ref="LCR4:LCV4"/>
    <mergeCell ref="LLY4:LMB4"/>
    <mergeCell ref="LMC4:LME4"/>
    <mergeCell ref="LMF4:LMH4"/>
    <mergeCell ref="LMI4:LMM4"/>
    <mergeCell ref="LMN4:LMR4"/>
    <mergeCell ref="LVU4:LVX4"/>
    <mergeCell ref="LVY4:LWA4"/>
    <mergeCell ref="LWB4:LWD4"/>
    <mergeCell ref="LWE4:LWI4"/>
    <mergeCell ref="LWJ4:LWN4"/>
    <mergeCell ref="MFQ4:MFT4"/>
    <mergeCell ref="MFU4:MFW4"/>
    <mergeCell ref="MFX4:MFZ4"/>
    <mergeCell ref="MGA4:MGE4"/>
    <mergeCell ref="MGF4:MGJ4"/>
    <mergeCell ref="MPM4:MPP4"/>
    <mergeCell ref="MPQ4:MPS4"/>
    <mergeCell ref="MPT4:MPV4"/>
    <mergeCell ref="MPW4:MQA4"/>
    <mergeCell ref="MQB4:MQF4"/>
    <mergeCell ref="MZI4:MZL4"/>
    <mergeCell ref="MZM4:MZO4"/>
    <mergeCell ref="MZP4:MZR4"/>
    <mergeCell ref="MZS4:MZW4"/>
    <mergeCell ref="MZX4:NAB4"/>
    <mergeCell ref="NJE4:NJH4"/>
    <mergeCell ref="NJI4:NJK4"/>
    <mergeCell ref="NJL4:NJN4"/>
    <mergeCell ref="NJO4:NJS4"/>
    <mergeCell ref="NJT4:NJX4"/>
    <mergeCell ref="NTA4:NTD4"/>
    <mergeCell ref="NTE4:NTG4"/>
    <mergeCell ref="NTH4:NTJ4"/>
    <mergeCell ref="NTK4:NTO4"/>
    <mergeCell ref="NTP4:NTT4"/>
    <mergeCell ref="OCW4:OCZ4"/>
    <mergeCell ref="ODA4:ODC4"/>
    <mergeCell ref="ODD4:ODF4"/>
    <mergeCell ref="ODG4:ODK4"/>
    <mergeCell ref="ODL4:ODP4"/>
    <mergeCell ref="OMS4:OMV4"/>
    <mergeCell ref="OMW4:OMY4"/>
    <mergeCell ref="OMZ4:ONB4"/>
    <mergeCell ref="ONC4:ONG4"/>
    <mergeCell ref="ONH4:ONL4"/>
    <mergeCell ref="OWO4:OWR4"/>
    <mergeCell ref="OWS4:OWU4"/>
    <mergeCell ref="OWV4:OWX4"/>
    <mergeCell ref="OWY4:OXC4"/>
    <mergeCell ref="OXD4:OXH4"/>
    <mergeCell ref="PGK4:PGN4"/>
    <mergeCell ref="PGO4:PGQ4"/>
    <mergeCell ref="PGR4:PGT4"/>
    <mergeCell ref="PGU4:PGY4"/>
    <mergeCell ref="PGZ4:PHD4"/>
    <mergeCell ref="PQG4:PQJ4"/>
    <mergeCell ref="PQK4:PQM4"/>
    <mergeCell ref="PQN4:PQP4"/>
    <mergeCell ref="PQQ4:PQU4"/>
    <mergeCell ref="PQV4:PQZ4"/>
    <mergeCell ref="QAC4:QAF4"/>
    <mergeCell ref="QAG4:QAI4"/>
    <mergeCell ref="QAJ4:QAL4"/>
    <mergeCell ref="QAM4:QAQ4"/>
    <mergeCell ref="QAR4:QAV4"/>
    <mergeCell ref="QJY4:QKB4"/>
    <mergeCell ref="QKC4:QKE4"/>
    <mergeCell ref="QKF4:QKH4"/>
    <mergeCell ref="QKI4:QKM4"/>
    <mergeCell ref="QKN4:QKR4"/>
    <mergeCell ref="QTU4:QTX4"/>
    <mergeCell ref="QTY4:QUA4"/>
    <mergeCell ref="QUB4:QUD4"/>
    <mergeCell ref="QUE4:QUI4"/>
    <mergeCell ref="QUJ4:QUN4"/>
    <mergeCell ref="RDQ4:RDT4"/>
    <mergeCell ref="RDU4:RDW4"/>
    <mergeCell ref="RDX4:RDZ4"/>
    <mergeCell ref="REA4:REE4"/>
    <mergeCell ref="REF4:REJ4"/>
    <mergeCell ref="RNM4:RNP4"/>
    <mergeCell ref="RNQ4:RNS4"/>
    <mergeCell ref="RNT4:RNV4"/>
    <mergeCell ref="RNW4:ROA4"/>
    <mergeCell ref="ROB4:ROF4"/>
    <mergeCell ref="RXI4:RXL4"/>
    <mergeCell ref="RXM4:RXO4"/>
    <mergeCell ref="RXP4:RXR4"/>
    <mergeCell ref="RXS4:RXW4"/>
    <mergeCell ref="RXX4:RYB4"/>
    <mergeCell ref="SHE4:SHH4"/>
    <mergeCell ref="SHI4:SHK4"/>
    <mergeCell ref="SHL4:SHN4"/>
    <mergeCell ref="SHO4:SHS4"/>
    <mergeCell ref="SHT4:SHX4"/>
    <mergeCell ref="SRA4:SRD4"/>
    <mergeCell ref="SRE4:SRG4"/>
    <mergeCell ref="SRH4:SRJ4"/>
    <mergeCell ref="SRK4:SRO4"/>
    <mergeCell ref="SRP4:SRT4"/>
    <mergeCell ref="TAW4:TAZ4"/>
    <mergeCell ref="TBA4:TBC4"/>
    <mergeCell ref="TBD4:TBF4"/>
    <mergeCell ref="TBG4:TBK4"/>
    <mergeCell ref="TBL4:TBP4"/>
    <mergeCell ref="TKS4:TKV4"/>
    <mergeCell ref="TKW4:TKY4"/>
    <mergeCell ref="TKZ4:TLB4"/>
    <mergeCell ref="TLC4:TLG4"/>
    <mergeCell ref="TLH4:TLL4"/>
    <mergeCell ref="TUO4:TUR4"/>
    <mergeCell ref="TUS4:TUU4"/>
    <mergeCell ref="TUV4:TUX4"/>
    <mergeCell ref="TUY4:TVC4"/>
    <mergeCell ref="TVD4:TVH4"/>
    <mergeCell ref="UEK4:UEN4"/>
    <mergeCell ref="UEO4:UEQ4"/>
    <mergeCell ref="UER4:UET4"/>
    <mergeCell ref="UEU4:UEY4"/>
    <mergeCell ref="UEZ4:UFD4"/>
    <mergeCell ref="UOG4:UOJ4"/>
    <mergeCell ref="UOK4:UOM4"/>
    <mergeCell ref="UON4:UOP4"/>
    <mergeCell ref="UOQ4:UOU4"/>
    <mergeCell ref="UOV4:UOZ4"/>
    <mergeCell ref="UYC4:UYF4"/>
    <mergeCell ref="UYG4:UYI4"/>
    <mergeCell ref="UYJ4:UYL4"/>
    <mergeCell ref="UYM4:UYQ4"/>
    <mergeCell ref="UYR4:UYV4"/>
    <mergeCell ref="VHY4:VIB4"/>
    <mergeCell ref="VIC4:VIE4"/>
    <mergeCell ref="VIF4:VIH4"/>
    <mergeCell ref="VII4:VIM4"/>
    <mergeCell ref="VIN4:VIR4"/>
    <mergeCell ref="VRU4:VRX4"/>
    <mergeCell ref="VRY4:VSA4"/>
    <mergeCell ref="VSB4:VSD4"/>
    <mergeCell ref="VSE4:VSI4"/>
    <mergeCell ref="VSJ4:VSN4"/>
    <mergeCell ref="WBQ4:WBT4"/>
    <mergeCell ref="WBU4:WBW4"/>
    <mergeCell ref="WBX4:WBZ4"/>
    <mergeCell ref="WCA4:WCE4"/>
    <mergeCell ref="WCF4:WCJ4"/>
    <mergeCell ref="WLM4:WLP4"/>
    <mergeCell ref="WLQ4:WLS4"/>
    <mergeCell ref="WLT4:WLV4"/>
    <mergeCell ref="WLW4:WMA4"/>
    <mergeCell ref="WMB4:WMF4"/>
    <mergeCell ref="WVI4:WVL4"/>
    <mergeCell ref="WVM4:WVO4"/>
    <mergeCell ref="WVP4:WVR4"/>
    <mergeCell ref="WVS4:WVW4"/>
    <mergeCell ref="WVX4:WWB4"/>
    <mergeCell ref="R5:T5"/>
    <mergeCell ref="JN5:JP5"/>
    <mergeCell ref="TJ5:TL5"/>
    <mergeCell ref="ADF5:ADH5"/>
    <mergeCell ref="ANB5:AND5"/>
    <mergeCell ref="AWX5:AWZ5"/>
    <mergeCell ref="BGT5:BGV5"/>
    <mergeCell ref="BQP5:BQR5"/>
    <mergeCell ref="CAL5:CAN5"/>
    <mergeCell ref="CKH5:CKJ5"/>
    <mergeCell ref="CUD5:CUF5"/>
    <mergeCell ref="DDZ5:DEB5"/>
    <mergeCell ref="DNV5:DNX5"/>
    <mergeCell ref="DXR5:DXT5"/>
    <mergeCell ref="EHN5:EHP5"/>
    <mergeCell ref="ERJ5:ERL5"/>
    <mergeCell ref="FBF5:FBH5"/>
    <mergeCell ref="FLB5:FLD5"/>
    <mergeCell ref="FUX5:FUZ5"/>
    <mergeCell ref="GET5:GEV5"/>
    <mergeCell ref="GOP5:GOR5"/>
    <mergeCell ref="GYL5:GYN5"/>
    <mergeCell ref="HIH5:HIJ5"/>
    <mergeCell ref="HSD5:HSF5"/>
    <mergeCell ref="IBZ5:ICB5"/>
    <mergeCell ref="ILV5:ILX5"/>
    <mergeCell ref="IVR5:IVT5"/>
    <mergeCell ref="JFN5:JFP5"/>
    <mergeCell ref="JPJ5:JPL5"/>
    <mergeCell ref="JZF5:JZH5"/>
    <mergeCell ref="KJB5:KJD5"/>
    <mergeCell ref="KSX5:KSZ5"/>
    <mergeCell ref="LCT5:LCV5"/>
    <mergeCell ref="LMP5:LMR5"/>
    <mergeCell ref="LWL5:LWN5"/>
    <mergeCell ref="MGH5:MGJ5"/>
    <mergeCell ref="MQD5:MQF5"/>
    <mergeCell ref="MZZ5:NAB5"/>
    <mergeCell ref="NJV5:NJX5"/>
    <mergeCell ref="NTR5:NTT5"/>
    <mergeCell ref="ODN5:ODP5"/>
    <mergeCell ref="ONJ5:ONL5"/>
    <mergeCell ref="OXF5:OXH5"/>
    <mergeCell ref="PHB5:PHD5"/>
    <mergeCell ref="PQX5:PQZ5"/>
    <mergeCell ref="QAT5:QAV5"/>
    <mergeCell ref="QKP5:QKR5"/>
    <mergeCell ref="QUL5:QUN5"/>
    <mergeCell ref="REH5:REJ5"/>
    <mergeCell ref="ROD5:ROF5"/>
    <mergeCell ref="RXZ5:RYB5"/>
    <mergeCell ref="SHV5:SHX5"/>
    <mergeCell ref="SRR5:SRT5"/>
    <mergeCell ref="TBN5:TBP5"/>
    <mergeCell ref="TLJ5:TLL5"/>
    <mergeCell ref="TVF5:TVH5"/>
    <mergeCell ref="UFB5:UFD5"/>
    <mergeCell ref="UOX5:UOZ5"/>
    <mergeCell ref="UYT5:UYV5"/>
    <mergeCell ref="VIP5:VIR5"/>
    <mergeCell ref="VSL5:VSN5"/>
    <mergeCell ref="WCH5:WCJ5"/>
    <mergeCell ref="WMD5:WMF5"/>
    <mergeCell ref="WVZ5:WWB5"/>
    <mergeCell ref="A10:C10"/>
    <mergeCell ref="IW10:IY10"/>
    <mergeCell ref="SS10:SU10"/>
    <mergeCell ref="ACO10:ACQ10"/>
    <mergeCell ref="AMK10:AMM10"/>
    <mergeCell ref="AWG10:AWI10"/>
    <mergeCell ref="BGC10:BGE10"/>
    <mergeCell ref="BPY10:BQA10"/>
    <mergeCell ref="BZU10:BZW10"/>
    <mergeCell ref="CJQ10:CJS10"/>
    <mergeCell ref="CTM10:CTO10"/>
    <mergeCell ref="DDI10:DDK10"/>
    <mergeCell ref="DNE10:DNG10"/>
    <mergeCell ref="DXA10:DXC10"/>
    <mergeCell ref="EGW10:EGY10"/>
    <mergeCell ref="EQS10:EQU10"/>
    <mergeCell ref="FAO10:FAQ10"/>
    <mergeCell ref="FKK10:FKM10"/>
    <mergeCell ref="FUG10:FUI10"/>
    <mergeCell ref="GEC10:GEE10"/>
    <mergeCell ref="GNY10:GOA10"/>
    <mergeCell ref="GXU10:GXW10"/>
    <mergeCell ref="HHQ10:HHS10"/>
    <mergeCell ref="HRM10:HRO10"/>
    <mergeCell ref="IBI10:IBK10"/>
    <mergeCell ref="ILE10:ILG10"/>
    <mergeCell ref="IVA10:IVC10"/>
    <mergeCell ref="JEW10:JEY10"/>
    <mergeCell ref="JOS10:JOU10"/>
    <mergeCell ref="JYO10:JYQ10"/>
    <mergeCell ref="KIK10:KIM10"/>
    <mergeCell ref="KSG10:KSI10"/>
    <mergeCell ref="LCC10:LCE10"/>
    <mergeCell ref="LLY10:LMA10"/>
    <mergeCell ref="LVU10:LVW10"/>
    <mergeCell ref="MFQ10:MFS10"/>
    <mergeCell ref="MPM10:MPO10"/>
    <mergeCell ref="MZI10:MZK10"/>
    <mergeCell ref="NJE10:NJG10"/>
    <mergeCell ref="NTA10:NTC10"/>
    <mergeCell ref="OCW10:OCY10"/>
    <mergeCell ref="OMS10:OMU10"/>
    <mergeCell ref="OWO10:OWQ10"/>
    <mergeCell ref="PGK10:PGM10"/>
    <mergeCell ref="PQG10:PQI10"/>
    <mergeCell ref="QAC10:QAE10"/>
    <mergeCell ref="QJY10:QKA10"/>
    <mergeCell ref="QTU10:QTW10"/>
    <mergeCell ref="RDQ10:RDS10"/>
    <mergeCell ref="RNM10:RNO10"/>
    <mergeCell ref="RXI10:RXK10"/>
    <mergeCell ref="SHE10:SHG10"/>
    <mergeCell ref="SRA10:SRC10"/>
    <mergeCell ref="TAW10:TAY10"/>
    <mergeCell ref="TKS10:TKU10"/>
    <mergeCell ref="TUO10:TUQ10"/>
    <mergeCell ref="UEK10:UEM10"/>
    <mergeCell ref="UOG10:UOI10"/>
    <mergeCell ref="UYC10:UYE10"/>
    <mergeCell ref="VHY10:VIA10"/>
    <mergeCell ref="VRU10:VRW10"/>
    <mergeCell ref="WBQ10:WBS10"/>
    <mergeCell ref="WLM10:WLO10"/>
    <mergeCell ref="WVI10:WVK10"/>
    <mergeCell ref="A65537:T65537"/>
    <mergeCell ref="IW65537:JP65537"/>
    <mergeCell ref="SS65537:TL65537"/>
    <mergeCell ref="ACO65537:ADH65537"/>
    <mergeCell ref="AMK65537:AND65537"/>
    <mergeCell ref="AWG65537:AWZ65537"/>
    <mergeCell ref="BGC65537:BGV65537"/>
    <mergeCell ref="BPY65537:BQR65537"/>
    <mergeCell ref="BZU65537:CAN65537"/>
    <mergeCell ref="CJQ65537:CKJ65537"/>
    <mergeCell ref="CTM65537:CUF65537"/>
    <mergeCell ref="DDI65537:DEB65537"/>
    <mergeCell ref="DNE65537:DNX65537"/>
    <mergeCell ref="DXA65537:DXT65537"/>
    <mergeCell ref="EGW65537:EHP65537"/>
    <mergeCell ref="EQS65537:ERL65537"/>
    <mergeCell ref="FAO65537:FBH65537"/>
    <mergeCell ref="FKK65537:FLD65537"/>
    <mergeCell ref="FUG65537:FUZ65537"/>
    <mergeCell ref="GEC65537:GEV65537"/>
    <mergeCell ref="GNY65537:GOR65537"/>
    <mergeCell ref="GXU65537:GYN65537"/>
    <mergeCell ref="HHQ65537:HIJ65537"/>
    <mergeCell ref="HRM65537:HSF65537"/>
    <mergeCell ref="IBI65537:ICB65537"/>
    <mergeCell ref="ILE65537:ILX65537"/>
    <mergeCell ref="IVA65537:IVT65537"/>
    <mergeCell ref="JEW65537:JFP65537"/>
    <mergeCell ref="JOS65537:JPL65537"/>
    <mergeCell ref="JYO65537:JZH65537"/>
    <mergeCell ref="KIK65537:KJD65537"/>
    <mergeCell ref="KSG65537:KSZ65537"/>
    <mergeCell ref="LCC65537:LCV65537"/>
    <mergeCell ref="LLY65537:LMR65537"/>
    <mergeCell ref="LVU65537:LWN65537"/>
    <mergeCell ref="MFQ65537:MGJ65537"/>
    <mergeCell ref="MPM65537:MQF65537"/>
    <mergeCell ref="MZI65537:NAB65537"/>
    <mergeCell ref="NJE65537:NJX65537"/>
    <mergeCell ref="NTA65537:NTT65537"/>
    <mergeCell ref="OCW65537:ODP65537"/>
    <mergeCell ref="OMS65537:ONL65537"/>
    <mergeCell ref="OWO65537:OXH65537"/>
    <mergeCell ref="PGK65537:PHD65537"/>
    <mergeCell ref="PQG65537:PQZ65537"/>
    <mergeCell ref="QAC65537:QAV65537"/>
    <mergeCell ref="QJY65537:QKR65537"/>
    <mergeCell ref="QTU65537:QUN65537"/>
    <mergeCell ref="RDQ65537:REJ65537"/>
    <mergeCell ref="RNM65537:ROF65537"/>
    <mergeCell ref="RXI65537:RYB65537"/>
    <mergeCell ref="SHE65537:SHX65537"/>
    <mergeCell ref="SRA65537:SRT65537"/>
    <mergeCell ref="TAW65537:TBP65537"/>
    <mergeCell ref="TKS65537:TLL65537"/>
    <mergeCell ref="TUO65537:TVH65537"/>
    <mergeCell ref="UEK65537:UFD65537"/>
    <mergeCell ref="UOG65537:UOZ65537"/>
    <mergeCell ref="UYC65537:UYV65537"/>
    <mergeCell ref="VHY65537:VIR65537"/>
    <mergeCell ref="VRU65537:VSN65537"/>
    <mergeCell ref="WBQ65537:WCJ65537"/>
    <mergeCell ref="WLM65537:WMF65537"/>
    <mergeCell ref="WVI65537:WWB65537"/>
    <mergeCell ref="A65539:D65539"/>
    <mergeCell ref="IW65539:IZ65539"/>
    <mergeCell ref="SS65539:SV65539"/>
    <mergeCell ref="ACO65539:ACR65539"/>
    <mergeCell ref="AMK65539:AMN65539"/>
    <mergeCell ref="AWG65539:AWJ65539"/>
    <mergeCell ref="BGC65539:BGF65539"/>
    <mergeCell ref="BPY65539:BQB65539"/>
    <mergeCell ref="BZU65539:BZX65539"/>
    <mergeCell ref="CJQ65539:CJT65539"/>
    <mergeCell ref="CTM65539:CTP65539"/>
    <mergeCell ref="DDI65539:DDL65539"/>
    <mergeCell ref="DNE65539:DNH65539"/>
    <mergeCell ref="DXA65539:DXD65539"/>
    <mergeCell ref="EGW65539:EGZ65539"/>
    <mergeCell ref="EQS65539:EQV65539"/>
    <mergeCell ref="FAO65539:FAR65539"/>
    <mergeCell ref="FKK65539:FKN65539"/>
    <mergeCell ref="FUG65539:FUJ65539"/>
    <mergeCell ref="GEC65539:GEF65539"/>
    <mergeCell ref="GNY65539:GOB65539"/>
    <mergeCell ref="GXU65539:GXX65539"/>
    <mergeCell ref="HHQ65539:HHT65539"/>
    <mergeCell ref="HRM65539:HRP65539"/>
    <mergeCell ref="IBI65539:IBL65539"/>
    <mergeCell ref="ILE65539:ILH65539"/>
    <mergeCell ref="IVA65539:IVD65539"/>
    <mergeCell ref="JEW65539:JEZ65539"/>
    <mergeCell ref="JOS65539:JOV65539"/>
    <mergeCell ref="JYO65539:JYR65539"/>
    <mergeCell ref="KIK65539:KIN65539"/>
    <mergeCell ref="KSG65539:KSJ65539"/>
    <mergeCell ref="LCC65539:LCF65539"/>
    <mergeCell ref="LLY65539:LMB65539"/>
    <mergeCell ref="LVU65539:LVX65539"/>
    <mergeCell ref="MFQ65539:MFT65539"/>
    <mergeCell ref="MPM65539:MPP65539"/>
    <mergeCell ref="MZI65539:MZL65539"/>
    <mergeCell ref="NJE65539:NJH65539"/>
    <mergeCell ref="NTA65539:NTD65539"/>
    <mergeCell ref="OCW65539:OCZ65539"/>
    <mergeCell ref="OMS65539:OMV65539"/>
    <mergeCell ref="OWO65539:OWR65539"/>
    <mergeCell ref="PGK65539:PGN65539"/>
    <mergeCell ref="PQG65539:PQJ65539"/>
    <mergeCell ref="QAC65539:QAF65539"/>
    <mergeCell ref="QJY65539:QKB65539"/>
    <mergeCell ref="QTU65539:QTX65539"/>
    <mergeCell ref="RDQ65539:RDT65539"/>
    <mergeCell ref="RNM65539:RNP65539"/>
    <mergeCell ref="RXI65539:RXL65539"/>
    <mergeCell ref="SHE65539:SHH65539"/>
    <mergeCell ref="SRA65539:SRD65539"/>
    <mergeCell ref="TAW65539:TAZ65539"/>
    <mergeCell ref="TKS65539:TKV65539"/>
    <mergeCell ref="TUO65539:TUR65539"/>
    <mergeCell ref="UEK65539:UEN65539"/>
    <mergeCell ref="UOG65539:UOJ65539"/>
    <mergeCell ref="UYC65539:UYF65539"/>
    <mergeCell ref="VHY65539:VIB65539"/>
    <mergeCell ref="VRU65539:VRX65539"/>
    <mergeCell ref="WBQ65539:WBT65539"/>
    <mergeCell ref="WLM65539:WLP65539"/>
    <mergeCell ref="WVI65539:WVL65539"/>
    <mergeCell ref="A65540:D65540"/>
    <mergeCell ref="E65540:G65540"/>
    <mergeCell ref="H65540:J65540"/>
    <mergeCell ref="K65540:O65540"/>
    <mergeCell ref="P65540:T65540"/>
    <mergeCell ref="IW65540:IZ65540"/>
    <mergeCell ref="JA65540:JC65540"/>
    <mergeCell ref="JD65540:JF65540"/>
    <mergeCell ref="JG65540:JK65540"/>
    <mergeCell ref="JL65540:JP65540"/>
    <mergeCell ref="SS65540:SV65540"/>
    <mergeCell ref="SW65540:SY65540"/>
    <mergeCell ref="SZ65540:TB65540"/>
    <mergeCell ref="TC65540:TG65540"/>
    <mergeCell ref="TH65540:TL65540"/>
    <mergeCell ref="ACO65540:ACR65540"/>
    <mergeCell ref="ACS65540:ACU65540"/>
    <mergeCell ref="ACV65540:ACX65540"/>
    <mergeCell ref="ACY65540:ADC65540"/>
    <mergeCell ref="ADD65540:ADH65540"/>
    <mergeCell ref="AMK65540:AMN65540"/>
    <mergeCell ref="AMO65540:AMQ65540"/>
    <mergeCell ref="AMR65540:AMT65540"/>
    <mergeCell ref="AMU65540:AMY65540"/>
    <mergeCell ref="AMZ65540:AND65540"/>
    <mergeCell ref="AWG65540:AWJ65540"/>
    <mergeCell ref="AWK65540:AWM65540"/>
    <mergeCell ref="AWN65540:AWP65540"/>
    <mergeCell ref="AWQ65540:AWU65540"/>
    <mergeCell ref="AWV65540:AWZ65540"/>
    <mergeCell ref="BGC65540:BGF65540"/>
    <mergeCell ref="BGG65540:BGI65540"/>
    <mergeCell ref="BGJ65540:BGL65540"/>
    <mergeCell ref="BGM65540:BGQ65540"/>
    <mergeCell ref="BGR65540:BGV65540"/>
    <mergeCell ref="BPY65540:BQB65540"/>
    <mergeCell ref="BQC65540:BQE65540"/>
    <mergeCell ref="BQF65540:BQH65540"/>
    <mergeCell ref="BQI65540:BQM65540"/>
    <mergeCell ref="BQN65540:BQR65540"/>
    <mergeCell ref="BZU65540:BZX65540"/>
    <mergeCell ref="BZY65540:CAA65540"/>
    <mergeCell ref="CAB65540:CAD65540"/>
    <mergeCell ref="CAE65540:CAI65540"/>
    <mergeCell ref="CAJ65540:CAN65540"/>
    <mergeCell ref="CJQ65540:CJT65540"/>
    <mergeCell ref="CJU65540:CJW65540"/>
    <mergeCell ref="CJX65540:CJZ65540"/>
    <mergeCell ref="CKA65540:CKE65540"/>
    <mergeCell ref="CKF65540:CKJ65540"/>
    <mergeCell ref="CTM65540:CTP65540"/>
    <mergeCell ref="CTQ65540:CTS65540"/>
    <mergeCell ref="CTT65540:CTV65540"/>
    <mergeCell ref="CTW65540:CUA65540"/>
    <mergeCell ref="CUB65540:CUF65540"/>
    <mergeCell ref="DDI65540:DDL65540"/>
    <mergeCell ref="DDM65540:DDO65540"/>
    <mergeCell ref="DDP65540:DDR65540"/>
    <mergeCell ref="DDS65540:DDW65540"/>
    <mergeCell ref="DDX65540:DEB65540"/>
    <mergeCell ref="DNE65540:DNH65540"/>
    <mergeCell ref="DNI65540:DNK65540"/>
    <mergeCell ref="DNL65540:DNN65540"/>
    <mergeCell ref="DNO65540:DNS65540"/>
    <mergeCell ref="DNT65540:DNX65540"/>
    <mergeCell ref="DXA65540:DXD65540"/>
    <mergeCell ref="DXE65540:DXG65540"/>
    <mergeCell ref="DXH65540:DXJ65540"/>
    <mergeCell ref="DXK65540:DXO65540"/>
    <mergeCell ref="DXP65540:DXT65540"/>
    <mergeCell ref="EGW65540:EGZ65540"/>
    <mergeCell ref="EHA65540:EHC65540"/>
    <mergeCell ref="EHD65540:EHF65540"/>
    <mergeCell ref="EHG65540:EHK65540"/>
    <mergeCell ref="EHL65540:EHP65540"/>
    <mergeCell ref="EQS65540:EQV65540"/>
    <mergeCell ref="EQW65540:EQY65540"/>
    <mergeCell ref="EQZ65540:ERB65540"/>
    <mergeCell ref="ERC65540:ERG65540"/>
    <mergeCell ref="ERH65540:ERL65540"/>
    <mergeCell ref="FAO65540:FAR65540"/>
    <mergeCell ref="FAS65540:FAU65540"/>
    <mergeCell ref="FAV65540:FAX65540"/>
    <mergeCell ref="FAY65540:FBC65540"/>
    <mergeCell ref="FBD65540:FBH65540"/>
    <mergeCell ref="FKK65540:FKN65540"/>
    <mergeCell ref="FKO65540:FKQ65540"/>
    <mergeCell ref="FKR65540:FKT65540"/>
    <mergeCell ref="FKU65540:FKY65540"/>
    <mergeCell ref="FKZ65540:FLD65540"/>
    <mergeCell ref="FUG65540:FUJ65540"/>
    <mergeCell ref="FUK65540:FUM65540"/>
    <mergeCell ref="FUN65540:FUP65540"/>
    <mergeCell ref="FUQ65540:FUU65540"/>
    <mergeCell ref="FUV65540:FUZ65540"/>
    <mergeCell ref="GEC65540:GEF65540"/>
    <mergeCell ref="GEG65540:GEI65540"/>
    <mergeCell ref="GEJ65540:GEL65540"/>
    <mergeCell ref="GEM65540:GEQ65540"/>
    <mergeCell ref="GER65540:GEV65540"/>
    <mergeCell ref="GNY65540:GOB65540"/>
    <mergeCell ref="GOC65540:GOE65540"/>
    <mergeCell ref="GOF65540:GOH65540"/>
    <mergeCell ref="GOI65540:GOM65540"/>
    <mergeCell ref="GON65540:GOR65540"/>
    <mergeCell ref="GXU65540:GXX65540"/>
    <mergeCell ref="GXY65540:GYA65540"/>
    <mergeCell ref="GYB65540:GYD65540"/>
    <mergeCell ref="GYE65540:GYI65540"/>
    <mergeCell ref="GYJ65540:GYN65540"/>
    <mergeCell ref="HHQ65540:HHT65540"/>
    <mergeCell ref="HHU65540:HHW65540"/>
    <mergeCell ref="HHX65540:HHZ65540"/>
    <mergeCell ref="HIA65540:HIE65540"/>
    <mergeCell ref="HIF65540:HIJ65540"/>
    <mergeCell ref="HRM65540:HRP65540"/>
    <mergeCell ref="HRQ65540:HRS65540"/>
    <mergeCell ref="HRT65540:HRV65540"/>
    <mergeCell ref="HRW65540:HSA65540"/>
    <mergeCell ref="HSB65540:HSF65540"/>
    <mergeCell ref="IBI65540:IBL65540"/>
    <mergeCell ref="IBM65540:IBO65540"/>
    <mergeCell ref="IBP65540:IBR65540"/>
    <mergeCell ref="IBS65540:IBW65540"/>
    <mergeCell ref="IBX65540:ICB65540"/>
    <mergeCell ref="ILE65540:ILH65540"/>
    <mergeCell ref="ILI65540:ILK65540"/>
    <mergeCell ref="ILL65540:ILN65540"/>
    <mergeCell ref="ILO65540:ILS65540"/>
    <mergeCell ref="ILT65540:ILX65540"/>
    <mergeCell ref="IVA65540:IVD65540"/>
    <mergeCell ref="IVE65540:IVG65540"/>
    <mergeCell ref="IVH65540:IVJ65540"/>
    <mergeCell ref="IVK65540:IVO65540"/>
    <mergeCell ref="IVP65540:IVT65540"/>
    <mergeCell ref="JEW65540:JEZ65540"/>
    <mergeCell ref="JFA65540:JFC65540"/>
    <mergeCell ref="JFD65540:JFF65540"/>
    <mergeCell ref="JFG65540:JFK65540"/>
    <mergeCell ref="JFL65540:JFP65540"/>
    <mergeCell ref="JOS65540:JOV65540"/>
    <mergeCell ref="JOW65540:JOY65540"/>
    <mergeCell ref="JOZ65540:JPB65540"/>
    <mergeCell ref="JPC65540:JPG65540"/>
    <mergeCell ref="JPH65540:JPL65540"/>
    <mergeCell ref="JYO65540:JYR65540"/>
    <mergeCell ref="JYS65540:JYU65540"/>
    <mergeCell ref="JYV65540:JYX65540"/>
    <mergeCell ref="JYY65540:JZC65540"/>
    <mergeCell ref="JZD65540:JZH65540"/>
    <mergeCell ref="KIK65540:KIN65540"/>
    <mergeCell ref="KIO65540:KIQ65540"/>
    <mergeCell ref="KIR65540:KIT65540"/>
    <mergeCell ref="KIU65540:KIY65540"/>
    <mergeCell ref="KIZ65540:KJD65540"/>
    <mergeCell ref="KSG65540:KSJ65540"/>
    <mergeCell ref="KSK65540:KSM65540"/>
    <mergeCell ref="KSN65540:KSP65540"/>
    <mergeCell ref="KSQ65540:KSU65540"/>
    <mergeCell ref="KSV65540:KSZ65540"/>
    <mergeCell ref="LCC65540:LCF65540"/>
    <mergeCell ref="LCG65540:LCI65540"/>
    <mergeCell ref="LCJ65540:LCL65540"/>
    <mergeCell ref="LCM65540:LCQ65540"/>
    <mergeCell ref="LCR65540:LCV65540"/>
    <mergeCell ref="LLY65540:LMB65540"/>
    <mergeCell ref="LMC65540:LME65540"/>
    <mergeCell ref="LMF65540:LMH65540"/>
    <mergeCell ref="LMI65540:LMM65540"/>
    <mergeCell ref="LMN65540:LMR65540"/>
    <mergeCell ref="LVU65540:LVX65540"/>
    <mergeCell ref="LVY65540:LWA65540"/>
    <mergeCell ref="LWB65540:LWD65540"/>
    <mergeCell ref="LWE65540:LWI65540"/>
    <mergeCell ref="LWJ65540:LWN65540"/>
    <mergeCell ref="MFQ65540:MFT65540"/>
    <mergeCell ref="MFU65540:MFW65540"/>
    <mergeCell ref="MFX65540:MFZ65540"/>
    <mergeCell ref="MGA65540:MGE65540"/>
    <mergeCell ref="MGF65540:MGJ65540"/>
    <mergeCell ref="MPM65540:MPP65540"/>
    <mergeCell ref="MPQ65540:MPS65540"/>
    <mergeCell ref="MPT65540:MPV65540"/>
    <mergeCell ref="MPW65540:MQA65540"/>
    <mergeCell ref="MQB65540:MQF65540"/>
    <mergeCell ref="MZI65540:MZL65540"/>
    <mergeCell ref="MZM65540:MZO65540"/>
    <mergeCell ref="MZP65540:MZR65540"/>
    <mergeCell ref="MZS65540:MZW65540"/>
    <mergeCell ref="MZX65540:NAB65540"/>
    <mergeCell ref="NJE65540:NJH65540"/>
    <mergeCell ref="NJI65540:NJK65540"/>
    <mergeCell ref="NJL65540:NJN65540"/>
    <mergeCell ref="NJO65540:NJS65540"/>
    <mergeCell ref="NJT65540:NJX65540"/>
    <mergeCell ref="NTA65540:NTD65540"/>
    <mergeCell ref="NTE65540:NTG65540"/>
    <mergeCell ref="NTH65540:NTJ65540"/>
    <mergeCell ref="NTK65540:NTO65540"/>
    <mergeCell ref="NTP65540:NTT65540"/>
    <mergeCell ref="OCW65540:OCZ65540"/>
    <mergeCell ref="ODA65540:ODC65540"/>
    <mergeCell ref="ODD65540:ODF65540"/>
    <mergeCell ref="ODG65540:ODK65540"/>
    <mergeCell ref="ODL65540:ODP65540"/>
    <mergeCell ref="OMS65540:OMV65540"/>
    <mergeCell ref="OMW65540:OMY65540"/>
    <mergeCell ref="OMZ65540:ONB65540"/>
    <mergeCell ref="ONC65540:ONG65540"/>
    <mergeCell ref="ONH65540:ONL65540"/>
    <mergeCell ref="OWO65540:OWR65540"/>
    <mergeCell ref="OWS65540:OWU65540"/>
    <mergeCell ref="OWV65540:OWX65540"/>
    <mergeCell ref="OWY65540:OXC65540"/>
    <mergeCell ref="OXD65540:OXH65540"/>
    <mergeCell ref="PGK65540:PGN65540"/>
    <mergeCell ref="PGO65540:PGQ65540"/>
    <mergeCell ref="PGR65540:PGT65540"/>
    <mergeCell ref="PGU65540:PGY65540"/>
    <mergeCell ref="PGZ65540:PHD65540"/>
    <mergeCell ref="PQG65540:PQJ65540"/>
    <mergeCell ref="PQK65540:PQM65540"/>
    <mergeCell ref="PQN65540:PQP65540"/>
    <mergeCell ref="PQQ65540:PQU65540"/>
    <mergeCell ref="PQV65540:PQZ65540"/>
    <mergeCell ref="QAC65540:QAF65540"/>
    <mergeCell ref="QAG65540:QAI65540"/>
    <mergeCell ref="QAJ65540:QAL65540"/>
    <mergeCell ref="QAM65540:QAQ65540"/>
    <mergeCell ref="QAR65540:QAV65540"/>
    <mergeCell ref="QJY65540:QKB65540"/>
    <mergeCell ref="QKC65540:QKE65540"/>
    <mergeCell ref="QKF65540:QKH65540"/>
    <mergeCell ref="QKI65540:QKM65540"/>
    <mergeCell ref="QKN65540:QKR65540"/>
    <mergeCell ref="QTU65540:QTX65540"/>
    <mergeCell ref="QTY65540:QUA65540"/>
    <mergeCell ref="QUB65540:QUD65540"/>
    <mergeCell ref="QUE65540:QUI65540"/>
    <mergeCell ref="QUJ65540:QUN65540"/>
    <mergeCell ref="RDQ65540:RDT65540"/>
    <mergeCell ref="RDU65540:RDW65540"/>
    <mergeCell ref="RDX65540:RDZ65540"/>
    <mergeCell ref="REA65540:REE65540"/>
    <mergeCell ref="REF65540:REJ65540"/>
    <mergeCell ref="RNM65540:RNP65540"/>
    <mergeCell ref="RNQ65540:RNS65540"/>
    <mergeCell ref="RNT65540:RNV65540"/>
    <mergeCell ref="RNW65540:ROA65540"/>
    <mergeCell ref="ROB65540:ROF65540"/>
    <mergeCell ref="RXI65540:RXL65540"/>
    <mergeCell ref="RXM65540:RXO65540"/>
    <mergeCell ref="RXP65540:RXR65540"/>
    <mergeCell ref="RXS65540:RXW65540"/>
    <mergeCell ref="RXX65540:RYB65540"/>
    <mergeCell ref="SHE65540:SHH65540"/>
    <mergeCell ref="SHI65540:SHK65540"/>
    <mergeCell ref="SHL65540:SHN65540"/>
    <mergeCell ref="SHO65540:SHS65540"/>
    <mergeCell ref="SHT65540:SHX65540"/>
    <mergeCell ref="SRA65540:SRD65540"/>
    <mergeCell ref="SRE65540:SRG65540"/>
    <mergeCell ref="SRH65540:SRJ65540"/>
    <mergeCell ref="SRK65540:SRO65540"/>
    <mergeCell ref="SRP65540:SRT65540"/>
    <mergeCell ref="TAW65540:TAZ65540"/>
    <mergeCell ref="TBA65540:TBC65540"/>
    <mergeCell ref="TBD65540:TBF65540"/>
    <mergeCell ref="TBG65540:TBK65540"/>
    <mergeCell ref="TBL65540:TBP65540"/>
    <mergeCell ref="TKS65540:TKV65540"/>
    <mergeCell ref="TKW65540:TKY65540"/>
    <mergeCell ref="TKZ65540:TLB65540"/>
    <mergeCell ref="TLC65540:TLG65540"/>
    <mergeCell ref="TLH65540:TLL65540"/>
    <mergeCell ref="TUO65540:TUR65540"/>
    <mergeCell ref="TUS65540:TUU65540"/>
    <mergeCell ref="TUV65540:TUX65540"/>
    <mergeCell ref="TUY65540:TVC65540"/>
    <mergeCell ref="TVD65540:TVH65540"/>
    <mergeCell ref="UEK65540:UEN65540"/>
    <mergeCell ref="UEO65540:UEQ65540"/>
    <mergeCell ref="UER65540:UET65540"/>
    <mergeCell ref="UEU65540:UEY65540"/>
    <mergeCell ref="UEZ65540:UFD65540"/>
    <mergeCell ref="UOG65540:UOJ65540"/>
    <mergeCell ref="UOK65540:UOM65540"/>
    <mergeCell ref="UON65540:UOP65540"/>
    <mergeCell ref="UOQ65540:UOU65540"/>
    <mergeCell ref="UOV65540:UOZ65540"/>
    <mergeCell ref="UYC65540:UYF65540"/>
    <mergeCell ref="UYG65540:UYI65540"/>
    <mergeCell ref="UYJ65540:UYL65540"/>
    <mergeCell ref="UYM65540:UYQ65540"/>
    <mergeCell ref="UYR65540:UYV65540"/>
    <mergeCell ref="VHY65540:VIB65540"/>
    <mergeCell ref="VIC65540:VIE65540"/>
    <mergeCell ref="VIF65540:VIH65540"/>
    <mergeCell ref="VII65540:VIM65540"/>
    <mergeCell ref="VIN65540:VIR65540"/>
    <mergeCell ref="VRU65540:VRX65540"/>
    <mergeCell ref="VRY65540:VSA65540"/>
    <mergeCell ref="VSB65540:VSD65540"/>
    <mergeCell ref="VSE65540:VSI65540"/>
    <mergeCell ref="VSJ65540:VSN65540"/>
    <mergeCell ref="WBQ65540:WBT65540"/>
    <mergeCell ref="WBU65540:WBW65540"/>
    <mergeCell ref="WBX65540:WBZ65540"/>
    <mergeCell ref="WCA65540:WCE65540"/>
    <mergeCell ref="WCF65540:WCJ65540"/>
    <mergeCell ref="WLM65540:WLP65540"/>
    <mergeCell ref="WLQ65540:WLS65540"/>
    <mergeCell ref="WLT65540:WLV65540"/>
    <mergeCell ref="WLW65540:WMA65540"/>
    <mergeCell ref="WMB65540:WMF65540"/>
    <mergeCell ref="WVI65540:WVL65540"/>
    <mergeCell ref="WVM65540:WVO65540"/>
    <mergeCell ref="WVP65540:WVR65540"/>
    <mergeCell ref="WVS65540:WVW65540"/>
    <mergeCell ref="WVX65540:WWB65540"/>
    <mergeCell ref="R65541:T65541"/>
    <mergeCell ref="JN65541:JP65541"/>
    <mergeCell ref="TJ65541:TL65541"/>
    <mergeCell ref="ADF65541:ADH65541"/>
    <mergeCell ref="ANB65541:AND65541"/>
    <mergeCell ref="AWX65541:AWZ65541"/>
    <mergeCell ref="BGT65541:BGV65541"/>
    <mergeCell ref="BQP65541:BQR65541"/>
    <mergeCell ref="CAL65541:CAN65541"/>
    <mergeCell ref="CKH65541:CKJ65541"/>
    <mergeCell ref="CUD65541:CUF65541"/>
    <mergeCell ref="DDZ65541:DEB65541"/>
    <mergeCell ref="DNV65541:DNX65541"/>
    <mergeCell ref="DXR65541:DXT65541"/>
    <mergeCell ref="EHN65541:EHP65541"/>
    <mergeCell ref="ERJ65541:ERL65541"/>
    <mergeCell ref="FBF65541:FBH65541"/>
    <mergeCell ref="FLB65541:FLD65541"/>
    <mergeCell ref="FUX65541:FUZ65541"/>
    <mergeCell ref="GET65541:GEV65541"/>
    <mergeCell ref="GOP65541:GOR65541"/>
    <mergeCell ref="GYL65541:GYN65541"/>
    <mergeCell ref="HIH65541:HIJ65541"/>
    <mergeCell ref="HSD65541:HSF65541"/>
    <mergeCell ref="IBZ65541:ICB65541"/>
    <mergeCell ref="ILV65541:ILX65541"/>
    <mergeCell ref="IVR65541:IVT65541"/>
    <mergeCell ref="JFN65541:JFP65541"/>
    <mergeCell ref="JPJ65541:JPL65541"/>
    <mergeCell ref="JZF65541:JZH65541"/>
    <mergeCell ref="KJB65541:KJD65541"/>
    <mergeCell ref="KSX65541:KSZ65541"/>
    <mergeCell ref="LCT65541:LCV65541"/>
    <mergeCell ref="LMP65541:LMR65541"/>
    <mergeCell ref="LWL65541:LWN65541"/>
    <mergeCell ref="MGH65541:MGJ65541"/>
    <mergeCell ref="MQD65541:MQF65541"/>
    <mergeCell ref="MZZ65541:NAB65541"/>
    <mergeCell ref="NJV65541:NJX65541"/>
    <mergeCell ref="NTR65541:NTT65541"/>
    <mergeCell ref="ODN65541:ODP65541"/>
    <mergeCell ref="ONJ65541:ONL65541"/>
    <mergeCell ref="OXF65541:OXH65541"/>
    <mergeCell ref="PHB65541:PHD65541"/>
    <mergeCell ref="PQX65541:PQZ65541"/>
    <mergeCell ref="QAT65541:QAV65541"/>
    <mergeCell ref="QKP65541:QKR65541"/>
    <mergeCell ref="QUL65541:QUN65541"/>
    <mergeCell ref="REH65541:REJ65541"/>
    <mergeCell ref="ROD65541:ROF65541"/>
    <mergeCell ref="RXZ65541:RYB65541"/>
    <mergeCell ref="SHV65541:SHX65541"/>
    <mergeCell ref="SRR65541:SRT65541"/>
    <mergeCell ref="TBN65541:TBP65541"/>
    <mergeCell ref="TLJ65541:TLL65541"/>
    <mergeCell ref="TVF65541:TVH65541"/>
    <mergeCell ref="UFB65541:UFD65541"/>
    <mergeCell ref="UOX65541:UOZ65541"/>
    <mergeCell ref="UYT65541:UYV65541"/>
    <mergeCell ref="VIP65541:VIR65541"/>
    <mergeCell ref="VSL65541:VSN65541"/>
    <mergeCell ref="WCH65541:WCJ65541"/>
    <mergeCell ref="WMD65541:WMF65541"/>
    <mergeCell ref="WVZ65541:WWB65541"/>
    <mergeCell ref="A65546:C65546"/>
    <mergeCell ref="IW65546:IY65546"/>
    <mergeCell ref="SS65546:SU65546"/>
    <mergeCell ref="ACO65546:ACQ65546"/>
    <mergeCell ref="AMK65546:AMM65546"/>
    <mergeCell ref="AWG65546:AWI65546"/>
    <mergeCell ref="BGC65546:BGE65546"/>
    <mergeCell ref="BPY65546:BQA65546"/>
    <mergeCell ref="BZU65546:BZW65546"/>
    <mergeCell ref="CJQ65546:CJS65546"/>
    <mergeCell ref="CTM65546:CTO65546"/>
    <mergeCell ref="DDI65546:DDK65546"/>
    <mergeCell ref="DNE65546:DNG65546"/>
    <mergeCell ref="DXA65546:DXC65546"/>
    <mergeCell ref="EGW65546:EGY65546"/>
    <mergeCell ref="EQS65546:EQU65546"/>
    <mergeCell ref="FAO65546:FAQ65546"/>
    <mergeCell ref="FKK65546:FKM65546"/>
    <mergeCell ref="FUG65546:FUI65546"/>
    <mergeCell ref="GEC65546:GEE65546"/>
    <mergeCell ref="GNY65546:GOA65546"/>
    <mergeCell ref="GXU65546:GXW65546"/>
    <mergeCell ref="HHQ65546:HHS65546"/>
    <mergeCell ref="HRM65546:HRO65546"/>
    <mergeCell ref="IBI65546:IBK65546"/>
    <mergeCell ref="ILE65546:ILG65546"/>
    <mergeCell ref="IVA65546:IVC65546"/>
    <mergeCell ref="JEW65546:JEY65546"/>
    <mergeCell ref="JOS65546:JOU65546"/>
    <mergeCell ref="JYO65546:JYQ65546"/>
    <mergeCell ref="KIK65546:KIM65546"/>
    <mergeCell ref="KSG65546:KSI65546"/>
    <mergeCell ref="LCC65546:LCE65546"/>
    <mergeCell ref="LLY65546:LMA65546"/>
    <mergeCell ref="LVU65546:LVW65546"/>
    <mergeCell ref="MFQ65546:MFS65546"/>
    <mergeCell ref="MPM65546:MPO65546"/>
    <mergeCell ref="MZI65546:MZK65546"/>
    <mergeCell ref="NJE65546:NJG65546"/>
    <mergeCell ref="NTA65546:NTC65546"/>
    <mergeCell ref="OCW65546:OCY65546"/>
    <mergeCell ref="OMS65546:OMU65546"/>
    <mergeCell ref="OWO65546:OWQ65546"/>
    <mergeCell ref="PGK65546:PGM65546"/>
    <mergeCell ref="PQG65546:PQI65546"/>
    <mergeCell ref="QAC65546:QAE65546"/>
    <mergeCell ref="QJY65546:QKA65546"/>
    <mergeCell ref="QTU65546:QTW65546"/>
    <mergeCell ref="RDQ65546:RDS65546"/>
    <mergeCell ref="RNM65546:RNO65546"/>
    <mergeCell ref="RXI65546:RXK65546"/>
    <mergeCell ref="SHE65546:SHG65546"/>
    <mergeCell ref="SRA65546:SRC65546"/>
    <mergeCell ref="TAW65546:TAY65546"/>
    <mergeCell ref="TKS65546:TKU65546"/>
    <mergeCell ref="TUO65546:TUQ65546"/>
    <mergeCell ref="UEK65546:UEM65546"/>
    <mergeCell ref="UOG65546:UOI65546"/>
    <mergeCell ref="UYC65546:UYE65546"/>
    <mergeCell ref="VHY65546:VIA65546"/>
    <mergeCell ref="VRU65546:VRW65546"/>
    <mergeCell ref="WBQ65546:WBS65546"/>
    <mergeCell ref="WLM65546:WLO65546"/>
    <mergeCell ref="WVI65546:WVK65546"/>
    <mergeCell ref="A65547:P65547"/>
    <mergeCell ref="IW65547:JL65547"/>
    <mergeCell ref="SS65547:TH65547"/>
    <mergeCell ref="ACO65547:ADD65547"/>
    <mergeCell ref="AMK65547:AMZ65547"/>
    <mergeCell ref="AWG65547:AWV65547"/>
    <mergeCell ref="BGC65547:BGR65547"/>
    <mergeCell ref="BPY65547:BQN65547"/>
    <mergeCell ref="BZU65547:CAJ65547"/>
    <mergeCell ref="CJQ65547:CKF65547"/>
    <mergeCell ref="CTM65547:CUB65547"/>
    <mergeCell ref="DDI65547:DDX65547"/>
    <mergeCell ref="DNE65547:DNT65547"/>
    <mergeCell ref="DXA65547:DXP65547"/>
    <mergeCell ref="EGW65547:EHL65547"/>
    <mergeCell ref="EQS65547:ERH65547"/>
    <mergeCell ref="FAO65547:FBD65547"/>
    <mergeCell ref="FKK65547:FKZ65547"/>
    <mergeCell ref="FUG65547:FUV65547"/>
    <mergeCell ref="GEC65547:GER65547"/>
    <mergeCell ref="GNY65547:GON65547"/>
    <mergeCell ref="GXU65547:GYJ65547"/>
    <mergeCell ref="HHQ65547:HIF65547"/>
    <mergeCell ref="HRM65547:HSB65547"/>
    <mergeCell ref="IBI65547:IBX65547"/>
    <mergeCell ref="ILE65547:ILT65547"/>
    <mergeCell ref="IVA65547:IVP65547"/>
    <mergeCell ref="JEW65547:JFL65547"/>
    <mergeCell ref="JOS65547:JPH65547"/>
    <mergeCell ref="JYO65547:JZD65547"/>
    <mergeCell ref="KIK65547:KIZ65547"/>
    <mergeCell ref="KSG65547:KSV65547"/>
    <mergeCell ref="LCC65547:LCR65547"/>
    <mergeCell ref="LLY65547:LMN65547"/>
    <mergeCell ref="LVU65547:LWJ65547"/>
    <mergeCell ref="MFQ65547:MGF65547"/>
    <mergeCell ref="MPM65547:MQB65547"/>
    <mergeCell ref="MZI65547:MZX65547"/>
    <mergeCell ref="NJE65547:NJT65547"/>
    <mergeCell ref="NTA65547:NTP65547"/>
    <mergeCell ref="OCW65547:ODL65547"/>
    <mergeCell ref="OMS65547:ONH65547"/>
    <mergeCell ref="OWO65547:OXD65547"/>
    <mergeCell ref="PGK65547:PGZ65547"/>
    <mergeCell ref="PQG65547:PQV65547"/>
    <mergeCell ref="QAC65547:QAR65547"/>
    <mergeCell ref="QJY65547:QKN65547"/>
    <mergeCell ref="QTU65547:QUJ65547"/>
    <mergeCell ref="RDQ65547:REF65547"/>
    <mergeCell ref="RNM65547:ROB65547"/>
    <mergeCell ref="RXI65547:RXX65547"/>
    <mergeCell ref="SHE65547:SHT65547"/>
    <mergeCell ref="SRA65547:SRP65547"/>
    <mergeCell ref="TAW65547:TBL65547"/>
    <mergeCell ref="TKS65547:TLH65547"/>
    <mergeCell ref="TUO65547:TVD65547"/>
    <mergeCell ref="UEK65547:UEZ65547"/>
    <mergeCell ref="UOG65547:UOV65547"/>
    <mergeCell ref="UYC65547:UYR65547"/>
    <mergeCell ref="VHY65547:VIN65547"/>
    <mergeCell ref="VRU65547:VSJ65547"/>
    <mergeCell ref="WBQ65547:WCF65547"/>
    <mergeCell ref="WLM65547:WMB65547"/>
    <mergeCell ref="WVI65547:WVX65547"/>
    <mergeCell ref="A131073:T131073"/>
    <mergeCell ref="IW131073:JP131073"/>
    <mergeCell ref="SS131073:TL131073"/>
    <mergeCell ref="ACO131073:ADH131073"/>
    <mergeCell ref="AMK131073:AND131073"/>
    <mergeCell ref="AWG131073:AWZ131073"/>
    <mergeCell ref="BGC131073:BGV131073"/>
    <mergeCell ref="BPY131073:BQR131073"/>
    <mergeCell ref="BZU131073:CAN131073"/>
    <mergeCell ref="CJQ131073:CKJ131073"/>
    <mergeCell ref="CTM131073:CUF131073"/>
    <mergeCell ref="DDI131073:DEB131073"/>
    <mergeCell ref="DNE131073:DNX131073"/>
    <mergeCell ref="DXA131073:DXT131073"/>
    <mergeCell ref="EGW131073:EHP131073"/>
    <mergeCell ref="EQS131073:ERL131073"/>
    <mergeCell ref="FAO131073:FBH131073"/>
    <mergeCell ref="FKK131073:FLD131073"/>
    <mergeCell ref="FUG131073:FUZ131073"/>
    <mergeCell ref="GEC131073:GEV131073"/>
    <mergeCell ref="GNY131073:GOR131073"/>
    <mergeCell ref="GXU131073:GYN131073"/>
    <mergeCell ref="HHQ131073:HIJ131073"/>
    <mergeCell ref="HRM131073:HSF131073"/>
    <mergeCell ref="IBI131073:ICB131073"/>
    <mergeCell ref="ILE131073:ILX131073"/>
    <mergeCell ref="IVA131073:IVT131073"/>
    <mergeCell ref="JEW131073:JFP131073"/>
    <mergeCell ref="JOS131073:JPL131073"/>
    <mergeCell ref="JYO131073:JZH131073"/>
    <mergeCell ref="KIK131073:KJD131073"/>
    <mergeCell ref="KSG131073:KSZ131073"/>
    <mergeCell ref="LCC131073:LCV131073"/>
    <mergeCell ref="LLY131073:LMR131073"/>
    <mergeCell ref="LVU131073:LWN131073"/>
    <mergeCell ref="MFQ131073:MGJ131073"/>
    <mergeCell ref="MPM131073:MQF131073"/>
    <mergeCell ref="MZI131073:NAB131073"/>
    <mergeCell ref="NJE131073:NJX131073"/>
    <mergeCell ref="NTA131073:NTT131073"/>
    <mergeCell ref="OCW131073:ODP131073"/>
    <mergeCell ref="OMS131073:ONL131073"/>
    <mergeCell ref="OWO131073:OXH131073"/>
    <mergeCell ref="PGK131073:PHD131073"/>
    <mergeCell ref="PQG131073:PQZ131073"/>
    <mergeCell ref="QAC131073:QAV131073"/>
    <mergeCell ref="QJY131073:QKR131073"/>
    <mergeCell ref="QTU131073:QUN131073"/>
    <mergeCell ref="RDQ131073:REJ131073"/>
    <mergeCell ref="RNM131073:ROF131073"/>
    <mergeCell ref="RXI131073:RYB131073"/>
    <mergeCell ref="SHE131073:SHX131073"/>
    <mergeCell ref="SRA131073:SRT131073"/>
    <mergeCell ref="TAW131073:TBP131073"/>
    <mergeCell ref="TKS131073:TLL131073"/>
    <mergeCell ref="TUO131073:TVH131073"/>
    <mergeCell ref="UEK131073:UFD131073"/>
    <mergeCell ref="UOG131073:UOZ131073"/>
    <mergeCell ref="UYC131073:UYV131073"/>
    <mergeCell ref="VHY131073:VIR131073"/>
    <mergeCell ref="VRU131073:VSN131073"/>
    <mergeCell ref="WBQ131073:WCJ131073"/>
    <mergeCell ref="WLM131073:WMF131073"/>
    <mergeCell ref="WVI131073:WWB131073"/>
    <mergeCell ref="A131075:D131075"/>
    <mergeCell ref="IW131075:IZ131075"/>
    <mergeCell ref="SS131075:SV131075"/>
    <mergeCell ref="ACO131075:ACR131075"/>
    <mergeCell ref="AMK131075:AMN131075"/>
    <mergeCell ref="AWG131075:AWJ131075"/>
    <mergeCell ref="BGC131075:BGF131075"/>
    <mergeCell ref="BPY131075:BQB131075"/>
    <mergeCell ref="BZU131075:BZX131075"/>
    <mergeCell ref="CJQ131075:CJT131075"/>
    <mergeCell ref="CTM131075:CTP131075"/>
    <mergeCell ref="DDI131075:DDL131075"/>
    <mergeCell ref="DNE131075:DNH131075"/>
    <mergeCell ref="DXA131075:DXD131075"/>
    <mergeCell ref="EGW131075:EGZ131075"/>
    <mergeCell ref="EQS131075:EQV131075"/>
    <mergeCell ref="FAO131075:FAR131075"/>
    <mergeCell ref="FKK131075:FKN131075"/>
    <mergeCell ref="FUG131075:FUJ131075"/>
    <mergeCell ref="GEC131075:GEF131075"/>
    <mergeCell ref="GNY131075:GOB131075"/>
    <mergeCell ref="GXU131075:GXX131075"/>
    <mergeCell ref="HHQ131075:HHT131075"/>
    <mergeCell ref="HRM131075:HRP131075"/>
    <mergeCell ref="IBI131075:IBL131075"/>
    <mergeCell ref="ILE131075:ILH131075"/>
    <mergeCell ref="IVA131075:IVD131075"/>
    <mergeCell ref="JEW131075:JEZ131075"/>
    <mergeCell ref="JOS131075:JOV131075"/>
    <mergeCell ref="JYO131075:JYR131075"/>
    <mergeCell ref="KIK131075:KIN131075"/>
    <mergeCell ref="KSG131075:KSJ131075"/>
    <mergeCell ref="LCC131075:LCF131075"/>
    <mergeCell ref="LLY131075:LMB131075"/>
    <mergeCell ref="LVU131075:LVX131075"/>
    <mergeCell ref="MFQ131075:MFT131075"/>
    <mergeCell ref="MPM131075:MPP131075"/>
    <mergeCell ref="MZI131075:MZL131075"/>
    <mergeCell ref="NJE131075:NJH131075"/>
    <mergeCell ref="NTA131075:NTD131075"/>
    <mergeCell ref="OCW131075:OCZ131075"/>
    <mergeCell ref="OMS131075:OMV131075"/>
    <mergeCell ref="OWO131075:OWR131075"/>
    <mergeCell ref="PGK131075:PGN131075"/>
    <mergeCell ref="PQG131075:PQJ131075"/>
    <mergeCell ref="QAC131075:QAF131075"/>
    <mergeCell ref="QJY131075:QKB131075"/>
    <mergeCell ref="QTU131075:QTX131075"/>
    <mergeCell ref="RDQ131075:RDT131075"/>
    <mergeCell ref="RNM131075:RNP131075"/>
    <mergeCell ref="RXI131075:RXL131075"/>
    <mergeCell ref="SHE131075:SHH131075"/>
    <mergeCell ref="SRA131075:SRD131075"/>
    <mergeCell ref="TAW131075:TAZ131075"/>
    <mergeCell ref="TKS131075:TKV131075"/>
    <mergeCell ref="TUO131075:TUR131075"/>
    <mergeCell ref="UEK131075:UEN131075"/>
    <mergeCell ref="UOG131075:UOJ131075"/>
    <mergeCell ref="UYC131075:UYF131075"/>
    <mergeCell ref="VHY131075:VIB131075"/>
    <mergeCell ref="VRU131075:VRX131075"/>
    <mergeCell ref="WBQ131075:WBT131075"/>
    <mergeCell ref="WLM131075:WLP131075"/>
    <mergeCell ref="WVI131075:WVL131075"/>
    <mergeCell ref="A131076:D131076"/>
    <mergeCell ref="E131076:G131076"/>
    <mergeCell ref="H131076:J131076"/>
    <mergeCell ref="K131076:O131076"/>
    <mergeCell ref="P131076:T131076"/>
    <mergeCell ref="IW131076:IZ131076"/>
    <mergeCell ref="JA131076:JC131076"/>
    <mergeCell ref="JD131076:JF131076"/>
    <mergeCell ref="JG131076:JK131076"/>
    <mergeCell ref="JL131076:JP131076"/>
    <mergeCell ref="SS131076:SV131076"/>
    <mergeCell ref="SW131076:SY131076"/>
    <mergeCell ref="SZ131076:TB131076"/>
    <mergeCell ref="TC131076:TG131076"/>
    <mergeCell ref="TH131076:TL131076"/>
    <mergeCell ref="ACO131076:ACR131076"/>
    <mergeCell ref="ACS131076:ACU131076"/>
    <mergeCell ref="ACV131076:ACX131076"/>
    <mergeCell ref="ACY131076:ADC131076"/>
    <mergeCell ref="ADD131076:ADH131076"/>
    <mergeCell ref="AMK131076:AMN131076"/>
    <mergeCell ref="AMO131076:AMQ131076"/>
    <mergeCell ref="AMR131076:AMT131076"/>
    <mergeCell ref="AMU131076:AMY131076"/>
    <mergeCell ref="AMZ131076:AND131076"/>
    <mergeCell ref="AWG131076:AWJ131076"/>
    <mergeCell ref="AWK131076:AWM131076"/>
    <mergeCell ref="AWN131076:AWP131076"/>
    <mergeCell ref="AWQ131076:AWU131076"/>
    <mergeCell ref="AWV131076:AWZ131076"/>
    <mergeCell ref="BGC131076:BGF131076"/>
    <mergeCell ref="BGG131076:BGI131076"/>
    <mergeCell ref="BGJ131076:BGL131076"/>
    <mergeCell ref="BGM131076:BGQ131076"/>
    <mergeCell ref="BGR131076:BGV131076"/>
    <mergeCell ref="BPY131076:BQB131076"/>
    <mergeCell ref="BQC131076:BQE131076"/>
    <mergeCell ref="BQF131076:BQH131076"/>
    <mergeCell ref="BQI131076:BQM131076"/>
    <mergeCell ref="BQN131076:BQR131076"/>
    <mergeCell ref="BZU131076:BZX131076"/>
    <mergeCell ref="BZY131076:CAA131076"/>
    <mergeCell ref="CAB131076:CAD131076"/>
    <mergeCell ref="CAE131076:CAI131076"/>
    <mergeCell ref="CAJ131076:CAN131076"/>
    <mergeCell ref="CJQ131076:CJT131076"/>
    <mergeCell ref="CJU131076:CJW131076"/>
    <mergeCell ref="CJX131076:CJZ131076"/>
    <mergeCell ref="CKA131076:CKE131076"/>
    <mergeCell ref="CKF131076:CKJ131076"/>
    <mergeCell ref="CTM131076:CTP131076"/>
    <mergeCell ref="CTQ131076:CTS131076"/>
    <mergeCell ref="CTT131076:CTV131076"/>
    <mergeCell ref="CTW131076:CUA131076"/>
    <mergeCell ref="CUB131076:CUF131076"/>
    <mergeCell ref="DDI131076:DDL131076"/>
    <mergeCell ref="DDM131076:DDO131076"/>
    <mergeCell ref="DDP131076:DDR131076"/>
    <mergeCell ref="DDS131076:DDW131076"/>
    <mergeCell ref="DDX131076:DEB131076"/>
    <mergeCell ref="DNE131076:DNH131076"/>
    <mergeCell ref="DNI131076:DNK131076"/>
    <mergeCell ref="DNL131076:DNN131076"/>
    <mergeCell ref="DNO131076:DNS131076"/>
    <mergeCell ref="DNT131076:DNX131076"/>
    <mergeCell ref="DXA131076:DXD131076"/>
    <mergeCell ref="DXE131076:DXG131076"/>
    <mergeCell ref="DXH131076:DXJ131076"/>
    <mergeCell ref="DXK131076:DXO131076"/>
    <mergeCell ref="DXP131076:DXT131076"/>
    <mergeCell ref="EGW131076:EGZ131076"/>
    <mergeCell ref="EHA131076:EHC131076"/>
    <mergeCell ref="EHD131076:EHF131076"/>
    <mergeCell ref="EHG131076:EHK131076"/>
    <mergeCell ref="EHL131076:EHP131076"/>
    <mergeCell ref="EQS131076:EQV131076"/>
    <mergeCell ref="EQW131076:EQY131076"/>
    <mergeCell ref="EQZ131076:ERB131076"/>
    <mergeCell ref="ERC131076:ERG131076"/>
    <mergeCell ref="ERH131076:ERL131076"/>
    <mergeCell ref="FAO131076:FAR131076"/>
    <mergeCell ref="FAS131076:FAU131076"/>
    <mergeCell ref="FAV131076:FAX131076"/>
    <mergeCell ref="FAY131076:FBC131076"/>
    <mergeCell ref="FBD131076:FBH131076"/>
    <mergeCell ref="FKK131076:FKN131076"/>
    <mergeCell ref="FKO131076:FKQ131076"/>
    <mergeCell ref="FKR131076:FKT131076"/>
    <mergeCell ref="FKU131076:FKY131076"/>
    <mergeCell ref="FKZ131076:FLD131076"/>
    <mergeCell ref="FUG131076:FUJ131076"/>
    <mergeCell ref="FUK131076:FUM131076"/>
    <mergeCell ref="FUN131076:FUP131076"/>
    <mergeCell ref="FUQ131076:FUU131076"/>
    <mergeCell ref="FUV131076:FUZ131076"/>
    <mergeCell ref="GEC131076:GEF131076"/>
    <mergeCell ref="GEG131076:GEI131076"/>
    <mergeCell ref="GEJ131076:GEL131076"/>
    <mergeCell ref="GEM131076:GEQ131076"/>
    <mergeCell ref="GER131076:GEV131076"/>
    <mergeCell ref="GNY131076:GOB131076"/>
    <mergeCell ref="GOC131076:GOE131076"/>
    <mergeCell ref="GOF131076:GOH131076"/>
    <mergeCell ref="GOI131076:GOM131076"/>
    <mergeCell ref="GON131076:GOR131076"/>
    <mergeCell ref="GXU131076:GXX131076"/>
    <mergeCell ref="GXY131076:GYA131076"/>
    <mergeCell ref="GYB131076:GYD131076"/>
    <mergeCell ref="GYE131076:GYI131076"/>
    <mergeCell ref="GYJ131076:GYN131076"/>
    <mergeCell ref="HHQ131076:HHT131076"/>
    <mergeCell ref="HHU131076:HHW131076"/>
    <mergeCell ref="HHX131076:HHZ131076"/>
    <mergeCell ref="HIA131076:HIE131076"/>
    <mergeCell ref="HIF131076:HIJ131076"/>
    <mergeCell ref="HRM131076:HRP131076"/>
    <mergeCell ref="HRQ131076:HRS131076"/>
    <mergeCell ref="HRT131076:HRV131076"/>
    <mergeCell ref="HRW131076:HSA131076"/>
    <mergeCell ref="HSB131076:HSF131076"/>
    <mergeCell ref="IBI131076:IBL131076"/>
    <mergeCell ref="IBM131076:IBO131076"/>
    <mergeCell ref="IBP131076:IBR131076"/>
    <mergeCell ref="IBS131076:IBW131076"/>
    <mergeCell ref="IBX131076:ICB131076"/>
    <mergeCell ref="ILE131076:ILH131076"/>
    <mergeCell ref="ILI131076:ILK131076"/>
    <mergeCell ref="ILL131076:ILN131076"/>
    <mergeCell ref="ILO131076:ILS131076"/>
    <mergeCell ref="ILT131076:ILX131076"/>
    <mergeCell ref="IVA131076:IVD131076"/>
    <mergeCell ref="IVE131076:IVG131076"/>
    <mergeCell ref="IVH131076:IVJ131076"/>
    <mergeCell ref="IVK131076:IVO131076"/>
    <mergeCell ref="IVP131076:IVT131076"/>
    <mergeCell ref="JEW131076:JEZ131076"/>
    <mergeCell ref="JFA131076:JFC131076"/>
    <mergeCell ref="JFD131076:JFF131076"/>
    <mergeCell ref="JFG131076:JFK131076"/>
    <mergeCell ref="JFL131076:JFP131076"/>
    <mergeCell ref="JOS131076:JOV131076"/>
    <mergeCell ref="JOW131076:JOY131076"/>
    <mergeCell ref="JOZ131076:JPB131076"/>
    <mergeCell ref="JPC131076:JPG131076"/>
    <mergeCell ref="JPH131076:JPL131076"/>
    <mergeCell ref="JYO131076:JYR131076"/>
    <mergeCell ref="JYS131076:JYU131076"/>
    <mergeCell ref="JYV131076:JYX131076"/>
    <mergeCell ref="JYY131076:JZC131076"/>
    <mergeCell ref="JZD131076:JZH131076"/>
    <mergeCell ref="KIK131076:KIN131076"/>
    <mergeCell ref="KIO131076:KIQ131076"/>
    <mergeCell ref="KIR131076:KIT131076"/>
    <mergeCell ref="KIU131076:KIY131076"/>
    <mergeCell ref="KIZ131076:KJD131076"/>
    <mergeCell ref="KSG131076:KSJ131076"/>
    <mergeCell ref="KSK131076:KSM131076"/>
    <mergeCell ref="KSN131076:KSP131076"/>
    <mergeCell ref="KSQ131076:KSU131076"/>
    <mergeCell ref="KSV131076:KSZ131076"/>
    <mergeCell ref="LCC131076:LCF131076"/>
    <mergeCell ref="LCG131076:LCI131076"/>
    <mergeCell ref="LCJ131076:LCL131076"/>
    <mergeCell ref="LCM131076:LCQ131076"/>
    <mergeCell ref="LCR131076:LCV131076"/>
    <mergeCell ref="LLY131076:LMB131076"/>
    <mergeCell ref="LMC131076:LME131076"/>
    <mergeCell ref="LMF131076:LMH131076"/>
    <mergeCell ref="LMI131076:LMM131076"/>
    <mergeCell ref="LMN131076:LMR131076"/>
    <mergeCell ref="LVU131076:LVX131076"/>
    <mergeCell ref="LVY131076:LWA131076"/>
    <mergeCell ref="LWB131076:LWD131076"/>
    <mergeCell ref="LWE131076:LWI131076"/>
    <mergeCell ref="LWJ131076:LWN131076"/>
    <mergeCell ref="MFQ131076:MFT131076"/>
    <mergeCell ref="MFU131076:MFW131076"/>
    <mergeCell ref="MFX131076:MFZ131076"/>
    <mergeCell ref="MGA131076:MGE131076"/>
    <mergeCell ref="MGF131076:MGJ131076"/>
    <mergeCell ref="MPM131076:MPP131076"/>
    <mergeCell ref="MPQ131076:MPS131076"/>
    <mergeCell ref="MPT131076:MPV131076"/>
    <mergeCell ref="MPW131076:MQA131076"/>
    <mergeCell ref="MQB131076:MQF131076"/>
    <mergeCell ref="MZI131076:MZL131076"/>
    <mergeCell ref="MZM131076:MZO131076"/>
    <mergeCell ref="MZP131076:MZR131076"/>
    <mergeCell ref="MZS131076:MZW131076"/>
    <mergeCell ref="MZX131076:NAB131076"/>
    <mergeCell ref="NJE131076:NJH131076"/>
    <mergeCell ref="NJI131076:NJK131076"/>
    <mergeCell ref="NJL131076:NJN131076"/>
    <mergeCell ref="NJO131076:NJS131076"/>
    <mergeCell ref="NJT131076:NJX131076"/>
    <mergeCell ref="NTA131076:NTD131076"/>
    <mergeCell ref="NTE131076:NTG131076"/>
    <mergeCell ref="NTH131076:NTJ131076"/>
    <mergeCell ref="NTK131076:NTO131076"/>
    <mergeCell ref="NTP131076:NTT131076"/>
    <mergeCell ref="OCW131076:OCZ131076"/>
    <mergeCell ref="ODA131076:ODC131076"/>
    <mergeCell ref="ODD131076:ODF131076"/>
    <mergeCell ref="ODG131076:ODK131076"/>
    <mergeCell ref="ODL131076:ODP131076"/>
    <mergeCell ref="OMS131076:OMV131076"/>
    <mergeCell ref="OMW131076:OMY131076"/>
    <mergeCell ref="OMZ131076:ONB131076"/>
    <mergeCell ref="ONC131076:ONG131076"/>
    <mergeCell ref="ONH131076:ONL131076"/>
    <mergeCell ref="OWO131076:OWR131076"/>
    <mergeCell ref="OWS131076:OWU131076"/>
    <mergeCell ref="OWV131076:OWX131076"/>
    <mergeCell ref="OWY131076:OXC131076"/>
    <mergeCell ref="OXD131076:OXH131076"/>
    <mergeCell ref="PGK131076:PGN131076"/>
    <mergeCell ref="PGO131076:PGQ131076"/>
    <mergeCell ref="PGR131076:PGT131076"/>
    <mergeCell ref="PGU131076:PGY131076"/>
    <mergeCell ref="PGZ131076:PHD131076"/>
    <mergeCell ref="PQG131076:PQJ131076"/>
    <mergeCell ref="PQK131076:PQM131076"/>
    <mergeCell ref="PQN131076:PQP131076"/>
    <mergeCell ref="PQQ131076:PQU131076"/>
    <mergeCell ref="PQV131076:PQZ131076"/>
    <mergeCell ref="QAC131076:QAF131076"/>
    <mergeCell ref="QAG131076:QAI131076"/>
    <mergeCell ref="QAJ131076:QAL131076"/>
    <mergeCell ref="QAM131076:QAQ131076"/>
    <mergeCell ref="QAR131076:QAV131076"/>
    <mergeCell ref="QJY131076:QKB131076"/>
    <mergeCell ref="QKC131076:QKE131076"/>
    <mergeCell ref="QKF131076:QKH131076"/>
    <mergeCell ref="QKI131076:QKM131076"/>
    <mergeCell ref="QKN131076:QKR131076"/>
    <mergeCell ref="QTU131076:QTX131076"/>
    <mergeCell ref="QTY131076:QUA131076"/>
    <mergeCell ref="QUB131076:QUD131076"/>
    <mergeCell ref="QUE131076:QUI131076"/>
    <mergeCell ref="QUJ131076:QUN131076"/>
    <mergeCell ref="RDQ131076:RDT131076"/>
    <mergeCell ref="RDU131076:RDW131076"/>
    <mergeCell ref="RDX131076:RDZ131076"/>
    <mergeCell ref="REA131076:REE131076"/>
    <mergeCell ref="REF131076:REJ131076"/>
    <mergeCell ref="RNM131076:RNP131076"/>
    <mergeCell ref="RNQ131076:RNS131076"/>
    <mergeCell ref="RNT131076:RNV131076"/>
    <mergeCell ref="RNW131076:ROA131076"/>
    <mergeCell ref="ROB131076:ROF131076"/>
    <mergeCell ref="RXI131076:RXL131076"/>
    <mergeCell ref="RXM131076:RXO131076"/>
    <mergeCell ref="RXP131076:RXR131076"/>
    <mergeCell ref="RXS131076:RXW131076"/>
    <mergeCell ref="RXX131076:RYB131076"/>
    <mergeCell ref="SHE131076:SHH131076"/>
    <mergeCell ref="SHI131076:SHK131076"/>
    <mergeCell ref="SHL131076:SHN131076"/>
    <mergeCell ref="SHO131076:SHS131076"/>
    <mergeCell ref="SHT131076:SHX131076"/>
    <mergeCell ref="SRA131076:SRD131076"/>
    <mergeCell ref="SRE131076:SRG131076"/>
    <mergeCell ref="SRH131076:SRJ131076"/>
    <mergeCell ref="SRK131076:SRO131076"/>
    <mergeCell ref="SRP131076:SRT131076"/>
    <mergeCell ref="TAW131076:TAZ131076"/>
    <mergeCell ref="TBA131076:TBC131076"/>
    <mergeCell ref="TBD131076:TBF131076"/>
    <mergeCell ref="TBG131076:TBK131076"/>
    <mergeCell ref="TBL131076:TBP131076"/>
    <mergeCell ref="TKS131076:TKV131076"/>
    <mergeCell ref="TKW131076:TKY131076"/>
    <mergeCell ref="TKZ131076:TLB131076"/>
    <mergeCell ref="TLC131076:TLG131076"/>
    <mergeCell ref="TLH131076:TLL131076"/>
    <mergeCell ref="TUO131076:TUR131076"/>
    <mergeCell ref="TUS131076:TUU131076"/>
    <mergeCell ref="TUV131076:TUX131076"/>
    <mergeCell ref="TUY131076:TVC131076"/>
    <mergeCell ref="TVD131076:TVH131076"/>
    <mergeCell ref="UEK131076:UEN131076"/>
    <mergeCell ref="UEO131076:UEQ131076"/>
    <mergeCell ref="UER131076:UET131076"/>
    <mergeCell ref="UEU131076:UEY131076"/>
    <mergeCell ref="UEZ131076:UFD131076"/>
    <mergeCell ref="UOG131076:UOJ131076"/>
    <mergeCell ref="UOK131076:UOM131076"/>
    <mergeCell ref="UON131076:UOP131076"/>
    <mergeCell ref="UOQ131076:UOU131076"/>
    <mergeCell ref="UOV131076:UOZ131076"/>
    <mergeCell ref="UYC131076:UYF131076"/>
    <mergeCell ref="UYG131076:UYI131076"/>
    <mergeCell ref="UYJ131076:UYL131076"/>
    <mergeCell ref="UYM131076:UYQ131076"/>
    <mergeCell ref="UYR131076:UYV131076"/>
    <mergeCell ref="VHY131076:VIB131076"/>
    <mergeCell ref="VIC131076:VIE131076"/>
    <mergeCell ref="VIF131076:VIH131076"/>
    <mergeCell ref="VII131076:VIM131076"/>
    <mergeCell ref="VIN131076:VIR131076"/>
    <mergeCell ref="VRU131076:VRX131076"/>
    <mergeCell ref="VRY131076:VSA131076"/>
    <mergeCell ref="VSB131076:VSD131076"/>
    <mergeCell ref="VSE131076:VSI131076"/>
    <mergeCell ref="VSJ131076:VSN131076"/>
    <mergeCell ref="WBQ131076:WBT131076"/>
    <mergeCell ref="WBU131076:WBW131076"/>
    <mergeCell ref="WBX131076:WBZ131076"/>
    <mergeCell ref="WCA131076:WCE131076"/>
    <mergeCell ref="WCF131076:WCJ131076"/>
    <mergeCell ref="WLM131076:WLP131076"/>
    <mergeCell ref="WLQ131076:WLS131076"/>
    <mergeCell ref="WLT131076:WLV131076"/>
    <mergeCell ref="WLW131076:WMA131076"/>
    <mergeCell ref="WMB131076:WMF131076"/>
    <mergeCell ref="WVI131076:WVL131076"/>
    <mergeCell ref="WVM131076:WVO131076"/>
    <mergeCell ref="WVP131076:WVR131076"/>
    <mergeCell ref="WVS131076:WVW131076"/>
    <mergeCell ref="WVX131076:WWB131076"/>
    <mergeCell ref="R131077:T131077"/>
    <mergeCell ref="JN131077:JP131077"/>
    <mergeCell ref="TJ131077:TL131077"/>
    <mergeCell ref="ADF131077:ADH131077"/>
    <mergeCell ref="ANB131077:AND131077"/>
    <mergeCell ref="AWX131077:AWZ131077"/>
    <mergeCell ref="BGT131077:BGV131077"/>
    <mergeCell ref="BQP131077:BQR131077"/>
    <mergeCell ref="CAL131077:CAN131077"/>
    <mergeCell ref="CKH131077:CKJ131077"/>
    <mergeCell ref="CUD131077:CUF131077"/>
    <mergeCell ref="DDZ131077:DEB131077"/>
    <mergeCell ref="DNV131077:DNX131077"/>
    <mergeCell ref="DXR131077:DXT131077"/>
    <mergeCell ref="EHN131077:EHP131077"/>
    <mergeCell ref="ERJ131077:ERL131077"/>
    <mergeCell ref="FBF131077:FBH131077"/>
    <mergeCell ref="FLB131077:FLD131077"/>
    <mergeCell ref="FUX131077:FUZ131077"/>
    <mergeCell ref="GET131077:GEV131077"/>
    <mergeCell ref="GOP131077:GOR131077"/>
    <mergeCell ref="GYL131077:GYN131077"/>
    <mergeCell ref="HIH131077:HIJ131077"/>
    <mergeCell ref="HSD131077:HSF131077"/>
    <mergeCell ref="IBZ131077:ICB131077"/>
    <mergeCell ref="ILV131077:ILX131077"/>
    <mergeCell ref="IVR131077:IVT131077"/>
    <mergeCell ref="JFN131077:JFP131077"/>
    <mergeCell ref="JPJ131077:JPL131077"/>
    <mergeCell ref="JZF131077:JZH131077"/>
    <mergeCell ref="KJB131077:KJD131077"/>
    <mergeCell ref="KSX131077:KSZ131077"/>
    <mergeCell ref="LCT131077:LCV131077"/>
    <mergeCell ref="LMP131077:LMR131077"/>
    <mergeCell ref="LWL131077:LWN131077"/>
    <mergeCell ref="MGH131077:MGJ131077"/>
    <mergeCell ref="MQD131077:MQF131077"/>
    <mergeCell ref="MZZ131077:NAB131077"/>
    <mergeCell ref="NJV131077:NJX131077"/>
    <mergeCell ref="NTR131077:NTT131077"/>
    <mergeCell ref="ODN131077:ODP131077"/>
    <mergeCell ref="ONJ131077:ONL131077"/>
    <mergeCell ref="OXF131077:OXH131077"/>
    <mergeCell ref="PHB131077:PHD131077"/>
    <mergeCell ref="PQX131077:PQZ131077"/>
    <mergeCell ref="QAT131077:QAV131077"/>
    <mergeCell ref="QKP131077:QKR131077"/>
    <mergeCell ref="QUL131077:QUN131077"/>
    <mergeCell ref="REH131077:REJ131077"/>
    <mergeCell ref="ROD131077:ROF131077"/>
    <mergeCell ref="RXZ131077:RYB131077"/>
    <mergeCell ref="SHV131077:SHX131077"/>
    <mergeCell ref="SRR131077:SRT131077"/>
    <mergeCell ref="TBN131077:TBP131077"/>
    <mergeCell ref="TLJ131077:TLL131077"/>
    <mergeCell ref="TVF131077:TVH131077"/>
    <mergeCell ref="UFB131077:UFD131077"/>
    <mergeCell ref="UOX131077:UOZ131077"/>
    <mergeCell ref="UYT131077:UYV131077"/>
    <mergeCell ref="VIP131077:VIR131077"/>
    <mergeCell ref="VSL131077:VSN131077"/>
    <mergeCell ref="WCH131077:WCJ131077"/>
    <mergeCell ref="WMD131077:WMF131077"/>
    <mergeCell ref="WVZ131077:WWB131077"/>
    <mergeCell ref="A131082:C131082"/>
    <mergeCell ref="IW131082:IY131082"/>
    <mergeCell ref="SS131082:SU131082"/>
    <mergeCell ref="ACO131082:ACQ131082"/>
    <mergeCell ref="AMK131082:AMM131082"/>
    <mergeCell ref="AWG131082:AWI131082"/>
    <mergeCell ref="BGC131082:BGE131082"/>
    <mergeCell ref="BPY131082:BQA131082"/>
    <mergeCell ref="BZU131082:BZW131082"/>
    <mergeCell ref="CJQ131082:CJS131082"/>
    <mergeCell ref="CTM131082:CTO131082"/>
    <mergeCell ref="DDI131082:DDK131082"/>
    <mergeCell ref="DNE131082:DNG131082"/>
    <mergeCell ref="DXA131082:DXC131082"/>
    <mergeCell ref="EGW131082:EGY131082"/>
    <mergeCell ref="EQS131082:EQU131082"/>
    <mergeCell ref="FAO131082:FAQ131082"/>
    <mergeCell ref="FKK131082:FKM131082"/>
    <mergeCell ref="FUG131082:FUI131082"/>
    <mergeCell ref="GEC131082:GEE131082"/>
    <mergeCell ref="GNY131082:GOA131082"/>
    <mergeCell ref="GXU131082:GXW131082"/>
    <mergeCell ref="HHQ131082:HHS131082"/>
    <mergeCell ref="HRM131082:HRO131082"/>
    <mergeCell ref="IBI131082:IBK131082"/>
    <mergeCell ref="ILE131082:ILG131082"/>
    <mergeCell ref="IVA131082:IVC131082"/>
    <mergeCell ref="JEW131082:JEY131082"/>
    <mergeCell ref="JOS131082:JOU131082"/>
    <mergeCell ref="JYO131082:JYQ131082"/>
    <mergeCell ref="KIK131082:KIM131082"/>
    <mergeCell ref="KSG131082:KSI131082"/>
    <mergeCell ref="LCC131082:LCE131082"/>
    <mergeCell ref="LLY131082:LMA131082"/>
    <mergeCell ref="LVU131082:LVW131082"/>
    <mergeCell ref="MFQ131082:MFS131082"/>
    <mergeCell ref="MPM131082:MPO131082"/>
    <mergeCell ref="MZI131082:MZK131082"/>
    <mergeCell ref="NJE131082:NJG131082"/>
    <mergeCell ref="NTA131082:NTC131082"/>
    <mergeCell ref="OCW131082:OCY131082"/>
    <mergeCell ref="OMS131082:OMU131082"/>
    <mergeCell ref="OWO131082:OWQ131082"/>
    <mergeCell ref="PGK131082:PGM131082"/>
    <mergeCell ref="PQG131082:PQI131082"/>
    <mergeCell ref="QAC131082:QAE131082"/>
    <mergeCell ref="QJY131082:QKA131082"/>
    <mergeCell ref="QTU131082:QTW131082"/>
    <mergeCell ref="RDQ131082:RDS131082"/>
    <mergeCell ref="RNM131082:RNO131082"/>
    <mergeCell ref="RXI131082:RXK131082"/>
    <mergeCell ref="SHE131082:SHG131082"/>
    <mergeCell ref="SRA131082:SRC131082"/>
    <mergeCell ref="TAW131082:TAY131082"/>
    <mergeCell ref="TKS131082:TKU131082"/>
    <mergeCell ref="TUO131082:TUQ131082"/>
    <mergeCell ref="UEK131082:UEM131082"/>
    <mergeCell ref="UOG131082:UOI131082"/>
    <mergeCell ref="UYC131082:UYE131082"/>
    <mergeCell ref="VHY131082:VIA131082"/>
    <mergeCell ref="VRU131082:VRW131082"/>
    <mergeCell ref="WBQ131082:WBS131082"/>
    <mergeCell ref="WLM131082:WLO131082"/>
    <mergeCell ref="WVI131082:WVK131082"/>
    <mergeCell ref="A131083:P131083"/>
    <mergeCell ref="IW131083:JL131083"/>
    <mergeCell ref="SS131083:TH131083"/>
    <mergeCell ref="ACO131083:ADD131083"/>
    <mergeCell ref="AMK131083:AMZ131083"/>
    <mergeCell ref="AWG131083:AWV131083"/>
    <mergeCell ref="BGC131083:BGR131083"/>
    <mergeCell ref="BPY131083:BQN131083"/>
    <mergeCell ref="BZU131083:CAJ131083"/>
    <mergeCell ref="CJQ131083:CKF131083"/>
    <mergeCell ref="CTM131083:CUB131083"/>
    <mergeCell ref="DDI131083:DDX131083"/>
    <mergeCell ref="DNE131083:DNT131083"/>
    <mergeCell ref="DXA131083:DXP131083"/>
    <mergeCell ref="EGW131083:EHL131083"/>
    <mergeCell ref="EQS131083:ERH131083"/>
    <mergeCell ref="FAO131083:FBD131083"/>
    <mergeCell ref="FKK131083:FKZ131083"/>
    <mergeCell ref="FUG131083:FUV131083"/>
    <mergeCell ref="GEC131083:GER131083"/>
    <mergeCell ref="GNY131083:GON131083"/>
    <mergeCell ref="GXU131083:GYJ131083"/>
    <mergeCell ref="HHQ131083:HIF131083"/>
    <mergeCell ref="HRM131083:HSB131083"/>
    <mergeCell ref="IBI131083:IBX131083"/>
    <mergeCell ref="ILE131083:ILT131083"/>
    <mergeCell ref="IVA131083:IVP131083"/>
    <mergeCell ref="JEW131083:JFL131083"/>
    <mergeCell ref="JOS131083:JPH131083"/>
    <mergeCell ref="JYO131083:JZD131083"/>
    <mergeCell ref="KIK131083:KIZ131083"/>
    <mergeCell ref="KSG131083:KSV131083"/>
    <mergeCell ref="LCC131083:LCR131083"/>
    <mergeCell ref="LLY131083:LMN131083"/>
    <mergeCell ref="LVU131083:LWJ131083"/>
    <mergeCell ref="MFQ131083:MGF131083"/>
    <mergeCell ref="MPM131083:MQB131083"/>
    <mergeCell ref="MZI131083:MZX131083"/>
    <mergeCell ref="NJE131083:NJT131083"/>
    <mergeCell ref="NTA131083:NTP131083"/>
    <mergeCell ref="OCW131083:ODL131083"/>
    <mergeCell ref="OMS131083:ONH131083"/>
    <mergeCell ref="OWO131083:OXD131083"/>
    <mergeCell ref="PGK131083:PGZ131083"/>
    <mergeCell ref="PQG131083:PQV131083"/>
    <mergeCell ref="QAC131083:QAR131083"/>
    <mergeCell ref="QJY131083:QKN131083"/>
    <mergeCell ref="QTU131083:QUJ131083"/>
    <mergeCell ref="RDQ131083:REF131083"/>
    <mergeCell ref="RNM131083:ROB131083"/>
    <mergeCell ref="RXI131083:RXX131083"/>
    <mergeCell ref="SHE131083:SHT131083"/>
    <mergeCell ref="SRA131083:SRP131083"/>
    <mergeCell ref="TAW131083:TBL131083"/>
    <mergeCell ref="TKS131083:TLH131083"/>
    <mergeCell ref="TUO131083:TVD131083"/>
    <mergeCell ref="UEK131083:UEZ131083"/>
    <mergeCell ref="UOG131083:UOV131083"/>
    <mergeCell ref="UYC131083:UYR131083"/>
    <mergeCell ref="VHY131083:VIN131083"/>
    <mergeCell ref="VRU131083:VSJ131083"/>
    <mergeCell ref="WBQ131083:WCF131083"/>
    <mergeCell ref="WLM131083:WMB131083"/>
    <mergeCell ref="WVI131083:WVX131083"/>
    <mergeCell ref="A196609:T196609"/>
    <mergeCell ref="IW196609:JP196609"/>
    <mergeCell ref="SS196609:TL196609"/>
    <mergeCell ref="ACO196609:ADH196609"/>
    <mergeCell ref="AMK196609:AND196609"/>
    <mergeCell ref="AWG196609:AWZ196609"/>
    <mergeCell ref="BGC196609:BGV196609"/>
    <mergeCell ref="BPY196609:BQR196609"/>
    <mergeCell ref="BZU196609:CAN196609"/>
    <mergeCell ref="CJQ196609:CKJ196609"/>
    <mergeCell ref="CTM196609:CUF196609"/>
    <mergeCell ref="DDI196609:DEB196609"/>
    <mergeCell ref="DNE196609:DNX196609"/>
    <mergeCell ref="DXA196609:DXT196609"/>
    <mergeCell ref="EGW196609:EHP196609"/>
    <mergeCell ref="EQS196609:ERL196609"/>
    <mergeCell ref="FAO196609:FBH196609"/>
    <mergeCell ref="FKK196609:FLD196609"/>
    <mergeCell ref="FUG196609:FUZ196609"/>
    <mergeCell ref="GEC196609:GEV196609"/>
    <mergeCell ref="GNY196609:GOR196609"/>
    <mergeCell ref="GXU196609:GYN196609"/>
    <mergeCell ref="HHQ196609:HIJ196609"/>
    <mergeCell ref="HRM196609:HSF196609"/>
    <mergeCell ref="IBI196609:ICB196609"/>
    <mergeCell ref="ILE196609:ILX196609"/>
    <mergeCell ref="IVA196609:IVT196609"/>
    <mergeCell ref="JEW196609:JFP196609"/>
    <mergeCell ref="JOS196609:JPL196609"/>
    <mergeCell ref="JYO196609:JZH196609"/>
    <mergeCell ref="KIK196609:KJD196609"/>
    <mergeCell ref="KSG196609:KSZ196609"/>
    <mergeCell ref="LCC196609:LCV196609"/>
    <mergeCell ref="LLY196609:LMR196609"/>
    <mergeCell ref="LVU196609:LWN196609"/>
    <mergeCell ref="MFQ196609:MGJ196609"/>
    <mergeCell ref="MPM196609:MQF196609"/>
    <mergeCell ref="MZI196609:NAB196609"/>
    <mergeCell ref="NJE196609:NJX196609"/>
    <mergeCell ref="NTA196609:NTT196609"/>
    <mergeCell ref="OCW196609:ODP196609"/>
    <mergeCell ref="OMS196609:ONL196609"/>
    <mergeCell ref="OWO196609:OXH196609"/>
    <mergeCell ref="PGK196609:PHD196609"/>
    <mergeCell ref="PQG196609:PQZ196609"/>
    <mergeCell ref="QAC196609:QAV196609"/>
    <mergeCell ref="QJY196609:QKR196609"/>
    <mergeCell ref="QTU196609:QUN196609"/>
    <mergeCell ref="RDQ196609:REJ196609"/>
    <mergeCell ref="RNM196609:ROF196609"/>
    <mergeCell ref="RXI196609:RYB196609"/>
    <mergeCell ref="SHE196609:SHX196609"/>
    <mergeCell ref="SRA196609:SRT196609"/>
    <mergeCell ref="TAW196609:TBP196609"/>
    <mergeCell ref="TKS196609:TLL196609"/>
    <mergeCell ref="TUO196609:TVH196609"/>
    <mergeCell ref="UEK196609:UFD196609"/>
    <mergeCell ref="UOG196609:UOZ196609"/>
    <mergeCell ref="UYC196609:UYV196609"/>
    <mergeCell ref="VHY196609:VIR196609"/>
    <mergeCell ref="VRU196609:VSN196609"/>
    <mergeCell ref="WBQ196609:WCJ196609"/>
    <mergeCell ref="WLM196609:WMF196609"/>
    <mergeCell ref="WVI196609:WWB196609"/>
    <mergeCell ref="A196611:D196611"/>
    <mergeCell ref="IW196611:IZ196611"/>
    <mergeCell ref="SS196611:SV196611"/>
    <mergeCell ref="ACO196611:ACR196611"/>
    <mergeCell ref="AMK196611:AMN196611"/>
    <mergeCell ref="AWG196611:AWJ196611"/>
    <mergeCell ref="BGC196611:BGF196611"/>
    <mergeCell ref="BPY196611:BQB196611"/>
    <mergeCell ref="BZU196611:BZX196611"/>
    <mergeCell ref="CJQ196611:CJT196611"/>
    <mergeCell ref="CTM196611:CTP196611"/>
    <mergeCell ref="DDI196611:DDL196611"/>
    <mergeCell ref="DNE196611:DNH196611"/>
    <mergeCell ref="DXA196611:DXD196611"/>
    <mergeCell ref="EGW196611:EGZ196611"/>
    <mergeCell ref="EQS196611:EQV196611"/>
    <mergeCell ref="FAO196611:FAR196611"/>
    <mergeCell ref="FKK196611:FKN196611"/>
    <mergeCell ref="FUG196611:FUJ196611"/>
    <mergeCell ref="GEC196611:GEF196611"/>
    <mergeCell ref="GNY196611:GOB196611"/>
    <mergeCell ref="GXU196611:GXX196611"/>
    <mergeCell ref="HHQ196611:HHT196611"/>
    <mergeCell ref="HRM196611:HRP196611"/>
    <mergeCell ref="IBI196611:IBL196611"/>
    <mergeCell ref="ILE196611:ILH196611"/>
    <mergeCell ref="IVA196611:IVD196611"/>
    <mergeCell ref="JEW196611:JEZ196611"/>
    <mergeCell ref="JOS196611:JOV196611"/>
    <mergeCell ref="JYO196611:JYR196611"/>
    <mergeCell ref="KIK196611:KIN196611"/>
    <mergeCell ref="KSG196611:KSJ196611"/>
    <mergeCell ref="LCC196611:LCF196611"/>
    <mergeCell ref="LLY196611:LMB196611"/>
    <mergeCell ref="LVU196611:LVX196611"/>
    <mergeCell ref="MFQ196611:MFT196611"/>
    <mergeCell ref="MPM196611:MPP196611"/>
    <mergeCell ref="MZI196611:MZL196611"/>
    <mergeCell ref="NJE196611:NJH196611"/>
    <mergeCell ref="NTA196611:NTD196611"/>
    <mergeCell ref="OCW196611:OCZ196611"/>
    <mergeCell ref="OMS196611:OMV196611"/>
    <mergeCell ref="OWO196611:OWR196611"/>
    <mergeCell ref="PGK196611:PGN196611"/>
    <mergeCell ref="PQG196611:PQJ196611"/>
    <mergeCell ref="QAC196611:QAF196611"/>
    <mergeCell ref="QJY196611:QKB196611"/>
    <mergeCell ref="QTU196611:QTX196611"/>
    <mergeCell ref="RDQ196611:RDT196611"/>
    <mergeCell ref="RNM196611:RNP196611"/>
    <mergeCell ref="RXI196611:RXL196611"/>
    <mergeCell ref="SHE196611:SHH196611"/>
    <mergeCell ref="SRA196611:SRD196611"/>
    <mergeCell ref="TAW196611:TAZ196611"/>
    <mergeCell ref="TKS196611:TKV196611"/>
    <mergeCell ref="TUO196611:TUR196611"/>
    <mergeCell ref="UEK196611:UEN196611"/>
    <mergeCell ref="UOG196611:UOJ196611"/>
    <mergeCell ref="UYC196611:UYF196611"/>
    <mergeCell ref="VHY196611:VIB196611"/>
    <mergeCell ref="VRU196611:VRX196611"/>
    <mergeCell ref="WBQ196611:WBT196611"/>
    <mergeCell ref="WLM196611:WLP196611"/>
    <mergeCell ref="WVI196611:WVL196611"/>
    <mergeCell ref="A196612:D196612"/>
    <mergeCell ref="E196612:G196612"/>
    <mergeCell ref="H196612:J196612"/>
    <mergeCell ref="K196612:O196612"/>
    <mergeCell ref="P196612:T196612"/>
    <mergeCell ref="IW196612:IZ196612"/>
    <mergeCell ref="JA196612:JC196612"/>
    <mergeCell ref="JD196612:JF196612"/>
    <mergeCell ref="JG196612:JK196612"/>
    <mergeCell ref="JL196612:JP196612"/>
    <mergeCell ref="SS196612:SV196612"/>
    <mergeCell ref="SW196612:SY196612"/>
    <mergeCell ref="SZ196612:TB196612"/>
    <mergeCell ref="TC196612:TG196612"/>
    <mergeCell ref="TH196612:TL196612"/>
    <mergeCell ref="ACO196612:ACR196612"/>
    <mergeCell ref="ACS196612:ACU196612"/>
    <mergeCell ref="ACV196612:ACX196612"/>
    <mergeCell ref="ACY196612:ADC196612"/>
    <mergeCell ref="ADD196612:ADH196612"/>
    <mergeCell ref="AMK196612:AMN196612"/>
    <mergeCell ref="AMO196612:AMQ196612"/>
    <mergeCell ref="AMR196612:AMT196612"/>
    <mergeCell ref="AMU196612:AMY196612"/>
    <mergeCell ref="AMZ196612:AND196612"/>
    <mergeCell ref="AWG196612:AWJ196612"/>
    <mergeCell ref="AWK196612:AWM196612"/>
    <mergeCell ref="AWN196612:AWP196612"/>
    <mergeCell ref="AWQ196612:AWU196612"/>
    <mergeCell ref="AWV196612:AWZ196612"/>
    <mergeCell ref="BGC196612:BGF196612"/>
    <mergeCell ref="BGG196612:BGI196612"/>
    <mergeCell ref="BGJ196612:BGL196612"/>
    <mergeCell ref="BGM196612:BGQ196612"/>
    <mergeCell ref="BGR196612:BGV196612"/>
    <mergeCell ref="BPY196612:BQB196612"/>
    <mergeCell ref="BQC196612:BQE196612"/>
    <mergeCell ref="BQF196612:BQH196612"/>
    <mergeCell ref="BQI196612:BQM196612"/>
    <mergeCell ref="BQN196612:BQR196612"/>
    <mergeCell ref="BZU196612:BZX196612"/>
    <mergeCell ref="BZY196612:CAA196612"/>
    <mergeCell ref="CAB196612:CAD196612"/>
    <mergeCell ref="CAE196612:CAI196612"/>
    <mergeCell ref="CAJ196612:CAN196612"/>
    <mergeCell ref="CJQ196612:CJT196612"/>
    <mergeCell ref="CJU196612:CJW196612"/>
    <mergeCell ref="CJX196612:CJZ196612"/>
    <mergeCell ref="CKA196612:CKE196612"/>
    <mergeCell ref="CKF196612:CKJ196612"/>
    <mergeCell ref="CTM196612:CTP196612"/>
    <mergeCell ref="CTQ196612:CTS196612"/>
    <mergeCell ref="CTT196612:CTV196612"/>
    <mergeCell ref="CTW196612:CUA196612"/>
    <mergeCell ref="CUB196612:CUF196612"/>
    <mergeCell ref="DDI196612:DDL196612"/>
    <mergeCell ref="DDM196612:DDO196612"/>
    <mergeCell ref="DDP196612:DDR196612"/>
    <mergeCell ref="DDS196612:DDW196612"/>
    <mergeCell ref="DDX196612:DEB196612"/>
    <mergeCell ref="DNE196612:DNH196612"/>
    <mergeCell ref="DNI196612:DNK196612"/>
    <mergeCell ref="DNL196612:DNN196612"/>
    <mergeCell ref="DNO196612:DNS196612"/>
    <mergeCell ref="DNT196612:DNX196612"/>
    <mergeCell ref="DXA196612:DXD196612"/>
    <mergeCell ref="DXE196612:DXG196612"/>
    <mergeCell ref="DXH196612:DXJ196612"/>
    <mergeCell ref="DXK196612:DXO196612"/>
    <mergeCell ref="DXP196612:DXT196612"/>
    <mergeCell ref="EGW196612:EGZ196612"/>
    <mergeCell ref="EHA196612:EHC196612"/>
    <mergeCell ref="EHD196612:EHF196612"/>
    <mergeCell ref="EHG196612:EHK196612"/>
    <mergeCell ref="EHL196612:EHP196612"/>
    <mergeCell ref="EQS196612:EQV196612"/>
    <mergeCell ref="EQW196612:EQY196612"/>
    <mergeCell ref="EQZ196612:ERB196612"/>
    <mergeCell ref="ERC196612:ERG196612"/>
    <mergeCell ref="ERH196612:ERL196612"/>
    <mergeCell ref="FAO196612:FAR196612"/>
    <mergeCell ref="FAS196612:FAU196612"/>
    <mergeCell ref="FAV196612:FAX196612"/>
    <mergeCell ref="FAY196612:FBC196612"/>
    <mergeCell ref="FBD196612:FBH196612"/>
    <mergeCell ref="FKK196612:FKN196612"/>
    <mergeCell ref="FKO196612:FKQ196612"/>
    <mergeCell ref="FKR196612:FKT196612"/>
    <mergeCell ref="FKU196612:FKY196612"/>
    <mergeCell ref="FKZ196612:FLD196612"/>
    <mergeCell ref="FUG196612:FUJ196612"/>
    <mergeCell ref="FUK196612:FUM196612"/>
    <mergeCell ref="FUN196612:FUP196612"/>
    <mergeCell ref="FUQ196612:FUU196612"/>
    <mergeCell ref="FUV196612:FUZ196612"/>
    <mergeCell ref="GEC196612:GEF196612"/>
    <mergeCell ref="GEG196612:GEI196612"/>
    <mergeCell ref="GEJ196612:GEL196612"/>
    <mergeCell ref="GEM196612:GEQ196612"/>
    <mergeCell ref="GER196612:GEV196612"/>
    <mergeCell ref="GNY196612:GOB196612"/>
    <mergeCell ref="GOC196612:GOE196612"/>
    <mergeCell ref="GOF196612:GOH196612"/>
    <mergeCell ref="GOI196612:GOM196612"/>
    <mergeCell ref="GON196612:GOR196612"/>
    <mergeCell ref="GXU196612:GXX196612"/>
    <mergeCell ref="GXY196612:GYA196612"/>
    <mergeCell ref="GYB196612:GYD196612"/>
    <mergeCell ref="GYE196612:GYI196612"/>
    <mergeCell ref="GYJ196612:GYN196612"/>
    <mergeCell ref="HHQ196612:HHT196612"/>
    <mergeCell ref="HHU196612:HHW196612"/>
    <mergeCell ref="HHX196612:HHZ196612"/>
    <mergeCell ref="HIA196612:HIE196612"/>
    <mergeCell ref="HIF196612:HIJ196612"/>
    <mergeCell ref="HRM196612:HRP196612"/>
    <mergeCell ref="HRQ196612:HRS196612"/>
    <mergeCell ref="HRT196612:HRV196612"/>
    <mergeCell ref="HRW196612:HSA196612"/>
    <mergeCell ref="HSB196612:HSF196612"/>
    <mergeCell ref="IBI196612:IBL196612"/>
    <mergeCell ref="IBM196612:IBO196612"/>
    <mergeCell ref="IBP196612:IBR196612"/>
    <mergeCell ref="IBS196612:IBW196612"/>
    <mergeCell ref="IBX196612:ICB196612"/>
    <mergeCell ref="ILE196612:ILH196612"/>
    <mergeCell ref="ILI196612:ILK196612"/>
    <mergeCell ref="ILL196612:ILN196612"/>
    <mergeCell ref="ILO196612:ILS196612"/>
    <mergeCell ref="ILT196612:ILX196612"/>
    <mergeCell ref="IVA196612:IVD196612"/>
    <mergeCell ref="IVE196612:IVG196612"/>
    <mergeCell ref="IVH196612:IVJ196612"/>
    <mergeCell ref="IVK196612:IVO196612"/>
    <mergeCell ref="IVP196612:IVT196612"/>
    <mergeCell ref="JEW196612:JEZ196612"/>
    <mergeCell ref="JFA196612:JFC196612"/>
    <mergeCell ref="JFD196612:JFF196612"/>
    <mergeCell ref="JFG196612:JFK196612"/>
    <mergeCell ref="JFL196612:JFP196612"/>
    <mergeCell ref="JOS196612:JOV196612"/>
    <mergeCell ref="JOW196612:JOY196612"/>
    <mergeCell ref="JOZ196612:JPB196612"/>
    <mergeCell ref="JPC196612:JPG196612"/>
    <mergeCell ref="JPH196612:JPL196612"/>
    <mergeCell ref="JYO196612:JYR196612"/>
    <mergeCell ref="JYS196612:JYU196612"/>
    <mergeCell ref="JYV196612:JYX196612"/>
    <mergeCell ref="JYY196612:JZC196612"/>
    <mergeCell ref="JZD196612:JZH196612"/>
    <mergeCell ref="KIK196612:KIN196612"/>
    <mergeCell ref="KIO196612:KIQ196612"/>
    <mergeCell ref="KIR196612:KIT196612"/>
    <mergeCell ref="KIU196612:KIY196612"/>
    <mergeCell ref="KIZ196612:KJD196612"/>
    <mergeCell ref="KSG196612:KSJ196612"/>
    <mergeCell ref="KSK196612:KSM196612"/>
    <mergeCell ref="KSN196612:KSP196612"/>
    <mergeCell ref="KSQ196612:KSU196612"/>
    <mergeCell ref="KSV196612:KSZ196612"/>
    <mergeCell ref="LCC196612:LCF196612"/>
    <mergeCell ref="LCG196612:LCI196612"/>
    <mergeCell ref="LCJ196612:LCL196612"/>
    <mergeCell ref="LCM196612:LCQ196612"/>
    <mergeCell ref="LCR196612:LCV196612"/>
    <mergeCell ref="LLY196612:LMB196612"/>
    <mergeCell ref="LMC196612:LME196612"/>
    <mergeCell ref="LMF196612:LMH196612"/>
    <mergeCell ref="LMI196612:LMM196612"/>
    <mergeCell ref="LMN196612:LMR196612"/>
    <mergeCell ref="LVU196612:LVX196612"/>
    <mergeCell ref="LVY196612:LWA196612"/>
    <mergeCell ref="LWB196612:LWD196612"/>
    <mergeCell ref="LWE196612:LWI196612"/>
    <mergeCell ref="LWJ196612:LWN196612"/>
    <mergeCell ref="MFQ196612:MFT196612"/>
    <mergeCell ref="MFU196612:MFW196612"/>
    <mergeCell ref="MFX196612:MFZ196612"/>
    <mergeCell ref="MGA196612:MGE196612"/>
    <mergeCell ref="MGF196612:MGJ196612"/>
    <mergeCell ref="MPM196612:MPP196612"/>
    <mergeCell ref="MPQ196612:MPS196612"/>
    <mergeCell ref="MPT196612:MPV196612"/>
    <mergeCell ref="MPW196612:MQA196612"/>
    <mergeCell ref="MQB196612:MQF196612"/>
    <mergeCell ref="MZI196612:MZL196612"/>
    <mergeCell ref="MZM196612:MZO196612"/>
    <mergeCell ref="MZP196612:MZR196612"/>
    <mergeCell ref="MZS196612:MZW196612"/>
    <mergeCell ref="MZX196612:NAB196612"/>
    <mergeCell ref="NJE196612:NJH196612"/>
    <mergeCell ref="NJI196612:NJK196612"/>
    <mergeCell ref="NJL196612:NJN196612"/>
    <mergeCell ref="NJO196612:NJS196612"/>
    <mergeCell ref="NJT196612:NJX196612"/>
    <mergeCell ref="NTA196612:NTD196612"/>
    <mergeCell ref="NTE196612:NTG196612"/>
    <mergeCell ref="NTH196612:NTJ196612"/>
    <mergeCell ref="NTK196612:NTO196612"/>
    <mergeCell ref="NTP196612:NTT196612"/>
    <mergeCell ref="OCW196612:OCZ196612"/>
    <mergeCell ref="ODA196612:ODC196612"/>
    <mergeCell ref="ODD196612:ODF196612"/>
    <mergeCell ref="ODG196612:ODK196612"/>
    <mergeCell ref="ODL196612:ODP196612"/>
    <mergeCell ref="OMS196612:OMV196612"/>
    <mergeCell ref="OMW196612:OMY196612"/>
    <mergeCell ref="OMZ196612:ONB196612"/>
    <mergeCell ref="ONC196612:ONG196612"/>
    <mergeCell ref="ONH196612:ONL196612"/>
    <mergeCell ref="OWO196612:OWR196612"/>
    <mergeCell ref="OWS196612:OWU196612"/>
    <mergeCell ref="OWV196612:OWX196612"/>
    <mergeCell ref="OWY196612:OXC196612"/>
    <mergeCell ref="OXD196612:OXH196612"/>
    <mergeCell ref="PGK196612:PGN196612"/>
    <mergeCell ref="PGO196612:PGQ196612"/>
    <mergeCell ref="PGR196612:PGT196612"/>
    <mergeCell ref="PGU196612:PGY196612"/>
    <mergeCell ref="PGZ196612:PHD196612"/>
    <mergeCell ref="PQG196612:PQJ196612"/>
    <mergeCell ref="PQK196612:PQM196612"/>
    <mergeCell ref="PQN196612:PQP196612"/>
    <mergeCell ref="PQQ196612:PQU196612"/>
    <mergeCell ref="PQV196612:PQZ196612"/>
    <mergeCell ref="QAC196612:QAF196612"/>
    <mergeCell ref="QAG196612:QAI196612"/>
    <mergeCell ref="QAJ196612:QAL196612"/>
    <mergeCell ref="QAM196612:QAQ196612"/>
    <mergeCell ref="QAR196612:QAV196612"/>
    <mergeCell ref="QJY196612:QKB196612"/>
    <mergeCell ref="QKC196612:QKE196612"/>
    <mergeCell ref="QKF196612:QKH196612"/>
    <mergeCell ref="QKI196612:QKM196612"/>
    <mergeCell ref="QKN196612:QKR196612"/>
    <mergeCell ref="QTU196612:QTX196612"/>
    <mergeCell ref="QTY196612:QUA196612"/>
    <mergeCell ref="QUB196612:QUD196612"/>
    <mergeCell ref="QUE196612:QUI196612"/>
    <mergeCell ref="QUJ196612:QUN196612"/>
    <mergeCell ref="RDQ196612:RDT196612"/>
    <mergeCell ref="RDU196612:RDW196612"/>
    <mergeCell ref="RDX196612:RDZ196612"/>
    <mergeCell ref="REA196612:REE196612"/>
    <mergeCell ref="REF196612:REJ196612"/>
    <mergeCell ref="RNM196612:RNP196612"/>
    <mergeCell ref="RNQ196612:RNS196612"/>
    <mergeCell ref="RNT196612:RNV196612"/>
    <mergeCell ref="RNW196612:ROA196612"/>
    <mergeCell ref="ROB196612:ROF196612"/>
    <mergeCell ref="RXI196612:RXL196612"/>
    <mergeCell ref="RXM196612:RXO196612"/>
    <mergeCell ref="RXP196612:RXR196612"/>
    <mergeCell ref="RXS196612:RXW196612"/>
    <mergeCell ref="RXX196612:RYB196612"/>
    <mergeCell ref="SHE196612:SHH196612"/>
    <mergeCell ref="SHI196612:SHK196612"/>
    <mergeCell ref="SHL196612:SHN196612"/>
    <mergeCell ref="SHO196612:SHS196612"/>
    <mergeCell ref="SHT196612:SHX196612"/>
    <mergeCell ref="SRA196612:SRD196612"/>
    <mergeCell ref="SRE196612:SRG196612"/>
    <mergeCell ref="SRH196612:SRJ196612"/>
    <mergeCell ref="SRK196612:SRO196612"/>
    <mergeCell ref="SRP196612:SRT196612"/>
    <mergeCell ref="TAW196612:TAZ196612"/>
    <mergeCell ref="TBA196612:TBC196612"/>
    <mergeCell ref="TBD196612:TBF196612"/>
    <mergeCell ref="TBG196612:TBK196612"/>
    <mergeCell ref="TBL196612:TBP196612"/>
    <mergeCell ref="TKS196612:TKV196612"/>
    <mergeCell ref="TKW196612:TKY196612"/>
    <mergeCell ref="TKZ196612:TLB196612"/>
    <mergeCell ref="TLC196612:TLG196612"/>
    <mergeCell ref="TLH196612:TLL196612"/>
    <mergeCell ref="TUO196612:TUR196612"/>
    <mergeCell ref="TUS196612:TUU196612"/>
    <mergeCell ref="TUV196612:TUX196612"/>
    <mergeCell ref="TUY196612:TVC196612"/>
    <mergeCell ref="TVD196612:TVH196612"/>
    <mergeCell ref="UEK196612:UEN196612"/>
    <mergeCell ref="UEO196612:UEQ196612"/>
    <mergeCell ref="UER196612:UET196612"/>
    <mergeCell ref="UEU196612:UEY196612"/>
    <mergeCell ref="UEZ196612:UFD196612"/>
    <mergeCell ref="UOG196612:UOJ196612"/>
    <mergeCell ref="UOK196612:UOM196612"/>
    <mergeCell ref="UON196612:UOP196612"/>
    <mergeCell ref="UOQ196612:UOU196612"/>
    <mergeCell ref="UOV196612:UOZ196612"/>
    <mergeCell ref="UYC196612:UYF196612"/>
    <mergeCell ref="UYG196612:UYI196612"/>
    <mergeCell ref="UYJ196612:UYL196612"/>
    <mergeCell ref="UYM196612:UYQ196612"/>
    <mergeCell ref="UYR196612:UYV196612"/>
    <mergeCell ref="VHY196612:VIB196612"/>
    <mergeCell ref="VIC196612:VIE196612"/>
    <mergeCell ref="VIF196612:VIH196612"/>
    <mergeCell ref="VII196612:VIM196612"/>
    <mergeCell ref="VIN196612:VIR196612"/>
    <mergeCell ref="VRU196612:VRX196612"/>
    <mergeCell ref="VRY196612:VSA196612"/>
    <mergeCell ref="VSB196612:VSD196612"/>
    <mergeCell ref="VSE196612:VSI196612"/>
    <mergeCell ref="VSJ196612:VSN196612"/>
    <mergeCell ref="WBQ196612:WBT196612"/>
    <mergeCell ref="WBU196612:WBW196612"/>
    <mergeCell ref="WBX196612:WBZ196612"/>
    <mergeCell ref="WCA196612:WCE196612"/>
    <mergeCell ref="WCF196612:WCJ196612"/>
    <mergeCell ref="WLM196612:WLP196612"/>
    <mergeCell ref="WLQ196612:WLS196612"/>
    <mergeCell ref="WLT196612:WLV196612"/>
    <mergeCell ref="WLW196612:WMA196612"/>
    <mergeCell ref="WMB196612:WMF196612"/>
    <mergeCell ref="WVI196612:WVL196612"/>
    <mergeCell ref="WVM196612:WVO196612"/>
    <mergeCell ref="WVP196612:WVR196612"/>
    <mergeCell ref="WVS196612:WVW196612"/>
    <mergeCell ref="WVX196612:WWB196612"/>
    <mergeCell ref="R196613:T196613"/>
    <mergeCell ref="JN196613:JP196613"/>
    <mergeCell ref="TJ196613:TL196613"/>
    <mergeCell ref="ADF196613:ADH196613"/>
    <mergeCell ref="ANB196613:AND196613"/>
    <mergeCell ref="AWX196613:AWZ196613"/>
    <mergeCell ref="BGT196613:BGV196613"/>
    <mergeCell ref="BQP196613:BQR196613"/>
    <mergeCell ref="CAL196613:CAN196613"/>
    <mergeCell ref="CKH196613:CKJ196613"/>
    <mergeCell ref="CUD196613:CUF196613"/>
    <mergeCell ref="DDZ196613:DEB196613"/>
    <mergeCell ref="DNV196613:DNX196613"/>
    <mergeCell ref="DXR196613:DXT196613"/>
    <mergeCell ref="EHN196613:EHP196613"/>
    <mergeCell ref="ERJ196613:ERL196613"/>
    <mergeCell ref="FBF196613:FBH196613"/>
    <mergeCell ref="FLB196613:FLD196613"/>
    <mergeCell ref="FUX196613:FUZ196613"/>
    <mergeCell ref="GET196613:GEV196613"/>
    <mergeCell ref="GOP196613:GOR196613"/>
    <mergeCell ref="GYL196613:GYN196613"/>
    <mergeCell ref="HIH196613:HIJ196613"/>
    <mergeCell ref="HSD196613:HSF196613"/>
    <mergeCell ref="IBZ196613:ICB196613"/>
    <mergeCell ref="ILV196613:ILX196613"/>
    <mergeCell ref="IVR196613:IVT196613"/>
    <mergeCell ref="JFN196613:JFP196613"/>
    <mergeCell ref="JPJ196613:JPL196613"/>
    <mergeCell ref="JZF196613:JZH196613"/>
    <mergeCell ref="KJB196613:KJD196613"/>
    <mergeCell ref="KSX196613:KSZ196613"/>
    <mergeCell ref="LCT196613:LCV196613"/>
    <mergeCell ref="LMP196613:LMR196613"/>
    <mergeCell ref="LWL196613:LWN196613"/>
    <mergeCell ref="MGH196613:MGJ196613"/>
    <mergeCell ref="MQD196613:MQF196613"/>
    <mergeCell ref="MZZ196613:NAB196613"/>
    <mergeCell ref="NJV196613:NJX196613"/>
    <mergeCell ref="NTR196613:NTT196613"/>
    <mergeCell ref="ODN196613:ODP196613"/>
    <mergeCell ref="ONJ196613:ONL196613"/>
    <mergeCell ref="OXF196613:OXH196613"/>
    <mergeCell ref="PHB196613:PHD196613"/>
    <mergeCell ref="PQX196613:PQZ196613"/>
    <mergeCell ref="QAT196613:QAV196613"/>
    <mergeCell ref="QKP196613:QKR196613"/>
    <mergeCell ref="QUL196613:QUN196613"/>
    <mergeCell ref="REH196613:REJ196613"/>
    <mergeCell ref="ROD196613:ROF196613"/>
    <mergeCell ref="RXZ196613:RYB196613"/>
    <mergeCell ref="SHV196613:SHX196613"/>
    <mergeCell ref="SRR196613:SRT196613"/>
    <mergeCell ref="TBN196613:TBP196613"/>
    <mergeCell ref="TLJ196613:TLL196613"/>
    <mergeCell ref="TVF196613:TVH196613"/>
    <mergeCell ref="UFB196613:UFD196613"/>
    <mergeCell ref="UOX196613:UOZ196613"/>
    <mergeCell ref="UYT196613:UYV196613"/>
    <mergeCell ref="VIP196613:VIR196613"/>
    <mergeCell ref="VSL196613:VSN196613"/>
    <mergeCell ref="WCH196613:WCJ196613"/>
    <mergeCell ref="WMD196613:WMF196613"/>
    <mergeCell ref="WVZ196613:WWB196613"/>
    <mergeCell ref="A196618:C196618"/>
    <mergeCell ref="IW196618:IY196618"/>
    <mergeCell ref="SS196618:SU196618"/>
    <mergeCell ref="ACO196618:ACQ196618"/>
    <mergeCell ref="AMK196618:AMM196618"/>
    <mergeCell ref="AWG196618:AWI196618"/>
    <mergeCell ref="BGC196618:BGE196618"/>
    <mergeCell ref="BPY196618:BQA196618"/>
    <mergeCell ref="BZU196618:BZW196618"/>
    <mergeCell ref="CJQ196618:CJS196618"/>
    <mergeCell ref="CTM196618:CTO196618"/>
    <mergeCell ref="DDI196618:DDK196618"/>
    <mergeCell ref="DNE196618:DNG196618"/>
    <mergeCell ref="DXA196618:DXC196618"/>
    <mergeCell ref="EGW196618:EGY196618"/>
    <mergeCell ref="EQS196618:EQU196618"/>
    <mergeCell ref="FAO196618:FAQ196618"/>
    <mergeCell ref="FKK196618:FKM196618"/>
    <mergeCell ref="FUG196618:FUI196618"/>
    <mergeCell ref="GEC196618:GEE196618"/>
    <mergeCell ref="GNY196618:GOA196618"/>
    <mergeCell ref="GXU196618:GXW196618"/>
    <mergeCell ref="HHQ196618:HHS196618"/>
    <mergeCell ref="HRM196618:HRO196618"/>
    <mergeCell ref="IBI196618:IBK196618"/>
    <mergeCell ref="ILE196618:ILG196618"/>
    <mergeCell ref="IVA196618:IVC196618"/>
    <mergeCell ref="JEW196618:JEY196618"/>
    <mergeCell ref="JOS196618:JOU196618"/>
    <mergeCell ref="JYO196618:JYQ196618"/>
    <mergeCell ref="KIK196618:KIM196618"/>
    <mergeCell ref="KSG196618:KSI196618"/>
    <mergeCell ref="LCC196618:LCE196618"/>
    <mergeCell ref="LLY196618:LMA196618"/>
    <mergeCell ref="LVU196618:LVW196618"/>
    <mergeCell ref="MFQ196618:MFS196618"/>
    <mergeCell ref="MPM196618:MPO196618"/>
    <mergeCell ref="MZI196618:MZK196618"/>
    <mergeCell ref="NJE196618:NJG196618"/>
    <mergeCell ref="NTA196618:NTC196618"/>
    <mergeCell ref="OCW196618:OCY196618"/>
    <mergeCell ref="OMS196618:OMU196618"/>
    <mergeCell ref="OWO196618:OWQ196618"/>
    <mergeCell ref="PGK196618:PGM196618"/>
    <mergeCell ref="PQG196618:PQI196618"/>
    <mergeCell ref="QAC196618:QAE196618"/>
    <mergeCell ref="QJY196618:QKA196618"/>
    <mergeCell ref="QTU196618:QTW196618"/>
    <mergeCell ref="RDQ196618:RDS196618"/>
    <mergeCell ref="RNM196618:RNO196618"/>
    <mergeCell ref="RXI196618:RXK196618"/>
    <mergeCell ref="SHE196618:SHG196618"/>
    <mergeCell ref="SRA196618:SRC196618"/>
    <mergeCell ref="TAW196618:TAY196618"/>
    <mergeCell ref="TKS196618:TKU196618"/>
    <mergeCell ref="TUO196618:TUQ196618"/>
    <mergeCell ref="UEK196618:UEM196618"/>
    <mergeCell ref="UOG196618:UOI196618"/>
    <mergeCell ref="UYC196618:UYE196618"/>
    <mergeCell ref="VHY196618:VIA196618"/>
    <mergeCell ref="VRU196618:VRW196618"/>
    <mergeCell ref="WBQ196618:WBS196618"/>
    <mergeCell ref="WLM196618:WLO196618"/>
    <mergeCell ref="WVI196618:WVK196618"/>
    <mergeCell ref="A196619:P196619"/>
    <mergeCell ref="IW196619:JL196619"/>
    <mergeCell ref="SS196619:TH196619"/>
    <mergeCell ref="ACO196619:ADD196619"/>
    <mergeCell ref="AMK196619:AMZ196619"/>
    <mergeCell ref="AWG196619:AWV196619"/>
    <mergeCell ref="BGC196619:BGR196619"/>
    <mergeCell ref="BPY196619:BQN196619"/>
    <mergeCell ref="BZU196619:CAJ196619"/>
    <mergeCell ref="CJQ196619:CKF196619"/>
    <mergeCell ref="CTM196619:CUB196619"/>
    <mergeCell ref="DDI196619:DDX196619"/>
    <mergeCell ref="DNE196619:DNT196619"/>
    <mergeCell ref="DXA196619:DXP196619"/>
    <mergeCell ref="EGW196619:EHL196619"/>
    <mergeCell ref="EQS196619:ERH196619"/>
    <mergeCell ref="FAO196619:FBD196619"/>
    <mergeCell ref="FKK196619:FKZ196619"/>
    <mergeCell ref="FUG196619:FUV196619"/>
    <mergeCell ref="GEC196619:GER196619"/>
    <mergeCell ref="GNY196619:GON196619"/>
    <mergeCell ref="GXU196619:GYJ196619"/>
    <mergeCell ref="HHQ196619:HIF196619"/>
    <mergeCell ref="HRM196619:HSB196619"/>
    <mergeCell ref="IBI196619:IBX196619"/>
    <mergeCell ref="ILE196619:ILT196619"/>
    <mergeCell ref="IVA196619:IVP196619"/>
    <mergeCell ref="JEW196619:JFL196619"/>
    <mergeCell ref="JOS196619:JPH196619"/>
    <mergeCell ref="JYO196619:JZD196619"/>
    <mergeCell ref="KIK196619:KIZ196619"/>
    <mergeCell ref="KSG196619:KSV196619"/>
    <mergeCell ref="LCC196619:LCR196619"/>
    <mergeCell ref="LLY196619:LMN196619"/>
    <mergeCell ref="LVU196619:LWJ196619"/>
    <mergeCell ref="MFQ196619:MGF196619"/>
    <mergeCell ref="MPM196619:MQB196619"/>
    <mergeCell ref="MZI196619:MZX196619"/>
    <mergeCell ref="NJE196619:NJT196619"/>
    <mergeCell ref="NTA196619:NTP196619"/>
    <mergeCell ref="OCW196619:ODL196619"/>
    <mergeCell ref="OMS196619:ONH196619"/>
    <mergeCell ref="OWO196619:OXD196619"/>
    <mergeCell ref="PGK196619:PGZ196619"/>
    <mergeCell ref="PQG196619:PQV196619"/>
    <mergeCell ref="QAC196619:QAR196619"/>
    <mergeCell ref="QJY196619:QKN196619"/>
    <mergeCell ref="QTU196619:QUJ196619"/>
    <mergeCell ref="RDQ196619:REF196619"/>
    <mergeCell ref="RNM196619:ROB196619"/>
    <mergeCell ref="RXI196619:RXX196619"/>
    <mergeCell ref="SHE196619:SHT196619"/>
    <mergeCell ref="SRA196619:SRP196619"/>
    <mergeCell ref="TAW196619:TBL196619"/>
    <mergeCell ref="TKS196619:TLH196619"/>
    <mergeCell ref="TUO196619:TVD196619"/>
    <mergeCell ref="UEK196619:UEZ196619"/>
    <mergeCell ref="UOG196619:UOV196619"/>
    <mergeCell ref="UYC196619:UYR196619"/>
    <mergeCell ref="VHY196619:VIN196619"/>
    <mergeCell ref="VRU196619:VSJ196619"/>
    <mergeCell ref="WBQ196619:WCF196619"/>
    <mergeCell ref="WLM196619:WMB196619"/>
    <mergeCell ref="WVI196619:WVX196619"/>
    <mergeCell ref="A262145:T262145"/>
    <mergeCell ref="IW262145:JP262145"/>
    <mergeCell ref="SS262145:TL262145"/>
    <mergeCell ref="ACO262145:ADH262145"/>
    <mergeCell ref="AMK262145:AND262145"/>
    <mergeCell ref="AWG262145:AWZ262145"/>
    <mergeCell ref="BGC262145:BGV262145"/>
    <mergeCell ref="BPY262145:BQR262145"/>
    <mergeCell ref="BZU262145:CAN262145"/>
    <mergeCell ref="CJQ262145:CKJ262145"/>
    <mergeCell ref="CTM262145:CUF262145"/>
    <mergeCell ref="DDI262145:DEB262145"/>
    <mergeCell ref="DNE262145:DNX262145"/>
    <mergeCell ref="DXA262145:DXT262145"/>
    <mergeCell ref="EGW262145:EHP262145"/>
    <mergeCell ref="EQS262145:ERL262145"/>
    <mergeCell ref="FAO262145:FBH262145"/>
    <mergeCell ref="FKK262145:FLD262145"/>
    <mergeCell ref="FUG262145:FUZ262145"/>
    <mergeCell ref="GEC262145:GEV262145"/>
    <mergeCell ref="GNY262145:GOR262145"/>
    <mergeCell ref="GXU262145:GYN262145"/>
    <mergeCell ref="HHQ262145:HIJ262145"/>
    <mergeCell ref="HRM262145:HSF262145"/>
    <mergeCell ref="IBI262145:ICB262145"/>
    <mergeCell ref="ILE262145:ILX262145"/>
    <mergeCell ref="IVA262145:IVT262145"/>
    <mergeCell ref="JEW262145:JFP262145"/>
    <mergeCell ref="JOS262145:JPL262145"/>
    <mergeCell ref="JYO262145:JZH262145"/>
    <mergeCell ref="KIK262145:KJD262145"/>
    <mergeCell ref="KSG262145:KSZ262145"/>
    <mergeCell ref="LCC262145:LCV262145"/>
    <mergeCell ref="LLY262145:LMR262145"/>
    <mergeCell ref="LVU262145:LWN262145"/>
    <mergeCell ref="MFQ262145:MGJ262145"/>
    <mergeCell ref="MPM262145:MQF262145"/>
    <mergeCell ref="MZI262145:NAB262145"/>
    <mergeCell ref="NJE262145:NJX262145"/>
    <mergeCell ref="NTA262145:NTT262145"/>
    <mergeCell ref="OCW262145:ODP262145"/>
    <mergeCell ref="OMS262145:ONL262145"/>
    <mergeCell ref="OWO262145:OXH262145"/>
    <mergeCell ref="PGK262145:PHD262145"/>
    <mergeCell ref="PQG262145:PQZ262145"/>
    <mergeCell ref="QAC262145:QAV262145"/>
    <mergeCell ref="QJY262145:QKR262145"/>
    <mergeCell ref="QTU262145:QUN262145"/>
    <mergeCell ref="RDQ262145:REJ262145"/>
    <mergeCell ref="RNM262145:ROF262145"/>
    <mergeCell ref="RXI262145:RYB262145"/>
    <mergeCell ref="SHE262145:SHX262145"/>
    <mergeCell ref="SRA262145:SRT262145"/>
    <mergeCell ref="TAW262145:TBP262145"/>
    <mergeCell ref="TKS262145:TLL262145"/>
    <mergeCell ref="TUO262145:TVH262145"/>
    <mergeCell ref="UEK262145:UFD262145"/>
    <mergeCell ref="UOG262145:UOZ262145"/>
    <mergeCell ref="UYC262145:UYV262145"/>
    <mergeCell ref="VHY262145:VIR262145"/>
    <mergeCell ref="VRU262145:VSN262145"/>
    <mergeCell ref="WBQ262145:WCJ262145"/>
    <mergeCell ref="WLM262145:WMF262145"/>
    <mergeCell ref="WVI262145:WWB262145"/>
    <mergeCell ref="A262147:D262147"/>
    <mergeCell ref="IW262147:IZ262147"/>
    <mergeCell ref="SS262147:SV262147"/>
    <mergeCell ref="ACO262147:ACR262147"/>
    <mergeCell ref="AMK262147:AMN262147"/>
    <mergeCell ref="AWG262147:AWJ262147"/>
    <mergeCell ref="BGC262147:BGF262147"/>
    <mergeCell ref="BPY262147:BQB262147"/>
    <mergeCell ref="BZU262147:BZX262147"/>
    <mergeCell ref="CJQ262147:CJT262147"/>
    <mergeCell ref="CTM262147:CTP262147"/>
    <mergeCell ref="DDI262147:DDL262147"/>
    <mergeCell ref="DNE262147:DNH262147"/>
    <mergeCell ref="DXA262147:DXD262147"/>
    <mergeCell ref="EGW262147:EGZ262147"/>
    <mergeCell ref="EQS262147:EQV262147"/>
    <mergeCell ref="FAO262147:FAR262147"/>
    <mergeCell ref="FKK262147:FKN262147"/>
    <mergeCell ref="FUG262147:FUJ262147"/>
    <mergeCell ref="GEC262147:GEF262147"/>
    <mergeCell ref="GNY262147:GOB262147"/>
    <mergeCell ref="GXU262147:GXX262147"/>
    <mergeCell ref="HHQ262147:HHT262147"/>
    <mergeCell ref="HRM262147:HRP262147"/>
    <mergeCell ref="IBI262147:IBL262147"/>
    <mergeCell ref="ILE262147:ILH262147"/>
    <mergeCell ref="IVA262147:IVD262147"/>
    <mergeCell ref="JEW262147:JEZ262147"/>
    <mergeCell ref="JOS262147:JOV262147"/>
    <mergeCell ref="JYO262147:JYR262147"/>
    <mergeCell ref="KIK262147:KIN262147"/>
    <mergeCell ref="KSG262147:KSJ262147"/>
    <mergeCell ref="LCC262147:LCF262147"/>
    <mergeCell ref="LLY262147:LMB262147"/>
    <mergeCell ref="LVU262147:LVX262147"/>
    <mergeCell ref="MFQ262147:MFT262147"/>
    <mergeCell ref="MPM262147:MPP262147"/>
    <mergeCell ref="MZI262147:MZL262147"/>
    <mergeCell ref="NJE262147:NJH262147"/>
    <mergeCell ref="NTA262147:NTD262147"/>
    <mergeCell ref="OCW262147:OCZ262147"/>
    <mergeCell ref="OMS262147:OMV262147"/>
    <mergeCell ref="OWO262147:OWR262147"/>
    <mergeCell ref="PGK262147:PGN262147"/>
    <mergeCell ref="PQG262147:PQJ262147"/>
    <mergeCell ref="QAC262147:QAF262147"/>
    <mergeCell ref="QJY262147:QKB262147"/>
    <mergeCell ref="QTU262147:QTX262147"/>
    <mergeCell ref="RDQ262147:RDT262147"/>
    <mergeCell ref="RNM262147:RNP262147"/>
    <mergeCell ref="RXI262147:RXL262147"/>
    <mergeCell ref="SHE262147:SHH262147"/>
    <mergeCell ref="SRA262147:SRD262147"/>
    <mergeCell ref="TAW262147:TAZ262147"/>
    <mergeCell ref="TKS262147:TKV262147"/>
    <mergeCell ref="TUO262147:TUR262147"/>
    <mergeCell ref="UEK262147:UEN262147"/>
    <mergeCell ref="UOG262147:UOJ262147"/>
    <mergeCell ref="UYC262147:UYF262147"/>
    <mergeCell ref="VHY262147:VIB262147"/>
    <mergeCell ref="VRU262147:VRX262147"/>
    <mergeCell ref="WBQ262147:WBT262147"/>
    <mergeCell ref="WLM262147:WLP262147"/>
    <mergeCell ref="WVI262147:WVL262147"/>
    <mergeCell ref="A262148:D262148"/>
    <mergeCell ref="E262148:G262148"/>
    <mergeCell ref="H262148:J262148"/>
    <mergeCell ref="K262148:O262148"/>
    <mergeCell ref="P262148:T262148"/>
    <mergeCell ref="IW262148:IZ262148"/>
    <mergeCell ref="JA262148:JC262148"/>
    <mergeCell ref="JD262148:JF262148"/>
    <mergeCell ref="JG262148:JK262148"/>
    <mergeCell ref="JL262148:JP262148"/>
    <mergeCell ref="SS262148:SV262148"/>
    <mergeCell ref="SW262148:SY262148"/>
    <mergeCell ref="SZ262148:TB262148"/>
    <mergeCell ref="TC262148:TG262148"/>
    <mergeCell ref="TH262148:TL262148"/>
    <mergeCell ref="ACO262148:ACR262148"/>
    <mergeCell ref="ACS262148:ACU262148"/>
    <mergeCell ref="ACV262148:ACX262148"/>
    <mergeCell ref="ACY262148:ADC262148"/>
    <mergeCell ref="ADD262148:ADH262148"/>
    <mergeCell ref="AMK262148:AMN262148"/>
    <mergeCell ref="AMO262148:AMQ262148"/>
    <mergeCell ref="AMR262148:AMT262148"/>
    <mergeCell ref="AMU262148:AMY262148"/>
    <mergeCell ref="AMZ262148:AND262148"/>
    <mergeCell ref="AWG262148:AWJ262148"/>
    <mergeCell ref="AWK262148:AWM262148"/>
    <mergeCell ref="AWN262148:AWP262148"/>
    <mergeCell ref="AWQ262148:AWU262148"/>
    <mergeCell ref="AWV262148:AWZ262148"/>
    <mergeCell ref="BGC262148:BGF262148"/>
    <mergeCell ref="BGG262148:BGI262148"/>
    <mergeCell ref="BGJ262148:BGL262148"/>
    <mergeCell ref="BGM262148:BGQ262148"/>
    <mergeCell ref="BGR262148:BGV262148"/>
    <mergeCell ref="BPY262148:BQB262148"/>
    <mergeCell ref="BQC262148:BQE262148"/>
    <mergeCell ref="BQF262148:BQH262148"/>
    <mergeCell ref="BQI262148:BQM262148"/>
    <mergeCell ref="BQN262148:BQR262148"/>
    <mergeCell ref="BZU262148:BZX262148"/>
    <mergeCell ref="BZY262148:CAA262148"/>
    <mergeCell ref="CAB262148:CAD262148"/>
    <mergeCell ref="CAE262148:CAI262148"/>
    <mergeCell ref="CAJ262148:CAN262148"/>
    <mergeCell ref="CJQ262148:CJT262148"/>
    <mergeCell ref="CJU262148:CJW262148"/>
    <mergeCell ref="CJX262148:CJZ262148"/>
    <mergeCell ref="CKA262148:CKE262148"/>
    <mergeCell ref="CKF262148:CKJ262148"/>
    <mergeCell ref="CTM262148:CTP262148"/>
    <mergeCell ref="CTQ262148:CTS262148"/>
    <mergeCell ref="CTT262148:CTV262148"/>
    <mergeCell ref="CTW262148:CUA262148"/>
    <mergeCell ref="CUB262148:CUF262148"/>
    <mergeCell ref="DDI262148:DDL262148"/>
    <mergeCell ref="DDM262148:DDO262148"/>
    <mergeCell ref="DDP262148:DDR262148"/>
    <mergeCell ref="DDS262148:DDW262148"/>
    <mergeCell ref="DDX262148:DEB262148"/>
    <mergeCell ref="DNE262148:DNH262148"/>
    <mergeCell ref="DNI262148:DNK262148"/>
    <mergeCell ref="DNL262148:DNN262148"/>
    <mergeCell ref="DNO262148:DNS262148"/>
    <mergeCell ref="DNT262148:DNX262148"/>
    <mergeCell ref="DXA262148:DXD262148"/>
    <mergeCell ref="DXE262148:DXG262148"/>
    <mergeCell ref="DXH262148:DXJ262148"/>
    <mergeCell ref="DXK262148:DXO262148"/>
    <mergeCell ref="DXP262148:DXT262148"/>
    <mergeCell ref="EGW262148:EGZ262148"/>
    <mergeCell ref="EHA262148:EHC262148"/>
    <mergeCell ref="EHD262148:EHF262148"/>
    <mergeCell ref="EHG262148:EHK262148"/>
    <mergeCell ref="EHL262148:EHP262148"/>
    <mergeCell ref="EQS262148:EQV262148"/>
    <mergeCell ref="EQW262148:EQY262148"/>
    <mergeCell ref="EQZ262148:ERB262148"/>
    <mergeCell ref="ERC262148:ERG262148"/>
    <mergeCell ref="ERH262148:ERL262148"/>
    <mergeCell ref="FAO262148:FAR262148"/>
    <mergeCell ref="FAS262148:FAU262148"/>
    <mergeCell ref="FAV262148:FAX262148"/>
    <mergeCell ref="FAY262148:FBC262148"/>
    <mergeCell ref="FBD262148:FBH262148"/>
    <mergeCell ref="FKK262148:FKN262148"/>
    <mergeCell ref="FKO262148:FKQ262148"/>
    <mergeCell ref="FKR262148:FKT262148"/>
    <mergeCell ref="FKU262148:FKY262148"/>
    <mergeCell ref="FKZ262148:FLD262148"/>
    <mergeCell ref="FUG262148:FUJ262148"/>
    <mergeCell ref="FUK262148:FUM262148"/>
    <mergeCell ref="FUN262148:FUP262148"/>
    <mergeCell ref="FUQ262148:FUU262148"/>
    <mergeCell ref="FUV262148:FUZ262148"/>
    <mergeCell ref="GEC262148:GEF262148"/>
    <mergeCell ref="GEG262148:GEI262148"/>
    <mergeCell ref="GEJ262148:GEL262148"/>
    <mergeCell ref="GEM262148:GEQ262148"/>
    <mergeCell ref="GER262148:GEV262148"/>
    <mergeCell ref="GNY262148:GOB262148"/>
    <mergeCell ref="GOC262148:GOE262148"/>
    <mergeCell ref="GOF262148:GOH262148"/>
    <mergeCell ref="GOI262148:GOM262148"/>
    <mergeCell ref="GON262148:GOR262148"/>
    <mergeCell ref="GXU262148:GXX262148"/>
    <mergeCell ref="GXY262148:GYA262148"/>
    <mergeCell ref="GYB262148:GYD262148"/>
    <mergeCell ref="GYE262148:GYI262148"/>
    <mergeCell ref="GYJ262148:GYN262148"/>
    <mergeCell ref="HHQ262148:HHT262148"/>
    <mergeCell ref="HHU262148:HHW262148"/>
    <mergeCell ref="HHX262148:HHZ262148"/>
    <mergeCell ref="HIA262148:HIE262148"/>
    <mergeCell ref="HIF262148:HIJ262148"/>
    <mergeCell ref="HRM262148:HRP262148"/>
    <mergeCell ref="HRQ262148:HRS262148"/>
    <mergeCell ref="HRT262148:HRV262148"/>
    <mergeCell ref="HRW262148:HSA262148"/>
    <mergeCell ref="HSB262148:HSF262148"/>
    <mergeCell ref="IBI262148:IBL262148"/>
    <mergeCell ref="IBM262148:IBO262148"/>
    <mergeCell ref="IBP262148:IBR262148"/>
    <mergeCell ref="IBS262148:IBW262148"/>
    <mergeCell ref="IBX262148:ICB262148"/>
    <mergeCell ref="ILE262148:ILH262148"/>
    <mergeCell ref="ILI262148:ILK262148"/>
    <mergeCell ref="ILL262148:ILN262148"/>
    <mergeCell ref="ILO262148:ILS262148"/>
    <mergeCell ref="ILT262148:ILX262148"/>
    <mergeCell ref="IVA262148:IVD262148"/>
    <mergeCell ref="IVE262148:IVG262148"/>
    <mergeCell ref="IVH262148:IVJ262148"/>
    <mergeCell ref="IVK262148:IVO262148"/>
    <mergeCell ref="IVP262148:IVT262148"/>
    <mergeCell ref="JEW262148:JEZ262148"/>
    <mergeCell ref="JFA262148:JFC262148"/>
    <mergeCell ref="JFD262148:JFF262148"/>
    <mergeCell ref="JFG262148:JFK262148"/>
    <mergeCell ref="JFL262148:JFP262148"/>
    <mergeCell ref="JOS262148:JOV262148"/>
    <mergeCell ref="JOW262148:JOY262148"/>
    <mergeCell ref="JOZ262148:JPB262148"/>
    <mergeCell ref="JPC262148:JPG262148"/>
    <mergeCell ref="JPH262148:JPL262148"/>
    <mergeCell ref="JYO262148:JYR262148"/>
    <mergeCell ref="JYS262148:JYU262148"/>
    <mergeCell ref="JYV262148:JYX262148"/>
    <mergeCell ref="JYY262148:JZC262148"/>
    <mergeCell ref="JZD262148:JZH262148"/>
    <mergeCell ref="KIK262148:KIN262148"/>
    <mergeCell ref="KIO262148:KIQ262148"/>
    <mergeCell ref="KIR262148:KIT262148"/>
    <mergeCell ref="KIU262148:KIY262148"/>
    <mergeCell ref="KIZ262148:KJD262148"/>
    <mergeCell ref="KSG262148:KSJ262148"/>
    <mergeCell ref="KSK262148:KSM262148"/>
    <mergeCell ref="KSN262148:KSP262148"/>
    <mergeCell ref="KSQ262148:KSU262148"/>
    <mergeCell ref="KSV262148:KSZ262148"/>
    <mergeCell ref="LCC262148:LCF262148"/>
    <mergeCell ref="LCG262148:LCI262148"/>
    <mergeCell ref="LCJ262148:LCL262148"/>
    <mergeCell ref="LCM262148:LCQ262148"/>
    <mergeCell ref="LCR262148:LCV262148"/>
    <mergeCell ref="LLY262148:LMB262148"/>
    <mergeCell ref="LMC262148:LME262148"/>
    <mergeCell ref="LMF262148:LMH262148"/>
    <mergeCell ref="LMI262148:LMM262148"/>
    <mergeCell ref="LMN262148:LMR262148"/>
    <mergeCell ref="LVU262148:LVX262148"/>
    <mergeCell ref="LVY262148:LWA262148"/>
    <mergeCell ref="LWB262148:LWD262148"/>
    <mergeCell ref="LWE262148:LWI262148"/>
    <mergeCell ref="LWJ262148:LWN262148"/>
    <mergeCell ref="MFQ262148:MFT262148"/>
    <mergeCell ref="MFU262148:MFW262148"/>
    <mergeCell ref="MFX262148:MFZ262148"/>
    <mergeCell ref="MGA262148:MGE262148"/>
    <mergeCell ref="MGF262148:MGJ262148"/>
    <mergeCell ref="MPM262148:MPP262148"/>
    <mergeCell ref="MPQ262148:MPS262148"/>
    <mergeCell ref="MPT262148:MPV262148"/>
    <mergeCell ref="MPW262148:MQA262148"/>
    <mergeCell ref="MQB262148:MQF262148"/>
    <mergeCell ref="MZI262148:MZL262148"/>
    <mergeCell ref="MZM262148:MZO262148"/>
    <mergeCell ref="MZP262148:MZR262148"/>
    <mergeCell ref="MZS262148:MZW262148"/>
    <mergeCell ref="MZX262148:NAB262148"/>
    <mergeCell ref="NJE262148:NJH262148"/>
    <mergeCell ref="NJI262148:NJK262148"/>
    <mergeCell ref="NJL262148:NJN262148"/>
    <mergeCell ref="NJO262148:NJS262148"/>
    <mergeCell ref="NJT262148:NJX262148"/>
    <mergeCell ref="NTA262148:NTD262148"/>
    <mergeCell ref="NTE262148:NTG262148"/>
    <mergeCell ref="NTH262148:NTJ262148"/>
    <mergeCell ref="NTK262148:NTO262148"/>
    <mergeCell ref="NTP262148:NTT262148"/>
    <mergeCell ref="OCW262148:OCZ262148"/>
    <mergeCell ref="ODA262148:ODC262148"/>
    <mergeCell ref="ODD262148:ODF262148"/>
    <mergeCell ref="ODG262148:ODK262148"/>
    <mergeCell ref="ODL262148:ODP262148"/>
    <mergeCell ref="OMS262148:OMV262148"/>
    <mergeCell ref="OMW262148:OMY262148"/>
    <mergeCell ref="OMZ262148:ONB262148"/>
    <mergeCell ref="ONC262148:ONG262148"/>
    <mergeCell ref="ONH262148:ONL262148"/>
    <mergeCell ref="OWO262148:OWR262148"/>
    <mergeCell ref="OWS262148:OWU262148"/>
    <mergeCell ref="OWV262148:OWX262148"/>
    <mergeCell ref="OWY262148:OXC262148"/>
    <mergeCell ref="OXD262148:OXH262148"/>
    <mergeCell ref="PGK262148:PGN262148"/>
    <mergeCell ref="PGO262148:PGQ262148"/>
    <mergeCell ref="PGR262148:PGT262148"/>
    <mergeCell ref="PGU262148:PGY262148"/>
    <mergeCell ref="PGZ262148:PHD262148"/>
    <mergeCell ref="PQG262148:PQJ262148"/>
    <mergeCell ref="PQK262148:PQM262148"/>
    <mergeCell ref="PQN262148:PQP262148"/>
    <mergeCell ref="PQQ262148:PQU262148"/>
    <mergeCell ref="PQV262148:PQZ262148"/>
    <mergeCell ref="QAC262148:QAF262148"/>
    <mergeCell ref="QAG262148:QAI262148"/>
    <mergeCell ref="QAJ262148:QAL262148"/>
    <mergeCell ref="QAM262148:QAQ262148"/>
    <mergeCell ref="QAR262148:QAV262148"/>
    <mergeCell ref="QJY262148:QKB262148"/>
    <mergeCell ref="QKC262148:QKE262148"/>
    <mergeCell ref="QKF262148:QKH262148"/>
    <mergeCell ref="QKI262148:QKM262148"/>
    <mergeCell ref="QKN262148:QKR262148"/>
    <mergeCell ref="QTU262148:QTX262148"/>
    <mergeCell ref="QTY262148:QUA262148"/>
    <mergeCell ref="QUB262148:QUD262148"/>
    <mergeCell ref="QUE262148:QUI262148"/>
    <mergeCell ref="QUJ262148:QUN262148"/>
    <mergeCell ref="RDQ262148:RDT262148"/>
    <mergeCell ref="RDU262148:RDW262148"/>
    <mergeCell ref="RDX262148:RDZ262148"/>
    <mergeCell ref="REA262148:REE262148"/>
    <mergeCell ref="REF262148:REJ262148"/>
    <mergeCell ref="RNM262148:RNP262148"/>
    <mergeCell ref="RNQ262148:RNS262148"/>
    <mergeCell ref="RNT262148:RNV262148"/>
    <mergeCell ref="RNW262148:ROA262148"/>
    <mergeCell ref="ROB262148:ROF262148"/>
    <mergeCell ref="RXI262148:RXL262148"/>
    <mergeCell ref="RXM262148:RXO262148"/>
    <mergeCell ref="RXP262148:RXR262148"/>
    <mergeCell ref="RXS262148:RXW262148"/>
    <mergeCell ref="RXX262148:RYB262148"/>
    <mergeCell ref="SHE262148:SHH262148"/>
    <mergeCell ref="SHI262148:SHK262148"/>
    <mergeCell ref="SHL262148:SHN262148"/>
    <mergeCell ref="SHO262148:SHS262148"/>
    <mergeCell ref="SHT262148:SHX262148"/>
    <mergeCell ref="SRA262148:SRD262148"/>
    <mergeCell ref="SRE262148:SRG262148"/>
    <mergeCell ref="SRH262148:SRJ262148"/>
    <mergeCell ref="SRK262148:SRO262148"/>
    <mergeCell ref="SRP262148:SRT262148"/>
    <mergeCell ref="TAW262148:TAZ262148"/>
    <mergeCell ref="TBA262148:TBC262148"/>
    <mergeCell ref="TBD262148:TBF262148"/>
    <mergeCell ref="TBG262148:TBK262148"/>
    <mergeCell ref="TBL262148:TBP262148"/>
    <mergeCell ref="TKS262148:TKV262148"/>
    <mergeCell ref="TKW262148:TKY262148"/>
    <mergeCell ref="TKZ262148:TLB262148"/>
    <mergeCell ref="TLC262148:TLG262148"/>
    <mergeCell ref="TLH262148:TLL262148"/>
    <mergeCell ref="TUO262148:TUR262148"/>
    <mergeCell ref="TUS262148:TUU262148"/>
    <mergeCell ref="TUV262148:TUX262148"/>
    <mergeCell ref="TUY262148:TVC262148"/>
    <mergeCell ref="TVD262148:TVH262148"/>
    <mergeCell ref="UEK262148:UEN262148"/>
    <mergeCell ref="UEO262148:UEQ262148"/>
    <mergeCell ref="UER262148:UET262148"/>
    <mergeCell ref="UEU262148:UEY262148"/>
    <mergeCell ref="UEZ262148:UFD262148"/>
    <mergeCell ref="UOG262148:UOJ262148"/>
    <mergeCell ref="UOK262148:UOM262148"/>
    <mergeCell ref="UON262148:UOP262148"/>
    <mergeCell ref="UOQ262148:UOU262148"/>
    <mergeCell ref="UOV262148:UOZ262148"/>
    <mergeCell ref="UYC262148:UYF262148"/>
    <mergeCell ref="UYG262148:UYI262148"/>
    <mergeCell ref="UYJ262148:UYL262148"/>
    <mergeCell ref="UYM262148:UYQ262148"/>
    <mergeCell ref="UYR262148:UYV262148"/>
    <mergeCell ref="VHY262148:VIB262148"/>
    <mergeCell ref="VIC262148:VIE262148"/>
    <mergeCell ref="VIF262148:VIH262148"/>
    <mergeCell ref="VII262148:VIM262148"/>
    <mergeCell ref="VIN262148:VIR262148"/>
    <mergeCell ref="VRU262148:VRX262148"/>
    <mergeCell ref="VRY262148:VSA262148"/>
    <mergeCell ref="VSB262148:VSD262148"/>
    <mergeCell ref="VSE262148:VSI262148"/>
    <mergeCell ref="VSJ262148:VSN262148"/>
    <mergeCell ref="WBQ262148:WBT262148"/>
    <mergeCell ref="WBU262148:WBW262148"/>
    <mergeCell ref="WBX262148:WBZ262148"/>
    <mergeCell ref="WCA262148:WCE262148"/>
    <mergeCell ref="WCF262148:WCJ262148"/>
    <mergeCell ref="WLM262148:WLP262148"/>
    <mergeCell ref="WLQ262148:WLS262148"/>
    <mergeCell ref="WLT262148:WLV262148"/>
    <mergeCell ref="WLW262148:WMA262148"/>
    <mergeCell ref="WMB262148:WMF262148"/>
    <mergeCell ref="WVI262148:WVL262148"/>
    <mergeCell ref="WVM262148:WVO262148"/>
    <mergeCell ref="WVP262148:WVR262148"/>
    <mergeCell ref="WVS262148:WVW262148"/>
    <mergeCell ref="WVX262148:WWB262148"/>
    <mergeCell ref="R262149:T262149"/>
    <mergeCell ref="JN262149:JP262149"/>
    <mergeCell ref="TJ262149:TL262149"/>
    <mergeCell ref="ADF262149:ADH262149"/>
    <mergeCell ref="ANB262149:AND262149"/>
    <mergeCell ref="AWX262149:AWZ262149"/>
    <mergeCell ref="BGT262149:BGV262149"/>
    <mergeCell ref="BQP262149:BQR262149"/>
    <mergeCell ref="CAL262149:CAN262149"/>
    <mergeCell ref="CKH262149:CKJ262149"/>
    <mergeCell ref="CUD262149:CUF262149"/>
    <mergeCell ref="DDZ262149:DEB262149"/>
    <mergeCell ref="DNV262149:DNX262149"/>
    <mergeCell ref="DXR262149:DXT262149"/>
    <mergeCell ref="EHN262149:EHP262149"/>
    <mergeCell ref="ERJ262149:ERL262149"/>
    <mergeCell ref="FBF262149:FBH262149"/>
    <mergeCell ref="FLB262149:FLD262149"/>
    <mergeCell ref="FUX262149:FUZ262149"/>
    <mergeCell ref="GET262149:GEV262149"/>
    <mergeCell ref="GOP262149:GOR262149"/>
    <mergeCell ref="GYL262149:GYN262149"/>
    <mergeCell ref="HIH262149:HIJ262149"/>
    <mergeCell ref="HSD262149:HSF262149"/>
    <mergeCell ref="IBZ262149:ICB262149"/>
    <mergeCell ref="ILV262149:ILX262149"/>
    <mergeCell ref="IVR262149:IVT262149"/>
    <mergeCell ref="JFN262149:JFP262149"/>
    <mergeCell ref="JPJ262149:JPL262149"/>
    <mergeCell ref="JZF262149:JZH262149"/>
    <mergeCell ref="KJB262149:KJD262149"/>
    <mergeCell ref="KSX262149:KSZ262149"/>
    <mergeCell ref="LCT262149:LCV262149"/>
    <mergeCell ref="LMP262149:LMR262149"/>
    <mergeCell ref="LWL262149:LWN262149"/>
    <mergeCell ref="MGH262149:MGJ262149"/>
    <mergeCell ref="MQD262149:MQF262149"/>
    <mergeCell ref="MZZ262149:NAB262149"/>
    <mergeCell ref="NJV262149:NJX262149"/>
    <mergeCell ref="NTR262149:NTT262149"/>
    <mergeCell ref="ODN262149:ODP262149"/>
    <mergeCell ref="ONJ262149:ONL262149"/>
    <mergeCell ref="OXF262149:OXH262149"/>
    <mergeCell ref="PHB262149:PHD262149"/>
    <mergeCell ref="PQX262149:PQZ262149"/>
    <mergeCell ref="QAT262149:QAV262149"/>
    <mergeCell ref="QKP262149:QKR262149"/>
    <mergeCell ref="QUL262149:QUN262149"/>
    <mergeCell ref="REH262149:REJ262149"/>
    <mergeCell ref="ROD262149:ROF262149"/>
    <mergeCell ref="RXZ262149:RYB262149"/>
    <mergeCell ref="SHV262149:SHX262149"/>
    <mergeCell ref="SRR262149:SRT262149"/>
    <mergeCell ref="TBN262149:TBP262149"/>
    <mergeCell ref="TLJ262149:TLL262149"/>
    <mergeCell ref="TVF262149:TVH262149"/>
    <mergeCell ref="UFB262149:UFD262149"/>
    <mergeCell ref="UOX262149:UOZ262149"/>
    <mergeCell ref="UYT262149:UYV262149"/>
    <mergeCell ref="VIP262149:VIR262149"/>
    <mergeCell ref="VSL262149:VSN262149"/>
    <mergeCell ref="WCH262149:WCJ262149"/>
    <mergeCell ref="WMD262149:WMF262149"/>
    <mergeCell ref="WVZ262149:WWB262149"/>
    <mergeCell ref="A262154:C262154"/>
    <mergeCell ref="IW262154:IY262154"/>
    <mergeCell ref="SS262154:SU262154"/>
    <mergeCell ref="ACO262154:ACQ262154"/>
    <mergeCell ref="AMK262154:AMM262154"/>
    <mergeCell ref="AWG262154:AWI262154"/>
    <mergeCell ref="BGC262154:BGE262154"/>
    <mergeCell ref="BPY262154:BQA262154"/>
    <mergeCell ref="BZU262154:BZW262154"/>
    <mergeCell ref="CJQ262154:CJS262154"/>
    <mergeCell ref="CTM262154:CTO262154"/>
    <mergeCell ref="DDI262154:DDK262154"/>
    <mergeCell ref="DNE262154:DNG262154"/>
    <mergeCell ref="DXA262154:DXC262154"/>
    <mergeCell ref="EGW262154:EGY262154"/>
    <mergeCell ref="EQS262154:EQU262154"/>
    <mergeCell ref="FAO262154:FAQ262154"/>
    <mergeCell ref="FKK262154:FKM262154"/>
    <mergeCell ref="FUG262154:FUI262154"/>
    <mergeCell ref="GEC262154:GEE262154"/>
    <mergeCell ref="GNY262154:GOA262154"/>
    <mergeCell ref="GXU262154:GXW262154"/>
    <mergeCell ref="HHQ262154:HHS262154"/>
    <mergeCell ref="HRM262154:HRO262154"/>
    <mergeCell ref="IBI262154:IBK262154"/>
    <mergeCell ref="ILE262154:ILG262154"/>
    <mergeCell ref="IVA262154:IVC262154"/>
    <mergeCell ref="JEW262154:JEY262154"/>
    <mergeCell ref="JOS262154:JOU262154"/>
    <mergeCell ref="JYO262154:JYQ262154"/>
    <mergeCell ref="KIK262154:KIM262154"/>
    <mergeCell ref="KSG262154:KSI262154"/>
    <mergeCell ref="LCC262154:LCE262154"/>
    <mergeCell ref="LLY262154:LMA262154"/>
    <mergeCell ref="LVU262154:LVW262154"/>
    <mergeCell ref="MFQ262154:MFS262154"/>
    <mergeCell ref="MPM262154:MPO262154"/>
    <mergeCell ref="MZI262154:MZK262154"/>
    <mergeCell ref="NJE262154:NJG262154"/>
    <mergeCell ref="NTA262154:NTC262154"/>
    <mergeCell ref="OCW262154:OCY262154"/>
    <mergeCell ref="OMS262154:OMU262154"/>
    <mergeCell ref="OWO262154:OWQ262154"/>
    <mergeCell ref="PGK262154:PGM262154"/>
    <mergeCell ref="PQG262154:PQI262154"/>
    <mergeCell ref="QAC262154:QAE262154"/>
    <mergeCell ref="QJY262154:QKA262154"/>
    <mergeCell ref="QTU262154:QTW262154"/>
    <mergeCell ref="RDQ262154:RDS262154"/>
    <mergeCell ref="RNM262154:RNO262154"/>
    <mergeCell ref="RXI262154:RXK262154"/>
    <mergeCell ref="SHE262154:SHG262154"/>
    <mergeCell ref="SRA262154:SRC262154"/>
    <mergeCell ref="TAW262154:TAY262154"/>
    <mergeCell ref="TKS262154:TKU262154"/>
    <mergeCell ref="TUO262154:TUQ262154"/>
    <mergeCell ref="UEK262154:UEM262154"/>
    <mergeCell ref="UOG262154:UOI262154"/>
    <mergeCell ref="UYC262154:UYE262154"/>
    <mergeCell ref="VHY262154:VIA262154"/>
    <mergeCell ref="VRU262154:VRW262154"/>
    <mergeCell ref="WBQ262154:WBS262154"/>
    <mergeCell ref="WLM262154:WLO262154"/>
    <mergeCell ref="WVI262154:WVK262154"/>
    <mergeCell ref="A262155:P262155"/>
    <mergeCell ref="IW262155:JL262155"/>
    <mergeCell ref="SS262155:TH262155"/>
    <mergeCell ref="ACO262155:ADD262155"/>
    <mergeCell ref="AMK262155:AMZ262155"/>
    <mergeCell ref="AWG262155:AWV262155"/>
    <mergeCell ref="BGC262155:BGR262155"/>
    <mergeCell ref="BPY262155:BQN262155"/>
    <mergeCell ref="BZU262155:CAJ262155"/>
    <mergeCell ref="CJQ262155:CKF262155"/>
    <mergeCell ref="CTM262155:CUB262155"/>
    <mergeCell ref="DDI262155:DDX262155"/>
    <mergeCell ref="DNE262155:DNT262155"/>
    <mergeCell ref="DXA262155:DXP262155"/>
    <mergeCell ref="EGW262155:EHL262155"/>
    <mergeCell ref="EQS262155:ERH262155"/>
    <mergeCell ref="FAO262155:FBD262155"/>
    <mergeCell ref="FKK262155:FKZ262155"/>
    <mergeCell ref="FUG262155:FUV262155"/>
    <mergeCell ref="GEC262155:GER262155"/>
    <mergeCell ref="GNY262155:GON262155"/>
    <mergeCell ref="GXU262155:GYJ262155"/>
    <mergeCell ref="HHQ262155:HIF262155"/>
    <mergeCell ref="HRM262155:HSB262155"/>
    <mergeCell ref="IBI262155:IBX262155"/>
    <mergeCell ref="ILE262155:ILT262155"/>
    <mergeCell ref="IVA262155:IVP262155"/>
    <mergeCell ref="JEW262155:JFL262155"/>
    <mergeCell ref="JOS262155:JPH262155"/>
    <mergeCell ref="JYO262155:JZD262155"/>
    <mergeCell ref="KIK262155:KIZ262155"/>
    <mergeCell ref="KSG262155:KSV262155"/>
    <mergeCell ref="LCC262155:LCR262155"/>
    <mergeCell ref="LLY262155:LMN262155"/>
    <mergeCell ref="LVU262155:LWJ262155"/>
    <mergeCell ref="MFQ262155:MGF262155"/>
    <mergeCell ref="MPM262155:MQB262155"/>
    <mergeCell ref="MZI262155:MZX262155"/>
    <mergeCell ref="NJE262155:NJT262155"/>
    <mergeCell ref="NTA262155:NTP262155"/>
    <mergeCell ref="OCW262155:ODL262155"/>
    <mergeCell ref="OMS262155:ONH262155"/>
    <mergeCell ref="OWO262155:OXD262155"/>
    <mergeCell ref="PGK262155:PGZ262155"/>
    <mergeCell ref="PQG262155:PQV262155"/>
    <mergeCell ref="QAC262155:QAR262155"/>
    <mergeCell ref="QJY262155:QKN262155"/>
    <mergeCell ref="QTU262155:QUJ262155"/>
    <mergeCell ref="RDQ262155:REF262155"/>
    <mergeCell ref="RNM262155:ROB262155"/>
    <mergeCell ref="RXI262155:RXX262155"/>
    <mergeCell ref="SHE262155:SHT262155"/>
    <mergeCell ref="SRA262155:SRP262155"/>
    <mergeCell ref="TAW262155:TBL262155"/>
    <mergeCell ref="TKS262155:TLH262155"/>
    <mergeCell ref="TUO262155:TVD262155"/>
    <mergeCell ref="UEK262155:UEZ262155"/>
    <mergeCell ref="UOG262155:UOV262155"/>
    <mergeCell ref="UYC262155:UYR262155"/>
    <mergeCell ref="VHY262155:VIN262155"/>
    <mergeCell ref="VRU262155:VSJ262155"/>
    <mergeCell ref="WBQ262155:WCF262155"/>
    <mergeCell ref="WLM262155:WMB262155"/>
    <mergeCell ref="WVI262155:WVX262155"/>
    <mergeCell ref="A327681:T327681"/>
    <mergeCell ref="IW327681:JP327681"/>
    <mergeCell ref="SS327681:TL327681"/>
    <mergeCell ref="ACO327681:ADH327681"/>
    <mergeCell ref="AMK327681:AND327681"/>
    <mergeCell ref="AWG327681:AWZ327681"/>
    <mergeCell ref="BGC327681:BGV327681"/>
    <mergeCell ref="BPY327681:BQR327681"/>
    <mergeCell ref="BZU327681:CAN327681"/>
    <mergeCell ref="CJQ327681:CKJ327681"/>
    <mergeCell ref="CTM327681:CUF327681"/>
    <mergeCell ref="DDI327681:DEB327681"/>
    <mergeCell ref="DNE327681:DNX327681"/>
    <mergeCell ref="DXA327681:DXT327681"/>
    <mergeCell ref="EGW327681:EHP327681"/>
    <mergeCell ref="EQS327681:ERL327681"/>
    <mergeCell ref="FAO327681:FBH327681"/>
    <mergeCell ref="FKK327681:FLD327681"/>
    <mergeCell ref="FUG327681:FUZ327681"/>
    <mergeCell ref="GEC327681:GEV327681"/>
    <mergeCell ref="GNY327681:GOR327681"/>
    <mergeCell ref="GXU327681:GYN327681"/>
    <mergeCell ref="HHQ327681:HIJ327681"/>
    <mergeCell ref="HRM327681:HSF327681"/>
    <mergeCell ref="IBI327681:ICB327681"/>
    <mergeCell ref="ILE327681:ILX327681"/>
    <mergeCell ref="IVA327681:IVT327681"/>
    <mergeCell ref="JEW327681:JFP327681"/>
    <mergeCell ref="JOS327681:JPL327681"/>
    <mergeCell ref="JYO327681:JZH327681"/>
    <mergeCell ref="KIK327681:KJD327681"/>
    <mergeCell ref="KSG327681:KSZ327681"/>
    <mergeCell ref="LCC327681:LCV327681"/>
    <mergeCell ref="LLY327681:LMR327681"/>
    <mergeCell ref="LVU327681:LWN327681"/>
    <mergeCell ref="MFQ327681:MGJ327681"/>
    <mergeCell ref="MPM327681:MQF327681"/>
    <mergeCell ref="MZI327681:NAB327681"/>
    <mergeCell ref="NJE327681:NJX327681"/>
    <mergeCell ref="NTA327681:NTT327681"/>
    <mergeCell ref="OCW327681:ODP327681"/>
    <mergeCell ref="OMS327681:ONL327681"/>
    <mergeCell ref="OWO327681:OXH327681"/>
    <mergeCell ref="PGK327681:PHD327681"/>
    <mergeCell ref="PQG327681:PQZ327681"/>
    <mergeCell ref="QAC327681:QAV327681"/>
    <mergeCell ref="QJY327681:QKR327681"/>
    <mergeCell ref="QTU327681:QUN327681"/>
    <mergeCell ref="RDQ327681:REJ327681"/>
    <mergeCell ref="RNM327681:ROF327681"/>
    <mergeCell ref="RXI327681:RYB327681"/>
    <mergeCell ref="SHE327681:SHX327681"/>
    <mergeCell ref="SRA327681:SRT327681"/>
    <mergeCell ref="TAW327681:TBP327681"/>
    <mergeCell ref="TKS327681:TLL327681"/>
    <mergeCell ref="TUO327681:TVH327681"/>
    <mergeCell ref="UEK327681:UFD327681"/>
    <mergeCell ref="UOG327681:UOZ327681"/>
    <mergeCell ref="UYC327681:UYV327681"/>
    <mergeCell ref="VHY327681:VIR327681"/>
    <mergeCell ref="VRU327681:VSN327681"/>
    <mergeCell ref="WBQ327681:WCJ327681"/>
    <mergeCell ref="WLM327681:WMF327681"/>
    <mergeCell ref="WVI327681:WWB327681"/>
    <mergeCell ref="A327683:D327683"/>
    <mergeCell ref="IW327683:IZ327683"/>
    <mergeCell ref="SS327683:SV327683"/>
    <mergeCell ref="ACO327683:ACR327683"/>
    <mergeCell ref="AMK327683:AMN327683"/>
    <mergeCell ref="AWG327683:AWJ327683"/>
    <mergeCell ref="BGC327683:BGF327683"/>
    <mergeCell ref="BPY327683:BQB327683"/>
    <mergeCell ref="BZU327683:BZX327683"/>
    <mergeCell ref="CJQ327683:CJT327683"/>
    <mergeCell ref="CTM327683:CTP327683"/>
    <mergeCell ref="DDI327683:DDL327683"/>
    <mergeCell ref="DNE327683:DNH327683"/>
    <mergeCell ref="DXA327683:DXD327683"/>
    <mergeCell ref="EGW327683:EGZ327683"/>
    <mergeCell ref="EQS327683:EQV327683"/>
    <mergeCell ref="FAO327683:FAR327683"/>
    <mergeCell ref="FKK327683:FKN327683"/>
    <mergeCell ref="FUG327683:FUJ327683"/>
    <mergeCell ref="GEC327683:GEF327683"/>
    <mergeCell ref="GNY327683:GOB327683"/>
    <mergeCell ref="GXU327683:GXX327683"/>
    <mergeCell ref="HHQ327683:HHT327683"/>
    <mergeCell ref="HRM327683:HRP327683"/>
    <mergeCell ref="IBI327683:IBL327683"/>
    <mergeCell ref="ILE327683:ILH327683"/>
    <mergeCell ref="IVA327683:IVD327683"/>
    <mergeCell ref="JEW327683:JEZ327683"/>
    <mergeCell ref="JOS327683:JOV327683"/>
    <mergeCell ref="JYO327683:JYR327683"/>
    <mergeCell ref="KIK327683:KIN327683"/>
    <mergeCell ref="KSG327683:KSJ327683"/>
    <mergeCell ref="LCC327683:LCF327683"/>
    <mergeCell ref="LLY327683:LMB327683"/>
    <mergeCell ref="LVU327683:LVX327683"/>
    <mergeCell ref="MFQ327683:MFT327683"/>
    <mergeCell ref="MPM327683:MPP327683"/>
    <mergeCell ref="MZI327683:MZL327683"/>
    <mergeCell ref="NJE327683:NJH327683"/>
    <mergeCell ref="NTA327683:NTD327683"/>
    <mergeCell ref="OCW327683:OCZ327683"/>
    <mergeCell ref="OMS327683:OMV327683"/>
    <mergeCell ref="OWO327683:OWR327683"/>
    <mergeCell ref="PGK327683:PGN327683"/>
    <mergeCell ref="PQG327683:PQJ327683"/>
    <mergeCell ref="QAC327683:QAF327683"/>
    <mergeCell ref="QJY327683:QKB327683"/>
    <mergeCell ref="QTU327683:QTX327683"/>
    <mergeCell ref="RDQ327683:RDT327683"/>
    <mergeCell ref="RNM327683:RNP327683"/>
    <mergeCell ref="RXI327683:RXL327683"/>
    <mergeCell ref="SHE327683:SHH327683"/>
    <mergeCell ref="SRA327683:SRD327683"/>
    <mergeCell ref="TAW327683:TAZ327683"/>
    <mergeCell ref="TKS327683:TKV327683"/>
    <mergeCell ref="TUO327683:TUR327683"/>
    <mergeCell ref="UEK327683:UEN327683"/>
    <mergeCell ref="UOG327683:UOJ327683"/>
    <mergeCell ref="UYC327683:UYF327683"/>
    <mergeCell ref="VHY327683:VIB327683"/>
    <mergeCell ref="VRU327683:VRX327683"/>
    <mergeCell ref="WBQ327683:WBT327683"/>
    <mergeCell ref="WLM327683:WLP327683"/>
    <mergeCell ref="WVI327683:WVL327683"/>
    <mergeCell ref="A327684:D327684"/>
    <mergeCell ref="E327684:G327684"/>
    <mergeCell ref="H327684:J327684"/>
    <mergeCell ref="K327684:O327684"/>
    <mergeCell ref="P327684:T327684"/>
    <mergeCell ref="IW327684:IZ327684"/>
    <mergeCell ref="JA327684:JC327684"/>
    <mergeCell ref="JD327684:JF327684"/>
    <mergeCell ref="JG327684:JK327684"/>
    <mergeCell ref="JL327684:JP327684"/>
    <mergeCell ref="SS327684:SV327684"/>
    <mergeCell ref="SW327684:SY327684"/>
    <mergeCell ref="SZ327684:TB327684"/>
    <mergeCell ref="TC327684:TG327684"/>
    <mergeCell ref="TH327684:TL327684"/>
    <mergeCell ref="ACO327684:ACR327684"/>
    <mergeCell ref="ACS327684:ACU327684"/>
    <mergeCell ref="ACV327684:ACX327684"/>
    <mergeCell ref="ACY327684:ADC327684"/>
    <mergeCell ref="ADD327684:ADH327684"/>
    <mergeCell ref="AMK327684:AMN327684"/>
    <mergeCell ref="AMO327684:AMQ327684"/>
    <mergeCell ref="AMR327684:AMT327684"/>
    <mergeCell ref="AMU327684:AMY327684"/>
    <mergeCell ref="AMZ327684:AND327684"/>
    <mergeCell ref="AWG327684:AWJ327684"/>
    <mergeCell ref="AWK327684:AWM327684"/>
    <mergeCell ref="AWN327684:AWP327684"/>
    <mergeCell ref="AWQ327684:AWU327684"/>
    <mergeCell ref="AWV327684:AWZ327684"/>
    <mergeCell ref="BGC327684:BGF327684"/>
    <mergeCell ref="BGG327684:BGI327684"/>
    <mergeCell ref="BGJ327684:BGL327684"/>
    <mergeCell ref="BGM327684:BGQ327684"/>
    <mergeCell ref="BGR327684:BGV327684"/>
    <mergeCell ref="BPY327684:BQB327684"/>
    <mergeCell ref="BQC327684:BQE327684"/>
    <mergeCell ref="BQF327684:BQH327684"/>
    <mergeCell ref="BQI327684:BQM327684"/>
    <mergeCell ref="BQN327684:BQR327684"/>
    <mergeCell ref="BZU327684:BZX327684"/>
    <mergeCell ref="BZY327684:CAA327684"/>
    <mergeCell ref="CAB327684:CAD327684"/>
    <mergeCell ref="CAE327684:CAI327684"/>
    <mergeCell ref="CAJ327684:CAN327684"/>
    <mergeCell ref="CJQ327684:CJT327684"/>
    <mergeCell ref="CJU327684:CJW327684"/>
    <mergeCell ref="CJX327684:CJZ327684"/>
    <mergeCell ref="CKA327684:CKE327684"/>
    <mergeCell ref="CKF327684:CKJ327684"/>
    <mergeCell ref="CTM327684:CTP327684"/>
    <mergeCell ref="CTQ327684:CTS327684"/>
    <mergeCell ref="CTT327684:CTV327684"/>
    <mergeCell ref="CTW327684:CUA327684"/>
    <mergeCell ref="CUB327684:CUF327684"/>
    <mergeCell ref="DDI327684:DDL327684"/>
    <mergeCell ref="DDM327684:DDO327684"/>
    <mergeCell ref="DDP327684:DDR327684"/>
    <mergeCell ref="DDS327684:DDW327684"/>
    <mergeCell ref="DDX327684:DEB327684"/>
    <mergeCell ref="DNE327684:DNH327684"/>
    <mergeCell ref="DNI327684:DNK327684"/>
    <mergeCell ref="DNL327684:DNN327684"/>
    <mergeCell ref="DNO327684:DNS327684"/>
    <mergeCell ref="DNT327684:DNX327684"/>
    <mergeCell ref="DXA327684:DXD327684"/>
    <mergeCell ref="DXE327684:DXG327684"/>
    <mergeCell ref="DXH327684:DXJ327684"/>
    <mergeCell ref="DXK327684:DXO327684"/>
    <mergeCell ref="DXP327684:DXT327684"/>
    <mergeCell ref="EGW327684:EGZ327684"/>
    <mergeCell ref="EHA327684:EHC327684"/>
    <mergeCell ref="EHD327684:EHF327684"/>
    <mergeCell ref="EHG327684:EHK327684"/>
    <mergeCell ref="EHL327684:EHP327684"/>
    <mergeCell ref="EQS327684:EQV327684"/>
    <mergeCell ref="EQW327684:EQY327684"/>
    <mergeCell ref="EQZ327684:ERB327684"/>
    <mergeCell ref="ERC327684:ERG327684"/>
    <mergeCell ref="ERH327684:ERL327684"/>
    <mergeCell ref="FAO327684:FAR327684"/>
    <mergeCell ref="FAS327684:FAU327684"/>
    <mergeCell ref="FAV327684:FAX327684"/>
    <mergeCell ref="FAY327684:FBC327684"/>
    <mergeCell ref="FBD327684:FBH327684"/>
    <mergeCell ref="FKK327684:FKN327684"/>
    <mergeCell ref="FKO327684:FKQ327684"/>
    <mergeCell ref="FKR327684:FKT327684"/>
    <mergeCell ref="FKU327684:FKY327684"/>
    <mergeCell ref="FKZ327684:FLD327684"/>
    <mergeCell ref="FUG327684:FUJ327684"/>
    <mergeCell ref="FUK327684:FUM327684"/>
    <mergeCell ref="FUN327684:FUP327684"/>
    <mergeCell ref="FUQ327684:FUU327684"/>
    <mergeCell ref="FUV327684:FUZ327684"/>
    <mergeCell ref="GEC327684:GEF327684"/>
    <mergeCell ref="GEG327684:GEI327684"/>
    <mergeCell ref="GEJ327684:GEL327684"/>
    <mergeCell ref="GEM327684:GEQ327684"/>
    <mergeCell ref="GER327684:GEV327684"/>
    <mergeCell ref="GNY327684:GOB327684"/>
    <mergeCell ref="GOC327684:GOE327684"/>
    <mergeCell ref="GOF327684:GOH327684"/>
    <mergeCell ref="GOI327684:GOM327684"/>
    <mergeCell ref="GON327684:GOR327684"/>
    <mergeCell ref="GXU327684:GXX327684"/>
    <mergeCell ref="GXY327684:GYA327684"/>
    <mergeCell ref="GYB327684:GYD327684"/>
    <mergeCell ref="GYE327684:GYI327684"/>
    <mergeCell ref="GYJ327684:GYN327684"/>
    <mergeCell ref="HHQ327684:HHT327684"/>
    <mergeCell ref="HHU327684:HHW327684"/>
    <mergeCell ref="HHX327684:HHZ327684"/>
    <mergeCell ref="HIA327684:HIE327684"/>
    <mergeCell ref="HIF327684:HIJ327684"/>
    <mergeCell ref="HRM327684:HRP327684"/>
    <mergeCell ref="HRQ327684:HRS327684"/>
    <mergeCell ref="HRT327684:HRV327684"/>
    <mergeCell ref="HRW327684:HSA327684"/>
    <mergeCell ref="HSB327684:HSF327684"/>
    <mergeCell ref="IBI327684:IBL327684"/>
    <mergeCell ref="IBM327684:IBO327684"/>
    <mergeCell ref="IBP327684:IBR327684"/>
    <mergeCell ref="IBS327684:IBW327684"/>
    <mergeCell ref="IBX327684:ICB327684"/>
    <mergeCell ref="ILE327684:ILH327684"/>
    <mergeCell ref="ILI327684:ILK327684"/>
    <mergeCell ref="ILL327684:ILN327684"/>
    <mergeCell ref="ILO327684:ILS327684"/>
    <mergeCell ref="ILT327684:ILX327684"/>
    <mergeCell ref="IVA327684:IVD327684"/>
    <mergeCell ref="IVE327684:IVG327684"/>
    <mergeCell ref="IVH327684:IVJ327684"/>
    <mergeCell ref="IVK327684:IVO327684"/>
    <mergeCell ref="IVP327684:IVT327684"/>
    <mergeCell ref="JEW327684:JEZ327684"/>
    <mergeCell ref="JFA327684:JFC327684"/>
    <mergeCell ref="JFD327684:JFF327684"/>
    <mergeCell ref="JFG327684:JFK327684"/>
    <mergeCell ref="JFL327684:JFP327684"/>
    <mergeCell ref="JOS327684:JOV327684"/>
    <mergeCell ref="JOW327684:JOY327684"/>
    <mergeCell ref="JOZ327684:JPB327684"/>
    <mergeCell ref="JPC327684:JPG327684"/>
    <mergeCell ref="JPH327684:JPL327684"/>
    <mergeCell ref="JYO327684:JYR327684"/>
    <mergeCell ref="JYS327684:JYU327684"/>
    <mergeCell ref="JYV327684:JYX327684"/>
    <mergeCell ref="JYY327684:JZC327684"/>
    <mergeCell ref="JZD327684:JZH327684"/>
    <mergeCell ref="KIK327684:KIN327684"/>
    <mergeCell ref="KIO327684:KIQ327684"/>
    <mergeCell ref="KIR327684:KIT327684"/>
    <mergeCell ref="KIU327684:KIY327684"/>
    <mergeCell ref="KIZ327684:KJD327684"/>
    <mergeCell ref="KSG327684:KSJ327684"/>
    <mergeCell ref="KSK327684:KSM327684"/>
    <mergeCell ref="KSN327684:KSP327684"/>
    <mergeCell ref="KSQ327684:KSU327684"/>
    <mergeCell ref="KSV327684:KSZ327684"/>
    <mergeCell ref="LCC327684:LCF327684"/>
    <mergeCell ref="LCG327684:LCI327684"/>
    <mergeCell ref="LCJ327684:LCL327684"/>
    <mergeCell ref="LCM327684:LCQ327684"/>
    <mergeCell ref="LCR327684:LCV327684"/>
    <mergeCell ref="LLY327684:LMB327684"/>
    <mergeCell ref="LMC327684:LME327684"/>
    <mergeCell ref="LMF327684:LMH327684"/>
    <mergeCell ref="LMI327684:LMM327684"/>
    <mergeCell ref="LMN327684:LMR327684"/>
    <mergeCell ref="LVU327684:LVX327684"/>
    <mergeCell ref="LVY327684:LWA327684"/>
    <mergeCell ref="LWB327684:LWD327684"/>
    <mergeCell ref="LWE327684:LWI327684"/>
    <mergeCell ref="LWJ327684:LWN327684"/>
    <mergeCell ref="MFQ327684:MFT327684"/>
    <mergeCell ref="MFU327684:MFW327684"/>
    <mergeCell ref="MFX327684:MFZ327684"/>
    <mergeCell ref="MGA327684:MGE327684"/>
    <mergeCell ref="MGF327684:MGJ327684"/>
    <mergeCell ref="MPM327684:MPP327684"/>
    <mergeCell ref="MPQ327684:MPS327684"/>
    <mergeCell ref="MPT327684:MPV327684"/>
    <mergeCell ref="MPW327684:MQA327684"/>
    <mergeCell ref="MQB327684:MQF327684"/>
    <mergeCell ref="MZI327684:MZL327684"/>
    <mergeCell ref="MZM327684:MZO327684"/>
    <mergeCell ref="MZP327684:MZR327684"/>
    <mergeCell ref="MZS327684:MZW327684"/>
    <mergeCell ref="MZX327684:NAB327684"/>
    <mergeCell ref="NJE327684:NJH327684"/>
    <mergeCell ref="NJI327684:NJK327684"/>
    <mergeCell ref="NJL327684:NJN327684"/>
    <mergeCell ref="NJO327684:NJS327684"/>
    <mergeCell ref="NJT327684:NJX327684"/>
    <mergeCell ref="NTA327684:NTD327684"/>
    <mergeCell ref="NTE327684:NTG327684"/>
    <mergeCell ref="NTH327684:NTJ327684"/>
    <mergeCell ref="NTK327684:NTO327684"/>
    <mergeCell ref="NTP327684:NTT327684"/>
    <mergeCell ref="OCW327684:OCZ327684"/>
    <mergeCell ref="ODA327684:ODC327684"/>
    <mergeCell ref="ODD327684:ODF327684"/>
    <mergeCell ref="ODG327684:ODK327684"/>
    <mergeCell ref="ODL327684:ODP327684"/>
    <mergeCell ref="OMS327684:OMV327684"/>
    <mergeCell ref="OMW327684:OMY327684"/>
    <mergeCell ref="OMZ327684:ONB327684"/>
    <mergeCell ref="ONC327684:ONG327684"/>
    <mergeCell ref="ONH327684:ONL327684"/>
    <mergeCell ref="OWO327684:OWR327684"/>
    <mergeCell ref="OWS327684:OWU327684"/>
    <mergeCell ref="OWV327684:OWX327684"/>
    <mergeCell ref="OWY327684:OXC327684"/>
    <mergeCell ref="OXD327684:OXH327684"/>
    <mergeCell ref="PGK327684:PGN327684"/>
    <mergeCell ref="PGO327684:PGQ327684"/>
    <mergeCell ref="PGR327684:PGT327684"/>
    <mergeCell ref="PGU327684:PGY327684"/>
    <mergeCell ref="PGZ327684:PHD327684"/>
    <mergeCell ref="PQG327684:PQJ327684"/>
    <mergeCell ref="PQK327684:PQM327684"/>
    <mergeCell ref="PQN327684:PQP327684"/>
    <mergeCell ref="PQQ327684:PQU327684"/>
    <mergeCell ref="PQV327684:PQZ327684"/>
    <mergeCell ref="QAC327684:QAF327684"/>
    <mergeCell ref="QAG327684:QAI327684"/>
    <mergeCell ref="QAJ327684:QAL327684"/>
    <mergeCell ref="QAM327684:QAQ327684"/>
    <mergeCell ref="QAR327684:QAV327684"/>
    <mergeCell ref="QJY327684:QKB327684"/>
    <mergeCell ref="QKC327684:QKE327684"/>
    <mergeCell ref="QKF327684:QKH327684"/>
    <mergeCell ref="QKI327684:QKM327684"/>
    <mergeCell ref="QKN327684:QKR327684"/>
    <mergeCell ref="QTU327684:QTX327684"/>
    <mergeCell ref="QTY327684:QUA327684"/>
    <mergeCell ref="QUB327684:QUD327684"/>
    <mergeCell ref="QUE327684:QUI327684"/>
    <mergeCell ref="QUJ327684:QUN327684"/>
    <mergeCell ref="RDQ327684:RDT327684"/>
    <mergeCell ref="RDU327684:RDW327684"/>
    <mergeCell ref="RDX327684:RDZ327684"/>
    <mergeCell ref="REA327684:REE327684"/>
    <mergeCell ref="REF327684:REJ327684"/>
    <mergeCell ref="RNM327684:RNP327684"/>
    <mergeCell ref="RNQ327684:RNS327684"/>
    <mergeCell ref="RNT327684:RNV327684"/>
    <mergeCell ref="RNW327684:ROA327684"/>
    <mergeCell ref="ROB327684:ROF327684"/>
    <mergeCell ref="RXI327684:RXL327684"/>
    <mergeCell ref="RXM327684:RXO327684"/>
    <mergeCell ref="RXP327684:RXR327684"/>
    <mergeCell ref="RXS327684:RXW327684"/>
    <mergeCell ref="RXX327684:RYB327684"/>
    <mergeCell ref="SHE327684:SHH327684"/>
    <mergeCell ref="SHI327684:SHK327684"/>
    <mergeCell ref="SHL327684:SHN327684"/>
    <mergeCell ref="SHO327684:SHS327684"/>
    <mergeCell ref="SHT327684:SHX327684"/>
    <mergeCell ref="SRA327684:SRD327684"/>
    <mergeCell ref="SRE327684:SRG327684"/>
    <mergeCell ref="SRH327684:SRJ327684"/>
    <mergeCell ref="SRK327684:SRO327684"/>
    <mergeCell ref="SRP327684:SRT327684"/>
    <mergeCell ref="TAW327684:TAZ327684"/>
    <mergeCell ref="TBA327684:TBC327684"/>
    <mergeCell ref="TBD327684:TBF327684"/>
    <mergeCell ref="TBG327684:TBK327684"/>
    <mergeCell ref="TBL327684:TBP327684"/>
    <mergeCell ref="TKS327684:TKV327684"/>
    <mergeCell ref="TKW327684:TKY327684"/>
    <mergeCell ref="TKZ327684:TLB327684"/>
    <mergeCell ref="TLC327684:TLG327684"/>
    <mergeCell ref="TLH327684:TLL327684"/>
    <mergeCell ref="TUO327684:TUR327684"/>
    <mergeCell ref="TUS327684:TUU327684"/>
    <mergeCell ref="TUV327684:TUX327684"/>
    <mergeCell ref="TUY327684:TVC327684"/>
    <mergeCell ref="TVD327684:TVH327684"/>
    <mergeCell ref="UEK327684:UEN327684"/>
    <mergeCell ref="UEO327684:UEQ327684"/>
    <mergeCell ref="UER327684:UET327684"/>
    <mergeCell ref="UEU327684:UEY327684"/>
    <mergeCell ref="UEZ327684:UFD327684"/>
    <mergeCell ref="UOG327684:UOJ327684"/>
    <mergeCell ref="UOK327684:UOM327684"/>
    <mergeCell ref="UON327684:UOP327684"/>
    <mergeCell ref="UOQ327684:UOU327684"/>
    <mergeCell ref="UOV327684:UOZ327684"/>
    <mergeCell ref="UYC327684:UYF327684"/>
    <mergeCell ref="UYG327684:UYI327684"/>
    <mergeCell ref="UYJ327684:UYL327684"/>
    <mergeCell ref="UYM327684:UYQ327684"/>
    <mergeCell ref="UYR327684:UYV327684"/>
    <mergeCell ref="VHY327684:VIB327684"/>
    <mergeCell ref="VIC327684:VIE327684"/>
    <mergeCell ref="VIF327684:VIH327684"/>
    <mergeCell ref="VII327684:VIM327684"/>
    <mergeCell ref="VIN327684:VIR327684"/>
    <mergeCell ref="VRU327684:VRX327684"/>
    <mergeCell ref="VRY327684:VSA327684"/>
    <mergeCell ref="VSB327684:VSD327684"/>
    <mergeCell ref="VSE327684:VSI327684"/>
    <mergeCell ref="VSJ327684:VSN327684"/>
    <mergeCell ref="WBQ327684:WBT327684"/>
    <mergeCell ref="WBU327684:WBW327684"/>
    <mergeCell ref="WBX327684:WBZ327684"/>
    <mergeCell ref="WCA327684:WCE327684"/>
    <mergeCell ref="WCF327684:WCJ327684"/>
    <mergeCell ref="WLM327684:WLP327684"/>
    <mergeCell ref="WLQ327684:WLS327684"/>
    <mergeCell ref="WLT327684:WLV327684"/>
    <mergeCell ref="WLW327684:WMA327684"/>
    <mergeCell ref="WMB327684:WMF327684"/>
    <mergeCell ref="WVI327684:WVL327684"/>
    <mergeCell ref="WVM327684:WVO327684"/>
    <mergeCell ref="WVP327684:WVR327684"/>
    <mergeCell ref="WVS327684:WVW327684"/>
    <mergeCell ref="WVX327684:WWB327684"/>
    <mergeCell ref="R327685:T327685"/>
    <mergeCell ref="JN327685:JP327685"/>
    <mergeCell ref="TJ327685:TL327685"/>
    <mergeCell ref="ADF327685:ADH327685"/>
    <mergeCell ref="ANB327685:AND327685"/>
    <mergeCell ref="AWX327685:AWZ327685"/>
    <mergeCell ref="BGT327685:BGV327685"/>
    <mergeCell ref="BQP327685:BQR327685"/>
    <mergeCell ref="CAL327685:CAN327685"/>
    <mergeCell ref="CKH327685:CKJ327685"/>
    <mergeCell ref="CUD327685:CUF327685"/>
    <mergeCell ref="DDZ327685:DEB327685"/>
    <mergeCell ref="DNV327685:DNX327685"/>
    <mergeCell ref="DXR327685:DXT327685"/>
    <mergeCell ref="EHN327685:EHP327685"/>
    <mergeCell ref="ERJ327685:ERL327685"/>
    <mergeCell ref="FBF327685:FBH327685"/>
    <mergeCell ref="FLB327685:FLD327685"/>
    <mergeCell ref="FUX327685:FUZ327685"/>
    <mergeCell ref="GET327685:GEV327685"/>
    <mergeCell ref="GOP327685:GOR327685"/>
    <mergeCell ref="GYL327685:GYN327685"/>
    <mergeCell ref="HIH327685:HIJ327685"/>
    <mergeCell ref="HSD327685:HSF327685"/>
    <mergeCell ref="IBZ327685:ICB327685"/>
    <mergeCell ref="ILV327685:ILX327685"/>
    <mergeCell ref="IVR327685:IVT327685"/>
    <mergeCell ref="JFN327685:JFP327685"/>
    <mergeCell ref="JPJ327685:JPL327685"/>
    <mergeCell ref="JZF327685:JZH327685"/>
    <mergeCell ref="KJB327685:KJD327685"/>
    <mergeCell ref="KSX327685:KSZ327685"/>
    <mergeCell ref="LCT327685:LCV327685"/>
    <mergeCell ref="LMP327685:LMR327685"/>
    <mergeCell ref="LWL327685:LWN327685"/>
    <mergeCell ref="MGH327685:MGJ327685"/>
    <mergeCell ref="MQD327685:MQF327685"/>
    <mergeCell ref="MZZ327685:NAB327685"/>
    <mergeCell ref="NJV327685:NJX327685"/>
    <mergeCell ref="NTR327685:NTT327685"/>
    <mergeCell ref="ODN327685:ODP327685"/>
    <mergeCell ref="ONJ327685:ONL327685"/>
    <mergeCell ref="OXF327685:OXH327685"/>
    <mergeCell ref="PHB327685:PHD327685"/>
    <mergeCell ref="PQX327685:PQZ327685"/>
    <mergeCell ref="QAT327685:QAV327685"/>
    <mergeCell ref="QKP327685:QKR327685"/>
    <mergeCell ref="QUL327685:QUN327685"/>
    <mergeCell ref="REH327685:REJ327685"/>
    <mergeCell ref="ROD327685:ROF327685"/>
    <mergeCell ref="RXZ327685:RYB327685"/>
    <mergeCell ref="SHV327685:SHX327685"/>
    <mergeCell ref="SRR327685:SRT327685"/>
    <mergeCell ref="TBN327685:TBP327685"/>
    <mergeCell ref="TLJ327685:TLL327685"/>
    <mergeCell ref="TVF327685:TVH327685"/>
    <mergeCell ref="UFB327685:UFD327685"/>
    <mergeCell ref="UOX327685:UOZ327685"/>
    <mergeCell ref="UYT327685:UYV327685"/>
    <mergeCell ref="VIP327685:VIR327685"/>
    <mergeCell ref="VSL327685:VSN327685"/>
    <mergeCell ref="WCH327685:WCJ327685"/>
    <mergeCell ref="WMD327685:WMF327685"/>
    <mergeCell ref="WVZ327685:WWB327685"/>
    <mergeCell ref="A327690:C327690"/>
    <mergeCell ref="IW327690:IY327690"/>
    <mergeCell ref="SS327690:SU327690"/>
    <mergeCell ref="ACO327690:ACQ327690"/>
    <mergeCell ref="AMK327690:AMM327690"/>
    <mergeCell ref="AWG327690:AWI327690"/>
    <mergeCell ref="BGC327690:BGE327690"/>
    <mergeCell ref="BPY327690:BQA327690"/>
    <mergeCell ref="BZU327690:BZW327690"/>
    <mergeCell ref="CJQ327690:CJS327690"/>
    <mergeCell ref="CTM327690:CTO327690"/>
    <mergeCell ref="DDI327690:DDK327690"/>
    <mergeCell ref="DNE327690:DNG327690"/>
    <mergeCell ref="DXA327690:DXC327690"/>
    <mergeCell ref="EGW327690:EGY327690"/>
    <mergeCell ref="EQS327690:EQU327690"/>
    <mergeCell ref="FAO327690:FAQ327690"/>
    <mergeCell ref="FKK327690:FKM327690"/>
    <mergeCell ref="FUG327690:FUI327690"/>
    <mergeCell ref="GEC327690:GEE327690"/>
    <mergeCell ref="GNY327690:GOA327690"/>
    <mergeCell ref="GXU327690:GXW327690"/>
    <mergeCell ref="HHQ327690:HHS327690"/>
    <mergeCell ref="HRM327690:HRO327690"/>
    <mergeCell ref="IBI327690:IBK327690"/>
    <mergeCell ref="ILE327690:ILG327690"/>
    <mergeCell ref="IVA327690:IVC327690"/>
    <mergeCell ref="JEW327690:JEY327690"/>
    <mergeCell ref="JOS327690:JOU327690"/>
    <mergeCell ref="JYO327690:JYQ327690"/>
    <mergeCell ref="KIK327690:KIM327690"/>
    <mergeCell ref="KSG327690:KSI327690"/>
    <mergeCell ref="LCC327690:LCE327690"/>
    <mergeCell ref="LLY327690:LMA327690"/>
    <mergeCell ref="LVU327690:LVW327690"/>
    <mergeCell ref="MFQ327690:MFS327690"/>
    <mergeCell ref="MPM327690:MPO327690"/>
    <mergeCell ref="MZI327690:MZK327690"/>
    <mergeCell ref="NJE327690:NJG327690"/>
    <mergeCell ref="NTA327690:NTC327690"/>
    <mergeCell ref="OCW327690:OCY327690"/>
    <mergeCell ref="OMS327690:OMU327690"/>
    <mergeCell ref="OWO327690:OWQ327690"/>
    <mergeCell ref="PGK327690:PGM327690"/>
    <mergeCell ref="PQG327690:PQI327690"/>
    <mergeCell ref="QAC327690:QAE327690"/>
    <mergeCell ref="QJY327690:QKA327690"/>
    <mergeCell ref="QTU327690:QTW327690"/>
    <mergeCell ref="RDQ327690:RDS327690"/>
    <mergeCell ref="RNM327690:RNO327690"/>
    <mergeCell ref="RXI327690:RXK327690"/>
    <mergeCell ref="SHE327690:SHG327690"/>
    <mergeCell ref="SRA327690:SRC327690"/>
    <mergeCell ref="TAW327690:TAY327690"/>
    <mergeCell ref="TKS327690:TKU327690"/>
    <mergeCell ref="TUO327690:TUQ327690"/>
    <mergeCell ref="UEK327690:UEM327690"/>
    <mergeCell ref="UOG327690:UOI327690"/>
    <mergeCell ref="UYC327690:UYE327690"/>
    <mergeCell ref="VHY327690:VIA327690"/>
    <mergeCell ref="VRU327690:VRW327690"/>
    <mergeCell ref="WBQ327690:WBS327690"/>
    <mergeCell ref="WLM327690:WLO327690"/>
    <mergeCell ref="WVI327690:WVK327690"/>
    <mergeCell ref="A327691:P327691"/>
    <mergeCell ref="IW327691:JL327691"/>
    <mergeCell ref="SS327691:TH327691"/>
    <mergeCell ref="ACO327691:ADD327691"/>
    <mergeCell ref="AMK327691:AMZ327691"/>
    <mergeCell ref="AWG327691:AWV327691"/>
    <mergeCell ref="BGC327691:BGR327691"/>
    <mergeCell ref="BPY327691:BQN327691"/>
    <mergeCell ref="BZU327691:CAJ327691"/>
    <mergeCell ref="CJQ327691:CKF327691"/>
    <mergeCell ref="CTM327691:CUB327691"/>
    <mergeCell ref="DDI327691:DDX327691"/>
    <mergeCell ref="DNE327691:DNT327691"/>
    <mergeCell ref="DXA327691:DXP327691"/>
    <mergeCell ref="EGW327691:EHL327691"/>
    <mergeCell ref="EQS327691:ERH327691"/>
    <mergeCell ref="FAO327691:FBD327691"/>
    <mergeCell ref="FKK327691:FKZ327691"/>
    <mergeCell ref="FUG327691:FUV327691"/>
    <mergeCell ref="GEC327691:GER327691"/>
    <mergeCell ref="GNY327691:GON327691"/>
    <mergeCell ref="GXU327691:GYJ327691"/>
    <mergeCell ref="HHQ327691:HIF327691"/>
    <mergeCell ref="HRM327691:HSB327691"/>
    <mergeCell ref="IBI327691:IBX327691"/>
    <mergeCell ref="ILE327691:ILT327691"/>
    <mergeCell ref="IVA327691:IVP327691"/>
    <mergeCell ref="JEW327691:JFL327691"/>
    <mergeCell ref="JOS327691:JPH327691"/>
    <mergeCell ref="JYO327691:JZD327691"/>
    <mergeCell ref="KIK327691:KIZ327691"/>
    <mergeCell ref="KSG327691:KSV327691"/>
    <mergeCell ref="LCC327691:LCR327691"/>
    <mergeCell ref="LLY327691:LMN327691"/>
    <mergeCell ref="LVU327691:LWJ327691"/>
    <mergeCell ref="MFQ327691:MGF327691"/>
    <mergeCell ref="MPM327691:MQB327691"/>
    <mergeCell ref="MZI327691:MZX327691"/>
    <mergeCell ref="NJE327691:NJT327691"/>
    <mergeCell ref="NTA327691:NTP327691"/>
    <mergeCell ref="OCW327691:ODL327691"/>
    <mergeCell ref="OMS327691:ONH327691"/>
    <mergeCell ref="OWO327691:OXD327691"/>
    <mergeCell ref="PGK327691:PGZ327691"/>
    <mergeCell ref="PQG327691:PQV327691"/>
    <mergeCell ref="QAC327691:QAR327691"/>
    <mergeCell ref="QJY327691:QKN327691"/>
    <mergeCell ref="QTU327691:QUJ327691"/>
    <mergeCell ref="RDQ327691:REF327691"/>
    <mergeCell ref="RNM327691:ROB327691"/>
    <mergeCell ref="RXI327691:RXX327691"/>
    <mergeCell ref="SHE327691:SHT327691"/>
    <mergeCell ref="SRA327691:SRP327691"/>
    <mergeCell ref="TAW327691:TBL327691"/>
    <mergeCell ref="TKS327691:TLH327691"/>
    <mergeCell ref="TUO327691:TVD327691"/>
    <mergeCell ref="UEK327691:UEZ327691"/>
    <mergeCell ref="UOG327691:UOV327691"/>
    <mergeCell ref="UYC327691:UYR327691"/>
    <mergeCell ref="VHY327691:VIN327691"/>
    <mergeCell ref="VRU327691:VSJ327691"/>
    <mergeCell ref="WBQ327691:WCF327691"/>
    <mergeCell ref="WLM327691:WMB327691"/>
    <mergeCell ref="WVI327691:WVX327691"/>
    <mergeCell ref="A393217:T393217"/>
    <mergeCell ref="IW393217:JP393217"/>
    <mergeCell ref="SS393217:TL393217"/>
    <mergeCell ref="ACO393217:ADH393217"/>
    <mergeCell ref="AMK393217:AND393217"/>
    <mergeCell ref="AWG393217:AWZ393217"/>
    <mergeCell ref="BGC393217:BGV393217"/>
    <mergeCell ref="BPY393217:BQR393217"/>
    <mergeCell ref="BZU393217:CAN393217"/>
    <mergeCell ref="CJQ393217:CKJ393217"/>
    <mergeCell ref="CTM393217:CUF393217"/>
    <mergeCell ref="DDI393217:DEB393217"/>
    <mergeCell ref="DNE393217:DNX393217"/>
    <mergeCell ref="DXA393217:DXT393217"/>
    <mergeCell ref="EGW393217:EHP393217"/>
    <mergeCell ref="EQS393217:ERL393217"/>
    <mergeCell ref="FAO393217:FBH393217"/>
    <mergeCell ref="FKK393217:FLD393217"/>
    <mergeCell ref="FUG393217:FUZ393217"/>
    <mergeCell ref="GEC393217:GEV393217"/>
    <mergeCell ref="GNY393217:GOR393217"/>
    <mergeCell ref="GXU393217:GYN393217"/>
    <mergeCell ref="HHQ393217:HIJ393217"/>
    <mergeCell ref="HRM393217:HSF393217"/>
    <mergeCell ref="IBI393217:ICB393217"/>
    <mergeCell ref="ILE393217:ILX393217"/>
    <mergeCell ref="IVA393217:IVT393217"/>
    <mergeCell ref="JEW393217:JFP393217"/>
    <mergeCell ref="JOS393217:JPL393217"/>
    <mergeCell ref="JYO393217:JZH393217"/>
    <mergeCell ref="KIK393217:KJD393217"/>
    <mergeCell ref="KSG393217:KSZ393217"/>
    <mergeCell ref="LCC393217:LCV393217"/>
    <mergeCell ref="LLY393217:LMR393217"/>
    <mergeCell ref="LVU393217:LWN393217"/>
    <mergeCell ref="MFQ393217:MGJ393217"/>
    <mergeCell ref="MPM393217:MQF393217"/>
    <mergeCell ref="MZI393217:NAB393217"/>
    <mergeCell ref="NJE393217:NJX393217"/>
    <mergeCell ref="NTA393217:NTT393217"/>
    <mergeCell ref="OCW393217:ODP393217"/>
    <mergeCell ref="OMS393217:ONL393217"/>
    <mergeCell ref="OWO393217:OXH393217"/>
    <mergeCell ref="PGK393217:PHD393217"/>
    <mergeCell ref="PQG393217:PQZ393217"/>
    <mergeCell ref="QAC393217:QAV393217"/>
    <mergeCell ref="QJY393217:QKR393217"/>
    <mergeCell ref="QTU393217:QUN393217"/>
    <mergeCell ref="RDQ393217:REJ393217"/>
    <mergeCell ref="RNM393217:ROF393217"/>
    <mergeCell ref="RXI393217:RYB393217"/>
    <mergeCell ref="SHE393217:SHX393217"/>
    <mergeCell ref="SRA393217:SRT393217"/>
    <mergeCell ref="TAW393217:TBP393217"/>
    <mergeCell ref="TKS393217:TLL393217"/>
    <mergeCell ref="TUO393217:TVH393217"/>
    <mergeCell ref="UEK393217:UFD393217"/>
    <mergeCell ref="UOG393217:UOZ393217"/>
    <mergeCell ref="UYC393217:UYV393217"/>
    <mergeCell ref="VHY393217:VIR393217"/>
    <mergeCell ref="VRU393217:VSN393217"/>
    <mergeCell ref="WBQ393217:WCJ393217"/>
    <mergeCell ref="WLM393217:WMF393217"/>
    <mergeCell ref="WVI393217:WWB393217"/>
    <mergeCell ref="A393219:D393219"/>
    <mergeCell ref="IW393219:IZ393219"/>
    <mergeCell ref="SS393219:SV393219"/>
    <mergeCell ref="ACO393219:ACR393219"/>
    <mergeCell ref="AMK393219:AMN393219"/>
    <mergeCell ref="AWG393219:AWJ393219"/>
    <mergeCell ref="BGC393219:BGF393219"/>
    <mergeCell ref="BPY393219:BQB393219"/>
    <mergeCell ref="BZU393219:BZX393219"/>
    <mergeCell ref="CJQ393219:CJT393219"/>
    <mergeCell ref="CTM393219:CTP393219"/>
    <mergeCell ref="DDI393219:DDL393219"/>
    <mergeCell ref="DNE393219:DNH393219"/>
    <mergeCell ref="DXA393219:DXD393219"/>
    <mergeCell ref="EGW393219:EGZ393219"/>
    <mergeCell ref="EQS393219:EQV393219"/>
    <mergeCell ref="FAO393219:FAR393219"/>
    <mergeCell ref="FKK393219:FKN393219"/>
    <mergeCell ref="FUG393219:FUJ393219"/>
    <mergeCell ref="GEC393219:GEF393219"/>
    <mergeCell ref="GNY393219:GOB393219"/>
    <mergeCell ref="GXU393219:GXX393219"/>
    <mergeCell ref="HHQ393219:HHT393219"/>
    <mergeCell ref="HRM393219:HRP393219"/>
    <mergeCell ref="IBI393219:IBL393219"/>
    <mergeCell ref="ILE393219:ILH393219"/>
    <mergeCell ref="IVA393219:IVD393219"/>
    <mergeCell ref="JEW393219:JEZ393219"/>
    <mergeCell ref="JOS393219:JOV393219"/>
    <mergeCell ref="JYO393219:JYR393219"/>
    <mergeCell ref="KIK393219:KIN393219"/>
    <mergeCell ref="KSG393219:KSJ393219"/>
    <mergeCell ref="LCC393219:LCF393219"/>
    <mergeCell ref="LLY393219:LMB393219"/>
    <mergeCell ref="LVU393219:LVX393219"/>
    <mergeCell ref="MFQ393219:MFT393219"/>
    <mergeCell ref="MPM393219:MPP393219"/>
    <mergeCell ref="MZI393219:MZL393219"/>
    <mergeCell ref="NJE393219:NJH393219"/>
    <mergeCell ref="NTA393219:NTD393219"/>
    <mergeCell ref="OCW393219:OCZ393219"/>
    <mergeCell ref="OMS393219:OMV393219"/>
    <mergeCell ref="OWO393219:OWR393219"/>
    <mergeCell ref="PGK393219:PGN393219"/>
    <mergeCell ref="PQG393219:PQJ393219"/>
    <mergeCell ref="QAC393219:QAF393219"/>
    <mergeCell ref="QJY393219:QKB393219"/>
    <mergeCell ref="QTU393219:QTX393219"/>
    <mergeCell ref="RDQ393219:RDT393219"/>
    <mergeCell ref="RNM393219:RNP393219"/>
    <mergeCell ref="RXI393219:RXL393219"/>
    <mergeCell ref="SHE393219:SHH393219"/>
    <mergeCell ref="SRA393219:SRD393219"/>
    <mergeCell ref="TAW393219:TAZ393219"/>
    <mergeCell ref="TKS393219:TKV393219"/>
    <mergeCell ref="TUO393219:TUR393219"/>
    <mergeCell ref="UEK393219:UEN393219"/>
    <mergeCell ref="UOG393219:UOJ393219"/>
    <mergeCell ref="UYC393219:UYF393219"/>
    <mergeCell ref="VHY393219:VIB393219"/>
    <mergeCell ref="VRU393219:VRX393219"/>
    <mergeCell ref="WBQ393219:WBT393219"/>
    <mergeCell ref="WLM393219:WLP393219"/>
    <mergeCell ref="WVI393219:WVL393219"/>
    <mergeCell ref="A393220:D393220"/>
    <mergeCell ref="E393220:G393220"/>
    <mergeCell ref="H393220:J393220"/>
    <mergeCell ref="K393220:O393220"/>
    <mergeCell ref="P393220:T393220"/>
    <mergeCell ref="IW393220:IZ393220"/>
    <mergeCell ref="JA393220:JC393220"/>
    <mergeCell ref="JD393220:JF393220"/>
    <mergeCell ref="JG393220:JK393220"/>
    <mergeCell ref="JL393220:JP393220"/>
    <mergeCell ref="SS393220:SV393220"/>
    <mergeCell ref="SW393220:SY393220"/>
    <mergeCell ref="SZ393220:TB393220"/>
    <mergeCell ref="TC393220:TG393220"/>
    <mergeCell ref="TH393220:TL393220"/>
    <mergeCell ref="ACO393220:ACR393220"/>
    <mergeCell ref="ACS393220:ACU393220"/>
    <mergeCell ref="ACV393220:ACX393220"/>
    <mergeCell ref="ACY393220:ADC393220"/>
    <mergeCell ref="ADD393220:ADH393220"/>
    <mergeCell ref="AMK393220:AMN393220"/>
    <mergeCell ref="AMO393220:AMQ393220"/>
    <mergeCell ref="AMR393220:AMT393220"/>
    <mergeCell ref="AMU393220:AMY393220"/>
    <mergeCell ref="AMZ393220:AND393220"/>
    <mergeCell ref="AWG393220:AWJ393220"/>
    <mergeCell ref="AWK393220:AWM393220"/>
    <mergeCell ref="AWN393220:AWP393220"/>
    <mergeCell ref="AWQ393220:AWU393220"/>
    <mergeCell ref="AWV393220:AWZ393220"/>
    <mergeCell ref="BGC393220:BGF393220"/>
    <mergeCell ref="BGG393220:BGI393220"/>
    <mergeCell ref="BGJ393220:BGL393220"/>
    <mergeCell ref="BGM393220:BGQ393220"/>
    <mergeCell ref="BGR393220:BGV393220"/>
    <mergeCell ref="BPY393220:BQB393220"/>
    <mergeCell ref="BQC393220:BQE393220"/>
    <mergeCell ref="BQF393220:BQH393220"/>
    <mergeCell ref="BQI393220:BQM393220"/>
    <mergeCell ref="BQN393220:BQR393220"/>
    <mergeCell ref="BZU393220:BZX393220"/>
    <mergeCell ref="BZY393220:CAA393220"/>
    <mergeCell ref="CAB393220:CAD393220"/>
    <mergeCell ref="CAE393220:CAI393220"/>
    <mergeCell ref="CAJ393220:CAN393220"/>
    <mergeCell ref="CJQ393220:CJT393220"/>
    <mergeCell ref="CJU393220:CJW393220"/>
    <mergeCell ref="CJX393220:CJZ393220"/>
    <mergeCell ref="CKA393220:CKE393220"/>
    <mergeCell ref="CKF393220:CKJ393220"/>
    <mergeCell ref="CTM393220:CTP393220"/>
    <mergeCell ref="CTQ393220:CTS393220"/>
    <mergeCell ref="CTT393220:CTV393220"/>
    <mergeCell ref="CTW393220:CUA393220"/>
    <mergeCell ref="CUB393220:CUF393220"/>
    <mergeCell ref="DDI393220:DDL393220"/>
    <mergeCell ref="DDM393220:DDO393220"/>
    <mergeCell ref="DDP393220:DDR393220"/>
    <mergeCell ref="DDS393220:DDW393220"/>
    <mergeCell ref="DDX393220:DEB393220"/>
    <mergeCell ref="DNE393220:DNH393220"/>
    <mergeCell ref="DNI393220:DNK393220"/>
    <mergeCell ref="DNL393220:DNN393220"/>
    <mergeCell ref="DNO393220:DNS393220"/>
    <mergeCell ref="DNT393220:DNX393220"/>
    <mergeCell ref="DXA393220:DXD393220"/>
    <mergeCell ref="DXE393220:DXG393220"/>
    <mergeCell ref="DXH393220:DXJ393220"/>
    <mergeCell ref="DXK393220:DXO393220"/>
    <mergeCell ref="DXP393220:DXT393220"/>
    <mergeCell ref="EGW393220:EGZ393220"/>
    <mergeCell ref="EHA393220:EHC393220"/>
    <mergeCell ref="EHD393220:EHF393220"/>
    <mergeCell ref="EHG393220:EHK393220"/>
    <mergeCell ref="EHL393220:EHP393220"/>
    <mergeCell ref="EQS393220:EQV393220"/>
    <mergeCell ref="EQW393220:EQY393220"/>
    <mergeCell ref="EQZ393220:ERB393220"/>
    <mergeCell ref="ERC393220:ERG393220"/>
    <mergeCell ref="ERH393220:ERL393220"/>
    <mergeCell ref="FAO393220:FAR393220"/>
    <mergeCell ref="FAS393220:FAU393220"/>
    <mergeCell ref="FAV393220:FAX393220"/>
    <mergeCell ref="FAY393220:FBC393220"/>
    <mergeCell ref="FBD393220:FBH393220"/>
    <mergeCell ref="FKK393220:FKN393220"/>
    <mergeCell ref="FKO393220:FKQ393220"/>
    <mergeCell ref="FKR393220:FKT393220"/>
    <mergeCell ref="FKU393220:FKY393220"/>
    <mergeCell ref="FKZ393220:FLD393220"/>
    <mergeCell ref="FUG393220:FUJ393220"/>
    <mergeCell ref="FUK393220:FUM393220"/>
    <mergeCell ref="FUN393220:FUP393220"/>
    <mergeCell ref="FUQ393220:FUU393220"/>
    <mergeCell ref="FUV393220:FUZ393220"/>
    <mergeCell ref="GEC393220:GEF393220"/>
    <mergeCell ref="GEG393220:GEI393220"/>
    <mergeCell ref="GEJ393220:GEL393220"/>
    <mergeCell ref="GEM393220:GEQ393220"/>
    <mergeCell ref="GER393220:GEV393220"/>
    <mergeCell ref="GNY393220:GOB393220"/>
    <mergeCell ref="GOC393220:GOE393220"/>
    <mergeCell ref="GOF393220:GOH393220"/>
    <mergeCell ref="GOI393220:GOM393220"/>
    <mergeCell ref="GON393220:GOR393220"/>
    <mergeCell ref="GXU393220:GXX393220"/>
    <mergeCell ref="GXY393220:GYA393220"/>
    <mergeCell ref="GYB393220:GYD393220"/>
    <mergeCell ref="GYE393220:GYI393220"/>
    <mergeCell ref="GYJ393220:GYN393220"/>
    <mergeCell ref="HHQ393220:HHT393220"/>
    <mergeCell ref="HHU393220:HHW393220"/>
    <mergeCell ref="HHX393220:HHZ393220"/>
    <mergeCell ref="HIA393220:HIE393220"/>
    <mergeCell ref="HIF393220:HIJ393220"/>
    <mergeCell ref="HRM393220:HRP393220"/>
    <mergeCell ref="HRQ393220:HRS393220"/>
    <mergeCell ref="HRT393220:HRV393220"/>
    <mergeCell ref="HRW393220:HSA393220"/>
    <mergeCell ref="HSB393220:HSF393220"/>
    <mergeCell ref="IBI393220:IBL393220"/>
    <mergeCell ref="IBM393220:IBO393220"/>
    <mergeCell ref="IBP393220:IBR393220"/>
    <mergeCell ref="IBS393220:IBW393220"/>
    <mergeCell ref="IBX393220:ICB393220"/>
    <mergeCell ref="ILE393220:ILH393220"/>
    <mergeCell ref="ILI393220:ILK393220"/>
    <mergeCell ref="ILL393220:ILN393220"/>
    <mergeCell ref="ILO393220:ILS393220"/>
    <mergeCell ref="ILT393220:ILX393220"/>
    <mergeCell ref="IVA393220:IVD393220"/>
    <mergeCell ref="IVE393220:IVG393220"/>
    <mergeCell ref="IVH393220:IVJ393220"/>
    <mergeCell ref="IVK393220:IVO393220"/>
    <mergeCell ref="IVP393220:IVT393220"/>
    <mergeCell ref="JEW393220:JEZ393220"/>
    <mergeCell ref="JFA393220:JFC393220"/>
    <mergeCell ref="JFD393220:JFF393220"/>
    <mergeCell ref="JFG393220:JFK393220"/>
    <mergeCell ref="JFL393220:JFP393220"/>
    <mergeCell ref="JOS393220:JOV393220"/>
    <mergeCell ref="JOW393220:JOY393220"/>
    <mergeCell ref="JOZ393220:JPB393220"/>
    <mergeCell ref="JPC393220:JPG393220"/>
    <mergeCell ref="JPH393220:JPL393220"/>
    <mergeCell ref="JYO393220:JYR393220"/>
    <mergeCell ref="JYS393220:JYU393220"/>
    <mergeCell ref="JYV393220:JYX393220"/>
    <mergeCell ref="JYY393220:JZC393220"/>
    <mergeCell ref="JZD393220:JZH393220"/>
    <mergeCell ref="KIK393220:KIN393220"/>
    <mergeCell ref="KIO393220:KIQ393220"/>
    <mergeCell ref="KIR393220:KIT393220"/>
    <mergeCell ref="KIU393220:KIY393220"/>
    <mergeCell ref="KIZ393220:KJD393220"/>
    <mergeCell ref="KSG393220:KSJ393220"/>
    <mergeCell ref="KSK393220:KSM393220"/>
    <mergeCell ref="KSN393220:KSP393220"/>
    <mergeCell ref="KSQ393220:KSU393220"/>
    <mergeCell ref="KSV393220:KSZ393220"/>
    <mergeCell ref="LCC393220:LCF393220"/>
    <mergeCell ref="LCG393220:LCI393220"/>
    <mergeCell ref="LCJ393220:LCL393220"/>
    <mergeCell ref="LCM393220:LCQ393220"/>
    <mergeCell ref="LCR393220:LCV393220"/>
    <mergeCell ref="LLY393220:LMB393220"/>
    <mergeCell ref="LMC393220:LME393220"/>
    <mergeCell ref="LMF393220:LMH393220"/>
    <mergeCell ref="LMI393220:LMM393220"/>
    <mergeCell ref="LMN393220:LMR393220"/>
    <mergeCell ref="LVU393220:LVX393220"/>
    <mergeCell ref="LVY393220:LWA393220"/>
    <mergeCell ref="LWB393220:LWD393220"/>
    <mergeCell ref="LWE393220:LWI393220"/>
    <mergeCell ref="LWJ393220:LWN393220"/>
    <mergeCell ref="MFQ393220:MFT393220"/>
    <mergeCell ref="MFU393220:MFW393220"/>
    <mergeCell ref="MFX393220:MFZ393220"/>
    <mergeCell ref="MGA393220:MGE393220"/>
    <mergeCell ref="MGF393220:MGJ393220"/>
    <mergeCell ref="MPM393220:MPP393220"/>
    <mergeCell ref="MPQ393220:MPS393220"/>
    <mergeCell ref="MPT393220:MPV393220"/>
    <mergeCell ref="MPW393220:MQA393220"/>
    <mergeCell ref="MQB393220:MQF393220"/>
    <mergeCell ref="MZI393220:MZL393220"/>
    <mergeCell ref="MZM393220:MZO393220"/>
    <mergeCell ref="MZP393220:MZR393220"/>
    <mergeCell ref="MZS393220:MZW393220"/>
    <mergeCell ref="MZX393220:NAB393220"/>
    <mergeCell ref="NJE393220:NJH393220"/>
    <mergeCell ref="NJI393220:NJK393220"/>
    <mergeCell ref="NJL393220:NJN393220"/>
    <mergeCell ref="NJO393220:NJS393220"/>
    <mergeCell ref="NJT393220:NJX393220"/>
    <mergeCell ref="NTA393220:NTD393220"/>
    <mergeCell ref="NTE393220:NTG393220"/>
    <mergeCell ref="NTH393220:NTJ393220"/>
    <mergeCell ref="NTK393220:NTO393220"/>
    <mergeCell ref="NTP393220:NTT393220"/>
    <mergeCell ref="OCW393220:OCZ393220"/>
    <mergeCell ref="ODA393220:ODC393220"/>
    <mergeCell ref="ODD393220:ODF393220"/>
    <mergeCell ref="ODG393220:ODK393220"/>
    <mergeCell ref="ODL393220:ODP393220"/>
    <mergeCell ref="OMS393220:OMV393220"/>
    <mergeCell ref="OMW393220:OMY393220"/>
    <mergeCell ref="OMZ393220:ONB393220"/>
    <mergeCell ref="ONC393220:ONG393220"/>
    <mergeCell ref="ONH393220:ONL393220"/>
    <mergeCell ref="OWO393220:OWR393220"/>
    <mergeCell ref="OWS393220:OWU393220"/>
    <mergeCell ref="OWV393220:OWX393220"/>
    <mergeCell ref="OWY393220:OXC393220"/>
    <mergeCell ref="OXD393220:OXH393220"/>
    <mergeCell ref="PGK393220:PGN393220"/>
    <mergeCell ref="PGO393220:PGQ393220"/>
    <mergeCell ref="PGR393220:PGT393220"/>
    <mergeCell ref="PGU393220:PGY393220"/>
    <mergeCell ref="PGZ393220:PHD393220"/>
    <mergeCell ref="PQG393220:PQJ393220"/>
    <mergeCell ref="PQK393220:PQM393220"/>
    <mergeCell ref="PQN393220:PQP393220"/>
    <mergeCell ref="PQQ393220:PQU393220"/>
    <mergeCell ref="PQV393220:PQZ393220"/>
    <mergeCell ref="QAC393220:QAF393220"/>
    <mergeCell ref="QAG393220:QAI393220"/>
    <mergeCell ref="QAJ393220:QAL393220"/>
    <mergeCell ref="QAM393220:QAQ393220"/>
    <mergeCell ref="QAR393220:QAV393220"/>
    <mergeCell ref="QJY393220:QKB393220"/>
    <mergeCell ref="QKC393220:QKE393220"/>
    <mergeCell ref="QKF393220:QKH393220"/>
    <mergeCell ref="QKI393220:QKM393220"/>
    <mergeCell ref="QKN393220:QKR393220"/>
    <mergeCell ref="QTU393220:QTX393220"/>
    <mergeCell ref="QTY393220:QUA393220"/>
    <mergeCell ref="QUB393220:QUD393220"/>
    <mergeCell ref="QUE393220:QUI393220"/>
    <mergeCell ref="QUJ393220:QUN393220"/>
    <mergeCell ref="RDQ393220:RDT393220"/>
    <mergeCell ref="RDU393220:RDW393220"/>
    <mergeCell ref="RDX393220:RDZ393220"/>
    <mergeCell ref="REA393220:REE393220"/>
    <mergeCell ref="REF393220:REJ393220"/>
    <mergeCell ref="RNM393220:RNP393220"/>
    <mergeCell ref="RNQ393220:RNS393220"/>
    <mergeCell ref="RNT393220:RNV393220"/>
    <mergeCell ref="RNW393220:ROA393220"/>
    <mergeCell ref="ROB393220:ROF393220"/>
    <mergeCell ref="RXI393220:RXL393220"/>
    <mergeCell ref="RXM393220:RXO393220"/>
    <mergeCell ref="RXP393220:RXR393220"/>
    <mergeCell ref="RXS393220:RXW393220"/>
    <mergeCell ref="RXX393220:RYB393220"/>
    <mergeCell ref="SHE393220:SHH393220"/>
    <mergeCell ref="SHI393220:SHK393220"/>
    <mergeCell ref="SHL393220:SHN393220"/>
    <mergeCell ref="SHO393220:SHS393220"/>
    <mergeCell ref="SHT393220:SHX393220"/>
    <mergeCell ref="SRA393220:SRD393220"/>
    <mergeCell ref="SRE393220:SRG393220"/>
    <mergeCell ref="SRH393220:SRJ393220"/>
    <mergeCell ref="SRK393220:SRO393220"/>
    <mergeCell ref="SRP393220:SRT393220"/>
    <mergeCell ref="TAW393220:TAZ393220"/>
    <mergeCell ref="TBA393220:TBC393220"/>
    <mergeCell ref="TBD393220:TBF393220"/>
    <mergeCell ref="TBG393220:TBK393220"/>
    <mergeCell ref="TBL393220:TBP393220"/>
    <mergeCell ref="TKS393220:TKV393220"/>
    <mergeCell ref="TKW393220:TKY393220"/>
    <mergeCell ref="TKZ393220:TLB393220"/>
    <mergeCell ref="TLC393220:TLG393220"/>
    <mergeCell ref="TLH393220:TLL393220"/>
    <mergeCell ref="TUO393220:TUR393220"/>
    <mergeCell ref="TUS393220:TUU393220"/>
    <mergeCell ref="TUV393220:TUX393220"/>
    <mergeCell ref="TUY393220:TVC393220"/>
    <mergeCell ref="TVD393220:TVH393220"/>
    <mergeCell ref="UEK393220:UEN393220"/>
    <mergeCell ref="UEO393220:UEQ393220"/>
    <mergeCell ref="UER393220:UET393220"/>
    <mergeCell ref="UEU393220:UEY393220"/>
    <mergeCell ref="UEZ393220:UFD393220"/>
    <mergeCell ref="UOG393220:UOJ393220"/>
    <mergeCell ref="UOK393220:UOM393220"/>
    <mergeCell ref="UON393220:UOP393220"/>
    <mergeCell ref="UOQ393220:UOU393220"/>
    <mergeCell ref="UOV393220:UOZ393220"/>
    <mergeCell ref="UYC393220:UYF393220"/>
    <mergeCell ref="UYG393220:UYI393220"/>
    <mergeCell ref="UYJ393220:UYL393220"/>
    <mergeCell ref="UYM393220:UYQ393220"/>
    <mergeCell ref="UYR393220:UYV393220"/>
    <mergeCell ref="VHY393220:VIB393220"/>
    <mergeCell ref="VIC393220:VIE393220"/>
    <mergeCell ref="VIF393220:VIH393220"/>
    <mergeCell ref="VII393220:VIM393220"/>
    <mergeCell ref="VIN393220:VIR393220"/>
    <mergeCell ref="VRU393220:VRX393220"/>
    <mergeCell ref="VRY393220:VSA393220"/>
    <mergeCell ref="VSB393220:VSD393220"/>
    <mergeCell ref="VSE393220:VSI393220"/>
    <mergeCell ref="VSJ393220:VSN393220"/>
    <mergeCell ref="WBQ393220:WBT393220"/>
    <mergeCell ref="WBU393220:WBW393220"/>
    <mergeCell ref="WBX393220:WBZ393220"/>
    <mergeCell ref="WCA393220:WCE393220"/>
    <mergeCell ref="WCF393220:WCJ393220"/>
    <mergeCell ref="WLM393220:WLP393220"/>
    <mergeCell ref="WLQ393220:WLS393220"/>
    <mergeCell ref="WLT393220:WLV393220"/>
    <mergeCell ref="WLW393220:WMA393220"/>
    <mergeCell ref="WMB393220:WMF393220"/>
    <mergeCell ref="WVI393220:WVL393220"/>
    <mergeCell ref="WVM393220:WVO393220"/>
    <mergeCell ref="WVP393220:WVR393220"/>
    <mergeCell ref="WVS393220:WVW393220"/>
    <mergeCell ref="WVX393220:WWB393220"/>
    <mergeCell ref="R393221:T393221"/>
    <mergeCell ref="JN393221:JP393221"/>
    <mergeCell ref="TJ393221:TL393221"/>
    <mergeCell ref="ADF393221:ADH393221"/>
    <mergeCell ref="ANB393221:AND393221"/>
    <mergeCell ref="AWX393221:AWZ393221"/>
    <mergeCell ref="BGT393221:BGV393221"/>
    <mergeCell ref="BQP393221:BQR393221"/>
    <mergeCell ref="CAL393221:CAN393221"/>
    <mergeCell ref="CKH393221:CKJ393221"/>
    <mergeCell ref="CUD393221:CUF393221"/>
    <mergeCell ref="DDZ393221:DEB393221"/>
    <mergeCell ref="DNV393221:DNX393221"/>
    <mergeCell ref="DXR393221:DXT393221"/>
    <mergeCell ref="EHN393221:EHP393221"/>
    <mergeCell ref="ERJ393221:ERL393221"/>
    <mergeCell ref="FBF393221:FBH393221"/>
    <mergeCell ref="FLB393221:FLD393221"/>
    <mergeCell ref="FUX393221:FUZ393221"/>
    <mergeCell ref="GET393221:GEV393221"/>
    <mergeCell ref="GOP393221:GOR393221"/>
    <mergeCell ref="GYL393221:GYN393221"/>
    <mergeCell ref="HIH393221:HIJ393221"/>
    <mergeCell ref="HSD393221:HSF393221"/>
    <mergeCell ref="IBZ393221:ICB393221"/>
    <mergeCell ref="ILV393221:ILX393221"/>
    <mergeCell ref="IVR393221:IVT393221"/>
    <mergeCell ref="JFN393221:JFP393221"/>
    <mergeCell ref="JPJ393221:JPL393221"/>
    <mergeCell ref="JZF393221:JZH393221"/>
    <mergeCell ref="KJB393221:KJD393221"/>
    <mergeCell ref="KSX393221:KSZ393221"/>
    <mergeCell ref="LCT393221:LCV393221"/>
    <mergeCell ref="LMP393221:LMR393221"/>
    <mergeCell ref="LWL393221:LWN393221"/>
    <mergeCell ref="MGH393221:MGJ393221"/>
    <mergeCell ref="MQD393221:MQF393221"/>
    <mergeCell ref="MZZ393221:NAB393221"/>
    <mergeCell ref="NJV393221:NJX393221"/>
    <mergeCell ref="NTR393221:NTT393221"/>
    <mergeCell ref="ODN393221:ODP393221"/>
    <mergeCell ref="ONJ393221:ONL393221"/>
    <mergeCell ref="OXF393221:OXH393221"/>
    <mergeCell ref="PHB393221:PHD393221"/>
    <mergeCell ref="PQX393221:PQZ393221"/>
    <mergeCell ref="QAT393221:QAV393221"/>
    <mergeCell ref="QKP393221:QKR393221"/>
    <mergeCell ref="QUL393221:QUN393221"/>
    <mergeCell ref="REH393221:REJ393221"/>
    <mergeCell ref="ROD393221:ROF393221"/>
    <mergeCell ref="RXZ393221:RYB393221"/>
    <mergeCell ref="SHV393221:SHX393221"/>
    <mergeCell ref="SRR393221:SRT393221"/>
    <mergeCell ref="TBN393221:TBP393221"/>
    <mergeCell ref="TLJ393221:TLL393221"/>
    <mergeCell ref="TVF393221:TVH393221"/>
    <mergeCell ref="UFB393221:UFD393221"/>
    <mergeCell ref="UOX393221:UOZ393221"/>
    <mergeCell ref="UYT393221:UYV393221"/>
    <mergeCell ref="VIP393221:VIR393221"/>
    <mergeCell ref="VSL393221:VSN393221"/>
    <mergeCell ref="WCH393221:WCJ393221"/>
    <mergeCell ref="WMD393221:WMF393221"/>
    <mergeCell ref="WVZ393221:WWB393221"/>
    <mergeCell ref="A393226:C393226"/>
    <mergeCell ref="IW393226:IY393226"/>
    <mergeCell ref="SS393226:SU393226"/>
    <mergeCell ref="ACO393226:ACQ393226"/>
    <mergeCell ref="AMK393226:AMM393226"/>
    <mergeCell ref="AWG393226:AWI393226"/>
    <mergeCell ref="BGC393226:BGE393226"/>
    <mergeCell ref="BPY393226:BQA393226"/>
    <mergeCell ref="BZU393226:BZW393226"/>
    <mergeCell ref="CJQ393226:CJS393226"/>
    <mergeCell ref="CTM393226:CTO393226"/>
    <mergeCell ref="DDI393226:DDK393226"/>
    <mergeCell ref="DNE393226:DNG393226"/>
    <mergeCell ref="DXA393226:DXC393226"/>
    <mergeCell ref="EGW393226:EGY393226"/>
    <mergeCell ref="EQS393226:EQU393226"/>
    <mergeCell ref="FAO393226:FAQ393226"/>
    <mergeCell ref="FKK393226:FKM393226"/>
    <mergeCell ref="FUG393226:FUI393226"/>
    <mergeCell ref="GEC393226:GEE393226"/>
    <mergeCell ref="GNY393226:GOA393226"/>
    <mergeCell ref="GXU393226:GXW393226"/>
    <mergeCell ref="HHQ393226:HHS393226"/>
    <mergeCell ref="HRM393226:HRO393226"/>
    <mergeCell ref="IBI393226:IBK393226"/>
    <mergeCell ref="ILE393226:ILG393226"/>
    <mergeCell ref="IVA393226:IVC393226"/>
    <mergeCell ref="JEW393226:JEY393226"/>
    <mergeCell ref="JOS393226:JOU393226"/>
    <mergeCell ref="JYO393226:JYQ393226"/>
    <mergeCell ref="KIK393226:KIM393226"/>
    <mergeCell ref="KSG393226:KSI393226"/>
    <mergeCell ref="LCC393226:LCE393226"/>
    <mergeCell ref="LLY393226:LMA393226"/>
    <mergeCell ref="LVU393226:LVW393226"/>
    <mergeCell ref="MFQ393226:MFS393226"/>
    <mergeCell ref="MPM393226:MPO393226"/>
    <mergeCell ref="MZI393226:MZK393226"/>
    <mergeCell ref="NJE393226:NJG393226"/>
    <mergeCell ref="NTA393226:NTC393226"/>
    <mergeCell ref="OCW393226:OCY393226"/>
    <mergeCell ref="OMS393226:OMU393226"/>
    <mergeCell ref="OWO393226:OWQ393226"/>
    <mergeCell ref="PGK393226:PGM393226"/>
    <mergeCell ref="PQG393226:PQI393226"/>
    <mergeCell ref="QAC393226:QAE393226"/>
    <mergeCell ref="QJY393226:QKA393226"/>
    <mergeCell ref="QTU393226:QTW393226"/>
    <mergeCell ref="RDQ393226:RDS393226"/>
    <mergeCell ref="RNM393226:RNO393226"/>
    <mergeCell ref="RXI393226:RXK393226"/>
    <mergeCell ref="SHE393226:SHG393226"/>
    <mergeCell ref="SRA393226:SRC393226"/>
    <mergeCell ref="TAW393226:TAY393226"/>
    <mergeCell ref="TKS393226:TKU393226"/>
    <mergeCell ref="TUO393226:TUQ393226"/>
    <mergeCell ref="UEK393226:UEM393226"/>
    <mergeCell ref="UOG393226:UOI393226"/>
    <mergeCell ref="UYC393226:UYE393226"/>
    <mergeCell ref="VHY393226:VIA393226"/>
    <mergeCell ref="VRU393226:VRW393226"/>
    <mergeCell ref="WBQ393226:WBS393226"/>
    <mergeCell ref="WLM393226:WLO393226"/>
    <mergeCell ref="WVI393226:WVK393226"/>
    <mergeCell ref="A393227:P393227"/>
    <mergeCell ref="IW393227:JL393227"/>
    <mergeCell ref="SS393227:TH393227"/>
    <mergeCell ref="ACO393227:ADD393227"/>
    <mergeCell ref="AMK393227:AMZ393227"/>
    <mergeCell ref="AWG393227:AWV393227"/>
    <mergeCell ref="BGC393227:BGR393227"/>
    <mergeCell ref="BPY393227:BQN393227"/>
    <mergeCell ref="BZU393227:CAJ393227"/>
    <mergeCell ref="CJQ393227:CKF393227"/>
    <mergeCell ref="CTM393227:CUB393227"/>
    <mergeCell ref="DDI393227:DDX393227"/>
    <mergeCell ref="DNE393227:DNT393227"/>
    <mergeCell ref="DXA393227:DXP393227"/>
    <mergeCell ref="EGW393227:EHL393227"/>
    <mergeCell ref="EQS393227:ERH393227"/>
    <mergeCell ref="FAO393227:FBD393227"/>
    <mergeCell ref="FKK393227:FKZ393227"/>
    <mergeCell ref="FUG393227:FUV393227"/>
    <mergeCell ref="GEC393227:GER393227"/>
    <mergeCell ref="GNY393227:GON393227"/>
    <mergeCell ref="GXU393227:GYJ393227"/>
    <mergeCell ref="HHQ393227:HIF393227"/>
    <mergeCell ref="HRM393227:HSB393227"/>
    <mergeCell ref="IBI393227:IBX393227"/>
    <mergeCell ref="ILE393227:ILT393227"/>
    <mergeCell ref="IVA393227:IVP393227"/>
    <mergeCell ref="JEW393227:JFL393227"/>
    <mergeCell ref="JOS393227:JPH393227"/>
    <mergeCell ref="JYO393227:JZD393227"/>
    <mergeCell ref="KIK393227:KIZ393227"/>
    <mergeCell ref="KSG393227:KSV393227"/>
    <mergeCell ref="LCC393227:LCR393227"/>
    <mergeCell ref="LLY393227:LMN393227"/>
    <mergeCell ref="LVU393227:LWJ393227"/>
    <mergeCell ref="MFQ393227:MGF393227"/>
    <mergeCell ref="MPM393227:MQB393227"/>
    <mergeCell ref="MZI393227:MZX393227"/>
    <mergeCell ref="NJE393227:NJT393227"/>
    <mergeCell ref="NTA393227:NTP393227"/>
    <mergeCell ref="OCW393227:ODL393227"/>
    <mergeCell ref="OMS393227:ONH393227"/>
    <mergeCell ref="OWO393227:OXD393227"/>
    <mergeCell ref="PGK393227:PGZ393227"/>
    <mergeCell ref="PQG393227:PQV393227"/>
    <mergeCell ref="QAC393227:QAR393227"/>
    <mergeCell ref="QJY393227:QKN393227"/>
    <mergeCell ref="QTU393227:QUJ393227"/>
    <mergeCell ref="RDQ393227:REF393227"/>
    <mergeCell ref="RNM393227:ROB393227"/>
    <mergeCell ref="RXI393227:RXX393227"/>
    <mergeCell ref="SHE393227:SHT393227"/>
    <mergeCell ref="SRA393227:SRP393227"/>
    <mergeCell ref="TAW393227:TBL393227"/>
    <mergeCell ref="TKS393227:TLH393227"/>
    <mergeCell ref="TUO393227:TVD393227"/>
    <mergeCell ref="UEK393227:UEZ393227"/>
    <mergeCell ref="UOG393227:UOV393227"/>
    <mergeCell ref="UYC393227:UYR393227"/>
    <mergeCell ref="VHY393227:VIN393227"/>
    <mergeCell ref="VRU393227:VSJ393227"/>
    <mergeCell ref="WBQ393227:WCF393227"/>
    <mergeCell ref="WLM393227:WMB393227"/>
    <mergeCell ref="WVI393227:WVX393227"/>
    <mergeCell ref="A458753:T458753"/>
    <mergeCell ref="IW458753:JP458753"/>
    <mergeCell ref="SS458753:TL458753"/>
    <mergeCell ref="ACO458753:ADH458753"/>
    <mergeCell ref="AMK458753:AND458753"/>
    <mergeCell ref="AWG458753:AWZ458753"/>
    <mergeCell ref="BGC458753:BGV458753"/>
    <mergeCell ref="BPY458753:BQR458753"/>
    <mergeCell ref="BZU458753:CAN458753"/>
    <mergeCell ref="CJQ458753:CKJ458753"/>
    <mergeCell ref="CTM458753:CUF458753"/>
    <mergeCell ref="DDI458753:DEB458753"/>
    <mergeCell ref="DNE458753:DNX458753"/>
    <mergeCell ref="DXA458753:DXT458753"/>
    <mergeCell ref="EGW458753:EHP458753"/>
    <mergeCell ref="EQS458753:ERL458753"/>
    <mergeCell ref="FAO458753:FBH458753"/>
    <mergeCell ref="FKK458753:FLD458753"/>
    <mergeCell ref="FUG458753:FUZ458753"/>
    <mergeCell ref="GEC458753:GEV458753"/>
    <mergeCell ref="GNY458753:GOR458753"/>
    <mergeCell ref="GXU458753:GYN458753"/>
    <mergeCell ref="HHQ458753:HIJ458753"/>
    <mergeCell ref="HRM458753:HSF458753"/>
    <mergeCell ref="IBI458753:ICB458753"/>
    <mergeCell ref="ILE458753:ILX458753"/>
    <mergeCell ref="IVA458753:IVT458753"/>
    <mergeCell ref="JEW458753:JFP458753"/>
    <mergeCell ref="JOS458753:JPL458753"/>
    <mergeCell ref="JYO458753:JZH458753"/>
    <mergeCell ref="KIK458753:KJD458753"/>
    <mergeCell ref="KSG458753:KSZ458753"/>
    <mergeCell ref="LCC458753:LCV458753"/>
    <mergeCell ref="LLY458753:LMR458753"/>
    <mergeCell ref="LVU458753:LWN458753"/>
    <mergeCell ref="MFQ458753:MGJ458753"/>
    <mergeCell ref="MPM458753:MQF458753"/>
    <mergeCell ref="MZI458753:NAB458753"/>
    <mergeCell ref="NJE458753:NJX458753"/>
    <mergeCell ref="NTA458753:NTT458753"/>
    <mergeCell ref="OCW458753:ODP458753"/>
    <mergeCell ref="OMS458753:ONL458753"/>
    <mergeCell ref="OWO458753:OXH458753"/>
    <mergeCell ref="PGK458753:PHD458753"/>
    <mergeCell ref="PQG458753:PQZ458753"/>
    <mergeCell ref="QAC458753:QAV458753"/>
    <mergeCell ref="QJY458753:QKR458753"/>
    <mergeCell ref="QTU458753:QUN458753"/>
    <mergeCell ref="RDQ458753:REJ458753"/>
    <mergeCell ref="RNM458753:ROF458753"/>
    <mergeCell ref="RXI458753:RYB458753"/>
    <mergeCell ref="SHE458753:SHX458753"/>
    <mergeCell ref="SRA458753:SRT458753"/>
    <mergeCell ref="TAW458753:TBP458753"/>
    <mergeCell ref="TKS458753:TLL458753"/>
    <mergeCell ref="TUO458753:TVH458753"/>
    <mergeCell ref="UEK458753:UFD458753"/>
    <mergeCell ref="UOG458753:UOZ458753"/>
    <mergeCell ref="UYC458753:UYV458753"/>
    <mergeCell ref="VHY458753:VIR458753"/>
    <mergeCell ref="VRU458753:VSN458753"/>
    <mergeCell ref="WBQ458753:WCJ458753"/>
    <mergeCell ref="WLM458753:WMF458753"/>
    <mergeCell ref="WVI458753:WWB458753"/>
    <mergeCell ref="A458755:D458755"/>
    <mergeCell ref="IW458755:IZ458755"/>
    <mergeCell ref="SS458755:SV458755"/>
    <mergeCell ref="ACO458755:ACR458755"/>
    <mergeCell ref="AMK458755:AMN458755"/>
    <mergeCell ref="AWG458755:AWJ458755"/>
    <mergeCell ref="BGC458755:BGF458755"/>
    <mergeCell ref="BPY458755:BQB458755"/>
    <mergeCell ref="BZU458755:BZX458755"/>
    <mergeCell ref="CJQ458755:CJT458755"/>
    <mergeCell ref="CTM458755:CTP458755"/>
    <mergeCell ref="DDI458755:DDL458755"/>
    <mergeCell ref="DNE458755:DNH458755"/>
    <mergeCell ref="DXA458755:DXD458755"/>
    <mergeCell ref="EGW458755:EGZ458755"/>
    <mergeCell ref="EQS458755:EQV458755"/>
    <mergeCell ref="FAO458755:FAR458755"/>
    <mergeCell ref="FKK458755:FKN458755"/>
    <mergeCell ref="FUG458755:FUJ458755"/>
    <mergeCell ref="GEC458755:GEF458755"/>
    <mergeCell ref="GNY458755:GOB458755"/>
    <mergeCell ref="GXU458755:GXX458755"/>
    <mergeCell ref="HHQ458755:HHT458755"/>
    <mergeCell ref="HRM458755:HRP458755"/>
    <mergeCell ref="IBI458755:IBL458755"/>
    <mergeCell ref="ILE458755:ILH458755"/>
    <mergeCell ref="IVA458755:IVD458755"/>
    <mergeCell ref="JEW458755:JEZ458755"/>
    <mergeCell ref="JOS458755:JOV458755"/>
    <mergeCell ref="JYO458755:JYR458755"/>
    <mergeCell ref="KIK458755:KIN458755"/>
    <mergeCell ref="KSG458755:KSJ458755"/>
    <mergeCell ref="LCC458755:LCF458755"/>
    <mergeCell ref="LLY458755:LMB458755"/>
    <mergeCell ref="LVU458755:LVX458755"/>
    <mergeCell ref="MFQ458755:MFT458755"/>
    <mergeCell ref="MPM458755:MPP458755"/>
    <mergeCell ref="MZI458755:MZL458755"/>
    <mergeCell ref="NJE458755:NJH458755"/>
    <mergeCell ref="NTA458755:NTD458755"/>
    <mergeCell ref="OCW458755:OCZ458755"/>
    <mergeCell ref="OMS458755:OMV458755"/>
    <mergeCell ref="OWO458755:OWR458755"/>
    <mergeCell ref="PGK458755:PGN458755"/>
    <mergeCell ref="PQG458755:PQJ458755"/>
    <mergeCell ref="QAC458755:QAF458755"/>
    <mergeCell ref="QJY458755:QKB458755"/>
    <mergeCell ref="QTU458755:QTX458755"/>
    <mergeCell ref="RDQ458755:RDT458755"/>
    <mergeCell ref="RNM458755:RNP458755"/>
    <mergeCell ref="RXI458755:RXL458755"/>
    <mergeCell ref="SHE458755:SHH458755"/>
    <mergeCell ref="SRA458755:SRD458755"/>
    <mergeCell ref="TAW458755:TAZ458755"/>
    <mergeCell ref="TKS458755:TKV458755"/>
    <mergeCell ref="TUO458755:TUR458755"/>
    <mergeCell ref="UEK458755:UEN458755"/>
    <mergeCell ref="UOG458755:UOJ458755"/>
    <mergeCell ref="UYC458755:UYF458755"/>
    <mergeCell ref="VHY458755:VIB458755"/>
    <mergeCell ref="VRU458755:VRX458755"/>
    <mergeCell ref="WBQ458755:WBT458755"/>
    <mergeCell ref="WLM458755:WLP458755"/>
    <mergeCell ref="WVI458755:WVL458755"/>
    <mergeCell ref="A458756:D458756"/>
    <mergeCell ref="E458756:G458756"/>
    <mergeCell ref="H458756:J458756"/>
    <mergeCell ref="K458756:O458756"/>
    <mergeCell ref="P458756:T458756"/>
    <mergeCell ref="IW458756:IZ458756"/>
    <mergeCell ref="JA458756:JC458756"/>
    <mergeCell ref="JD458756:JF458756"/>
    <mergeCell ref="JG458756:JK458756"/>
    <mergeCell ref="JL458756:JP458756"/>
    <mergeCell ref="SS458756:SV458756"/>
    <mergeCell ref="SW458756:SY458756"/>
    <mergeCell ref="SZ458756:TB458756"/>
    <mergeCell ref="TC458756:TG458756"/>
    <mergeCell ref="TH458756:TL458756"/>
    <mergeCell ref="ACO458756:ACR458756"/>
    <mergeCell ref="ACS458756:ACU458756"/>
    <mergeCell ref="ACV458756:ACX458756"/>
    <mergeCell ref="ACY458756:ADC458756"/>
    <mergeCell ref="ADD458756:ADH458756"/>
    <mergeCell ref="AMK458756:AMN458756"/>
    <mergeCell ref="AMO458756:AMQ458756"/>
    <mergeCell ref="AMR458756:AMT458756"/>
    <mergeCell ref="AMU458756:AMY458756"/>
    <mergeCell ref="AMZ458756:AND458756"/>
    <mergeCell ref="AWG458756:AWJ458756"/>
    <mergeCell ref="AWK458756:AWM458756"/>
    <mergeCell ref="AWN458756:AWP458756"/>
    <mergeCell ref="AWQ458756:AWU458756"/>
    <mergeCell ref="AWV458756:AWZ458756"/>
    <mergeCell ref="BGC458756:BGF458756"/>
    <mergeCell ref="BGG458756:BGI458756"/>
    <mergeCell ref="BGJ458756:BGL458756"/>
    <mergeCell ref="BGM458756:BGQ458756"/>
    <mergeCell ref="BGR458756:BGV458756"/>
    <mergeCell ref="BPY458756:BQB458756"/>
    <mergeCell ref="BQC458756:BQE458756"/>
    <mergeCell ref="BQF458756:BQH458756"/>
    <mergeCell ref="BQI458756:BQM458756"/>
    <mergeCell ref="BQN458756:BQR458756"/>
    <mergeCell ref="BZU458756:BZX458756"/>
    <mergeCell ref="BZY458756:CAA458756"/>
    <mergeCell ref="CAB458756:CAD458756"/>
    <mergeCell ref="CAE458756:CAI458756"/>
    <mergeCell ref="CAJ458756:CAN458756"/>
    <mergeCell ref="CJQ458756:CJT458756"/>
    <mergeCell ref="CJU458756:CJW458756"/>
    <mergeCell ref="CJX458756:CJZ458756"/>
    <mergeCell ref="CKA458756:CKE458756"/>
    <mergeCell ref="CKF458756:CKJ458756"/>
    <mergeCell ref="CTM458756:CTP458756"/>
    <mergeCell ref="CTQ458756:CTS458756"/>
    <mergeCell ref="CTT458756:CTV458756"/>
    <mergeCell ref="CTW458756:CUA458756"/>
    <mergeCell ref="CUB458756:CUF458756"/>
    <mergeCell ref="DDI458756:DDL458756"/>
    <mergeCell ref="DDM458756:DDO458756"/>
    <mergeCell ref="DDP458756:DDR458756"/>
    <mergeCell ref="DDS458756:DDW458756"/>
    <mergeCell ref="DDX458756:DEB458756"/>
    <mergeCell ref="DNE458756:DNH458756"/>
    <mergeCell ref="DNI458756:DNK458756"/>
    <mergeCell ref="DNL458756:DNN458756"/>
    <mergeCell ref="DNO458756:DNS458756"/>
    <mergeCell ref="DNT458756:DNX458756"/>
    <mergeCell ref="DXA458756:DXD458756"/>
    <mergeCell ref="DXE458756:DXG458756"/>
    <mergeCell ref="DXH458756:DXJ458756"/>
    <mergeCell ref="DXK458756:DXO458756"/>
    <mergeCell ref="DXP458756:DXT458756"/>
    <mergeCell ref="EGW458756:EGZ458756"/>
    <mergeCell ref="EHA458756:EHC458756"/>
    <mergeCell ref="EHD458756:EHF458756"/>
    <mergeCell ref="EHG458756:EHK458756"/>
    <mergeCell ref="EHL458756:EHP458756"/>
    <mergeCell ref="EQS458756:EQV458756"/>
    <mergeCell ref="EQW458756:EQY458756"/>
    <mergeCell ref="EQZ458756:ERB458756"/>
    <mergeCell ref="ERC458756:ERG458756"/>
    <mergeCell ref="ERH458756:ERL458756"/>
    <mergeCell ref="FAO458756:FAR458756"/>
    <mergeCell ref="FAS458756:FAU458756"/>
    <mergeCell ref="FAV458756:FAX458756"/>
    <mergeCell ref="FAY458756:FBC458756"/>
    <mergeCell ref="FBD458756:FBH458756"/>
    <mergeCell ref="FKK458756:FKN458756"/>
    <mergeCell ref="FKO458756:FKQ458756"/>
    <mergeCell ref="FKR458756:FKT458756"/>
    <mergeCell ref="FKU458756:FKY458756"/>
    <mergeCell ref="FKZ458756:FLD458756"/>
    <mergeCell ref="FUG458756:FUJ458756"/>
    <mergeCell ref="FUK458756:FUM458756"/>
    <mergeCell ref="FUN458756:FUP458756"/>
    <mergeCell ref="FUQ458756:FUU458756"/>
    <mergeCell ref="FUV458756:FUZ458756"/>
    <mergeCell ref="GEC458756:GEF458756"/>
    <mergeCell ref="GEG458756:GEI458756"/>
    <mergeCell ref="GEJ458756:GEL458756"/>
    <mergeCell ref="GEM458756:GEQ458756"/>
    <mergeCell ref="GER458756:GEV458756"/>
    <mergeCell ref="GNY458756:GOB458756"/>
    <mergeCell ref="GOC458756:GOE458756"/>
    <mergeCell ref="GOF458756:GOH458756"/>
    <mergeCell ref="GOI458756:GOM458756"/>
    <mergeCell ref="GON458756:GOR458756"/>
    <mergeCell ref="GXU458756:GXX458756"/>
    <mergeCell ref="GXY458756:GYA458756"/>
    <mergeCell ref="GYB458756:GYD458756"/>
    <mergeCell ref="GYE458756:GYI458756"/>
    <mergeCell ref="GYJ458756:GYN458756"/>
    <mergeCell ref="HHQ458756:HHT458756"/>
    <mergeCell ref="HHU458756:HHW458756"/>
    <mergeCell ref="HHX458756:HHZ458756"/>
    <mergeCell ref="HIA458756:HIE458756"/>
    <mergeCell ref="HIF458756:HIJ458756"/>
    <mergeCell ref="HRM458756:HRP458756"/>
    <mergeCell ref="HRQ458756:HRS458756"/>
    <mergeCell ref="HRT458756:HRV458756"/>
    <mergeCell ref="HRW458756:HSA458756"/>
    <mergeCell ref="HSB458756:HSF458756"/>
    <mergeCell ref="IBI458756:IBL458756"/>
    <mergeCell ref="IBM458756:IBO458756"/>
    <mergeCell ref="IBP458756:IBR458756"/>
    <mergeCell ref="IBS458756:IBW458756"/>
    <mergeCell ref="IBX458756:ICB458756"/>
    <mergeCell ref="ILE458756:ILH458756"/>
    <mergeCell ref="ILI458756:ILK458756"/>
    <mergeCell ref="ILL458756:ILN458756"/>
    <mergeCell ref="ILO458756:ILS458756"/>
    <mergeCell ref="ILT458756:ILX458756"/>
    <mergeCell ref="IVA458756:IVD458756"/>
    <mergeCell ref="IVE458756:IVG458756"/>
    <mergeCell ref="IVH458756:IVJ458756"/>
    <mergeCell ref="IVK458756:IVO458756"/>
    <mergeCell ref="IVP458756:IVT458756"/>
    <mergeCell ref="JEW458756:JEZ458756"/>
    <mergeCell ref="JFA458756:JFC458756"/>
    <mergeCell ref="JFD458756:JFF458756"/>
    <mergeCell ref="JFG458756:JFK458756"/>
    <mergeCell ref="JFL458756:JFP458756"/>
    <mergeCell ref="JOS458756:JOV458756"/>
    <mergeCell ref="JOW458756:JOY458756"/>
    <mergeCell ref="JOZ458756:JPB458756"/>
    <mergeCell ref="JPC458756:JPG458756"/>
    <mergeCell ref="JPH458756:JPL458756"/>
    <mergeCell ref="JYO458756:JYR458756"/>
    <mergeCell ref="JYS458756:JYU458756"/>
    <mergeCell ref="JYV458756:JYX458756"/>
    <mergeCell ref="JYY458756:JZC458756"/>
    <mergeCell ref="JZD458756:JZH458756"/>
    <mergeCell ref="KIK458756:KIN458756"/>
    <mergeCell ref="KIO458756:KIQ458756"/>
    <mergeCell ref="KIR458756:KIT458756"/>
    <mergeCell ref="KIU458756:KIY458756"/>
    <mergeCell ref="KIZ458756:KJD458756"/>
    <mergeCell ref="KSG458756:KSJ458756"/>
    <mergeCell ref="KSK458756:KSM458756"/>
    <mergeCell ref="KSN458756:KSP458756"/>
    <mergeCell ref="KSQ458756:KSU458756"/>
    <mergeCell ref="KSV458756:KSZ458756"/>
    <mergeCell ref="LCC458756:LCF458756"/>
    <mergeCell ref="LCG458756:LCI458756"/>
    <mergeCell ref="LCJ458756:LCL458756"/>
    <mergeCell ref="LCM458756:LCQ458756"/>
    <mergeCell ref="LCR458756:LCV458756"/>
    <mergeCell ref="LLY458756:LMB458756"/>
    <mergeCell ref="LMC458756:LME458756"/>
    <mergeCell ref="LMF458756:LMH458756"/>
    <mergeCell ref="LMI458756:LMM458756"/>
    <mergeCell ref="LMN458756:LMR458756"/>
    <mergeCell ref="LVU458756:LVX458756"/>
    <mergeCell ref="LVY458756:LWA458756"/>
    <mergeCell ref="LWB458756:LWD458756"/>
    <mergeCell ref="LWE458756:LWI458756"/>
    <mergeCell ref="LWJ458756:LWN458756"/>
    <mergeCell ref="MFQ458756:MFT458756"/>
    <mergeCell ref="MFU458756:MFW458756"/>
    <mergeCell ref="MFX458756:MFZ458756"/>
    <mergeCell ref="MGA458756:MGE458756"/>
    <mergeCell ref="MGF458756:MGJ458756"/>
    <mergeCell ref="MPM458756:MPP458756"/>
    <mergeCell ref="MPQ458756:MPS458756"/>
    <mergeCell ref="MPT458756:MPV458756"/>
    <mergeCell ref="MPW458756:MQA458756"/>
    <mergeCell ref="MQB458756:MQF458756"/>
    <mergeCell ref="MZI458756:MZL458756"/>
    <mergeCell ref="MZM458756:MZO458756"/>
    <mergeCell ref="MZP458756:MZR458756"/>
    <mergeCell ref="MZS458756:MZW458756"/>
    <mergeCell ref="MZX458756:NAB458756"/>
    <mergeCell ref="NJE458756:NJH458756"/>
    <mergeCell ref="NJI458756:NJK458756"/>
    <mergeCell ref="NJL458756:NJN458756"/>
    <mergeCell ref="NJO458756:NJS458756"/>
    <mergeCell ref="NJT458756:NJX458756"/>
    <mergeCell ref="NTA458756:NTD458756"/>
    <mergeCell ref="NTE458756:NTG458756"/>
    <mergeCell ref="NTH458756:NTJ458756"/>
    <mergeCell ref="NTK458756:NTO458756"/>
    <mergeCell ref="NTP458756:NTT458756"/>
    <mergeCell ref="OCW458756:OCZ458756"/>
    <mergeCell ref="ODA458756:ODC458756"/>
    <mergeCell ref="ODD458756:ODF458756"/>
    <mergeCell ref="ODG458756:ODK458756"/>
    <mergeCell ref="ODL458756:ODP458756"/>
    <mergeCell ref="OMS458756:OMV458756"/>
    <mergeCell ref="OMW458756:OMY458756"/>
    <mergeCell ref="OMZ458756:ONB458756"/>
    <mergeCell ref="ONC458756:ONG458756"/>
    <mergeCell ref="ONH458756:ONL458756"/>
    <mergeCell ref="OWO458756:OWR458756"/>
    <mergeCell ref="OWS458756:OWU458756"/>
    <mergeCell ref="OWV458756:OWX458756"/>
    <mergeCell ref="OWY458756:OXC458756"/>
    <mergeCell ref="OXD458756:OXH458756"/>
    <mergeCell ref="PGK458756:PGN458756"/>
    <mergeCell ref="PGO458756:PGQ458756"/>
    <mergeCell ref="PGR458756:PGT458756"/>
    <mergeCell ref="PGU458756:PGY458756"/>
    <mergeCell ref="PGZ458756:PHD458756"/>
    <mergeCell ref="PQG458756:PQJ458756"/>
    <mergeCell ref="PQK458756:PQM458756"/>
    <mergeCell ref="PQN458756:PQP458756"/>
    <mergeCell ref="PQQ458756:PQU458756"/>
    <mergeCell ref="PQV458756:PQZ458756"/>
    <mergeCell ref="QAC458756:QAF458756"/>
    <mergeCell ref="QAG458756:QAI458756"/>
    <mergeCell ref="QAJ458756:QAL458756"/>
    <mergeCell ref="QAM458756:QAQ458756"/>
    <mergeCell ref="QAR458756:QAV458756"/>
    <mergeCell ref="QJY458756:QKB458756"/>
    <mergeCell ref="QKC458756:QKE458756"/>
    <mergeCell ref="QKF458756:QKH458756"/>
    <mergeCell ref="QKI458756:QKM458756"/>
    <mergeCell ref="QKN458756:QKR458756"/>
    <mergeCell ref="QTU458756:QTX458756"/>
    <mergeCell ref="QTY458756:QUA458756"/>
    <mergeCell ref="QUB458756:QUD458756"/>
    <mergeCell ref="QUE458756:QUI458756"/>
    <mergeCell ref="QUJ458756:QUN458756"/>
    <mergeCell ref="RDQ458756:RDT458756"/>
    <mergeCell ref="RDU458756:RDW458756"/>
    <mergeCell ref="RDX458756:RDZ458756"/>
    <mergeCell ref="REA458756:REE458756"/>
    <mergeCell ref="REF458756:REJ458756"/>
    <mergeCell ref="RNM458756:RNP458756"/>
    <mergeCell ref="RNQ458756:RNS458756"/>
    <mergeCell ref="RNT458756:RNV458756"/>
    <mergeCell ref="RNW458756:ROA458756"/>
    <mergeCell ref="ROB458756:ROF458756"/>
    <mergeCell ref="RXI458756:RXL458756"/>
    <mergeCell ref="RXM458756:RXO458756"/>
    <mergeCell ref="RXP458756:RXR458756"/>
    <mergeCell ref="RXS458756:RXW458756"/>
    <mergeCell ref="RXX458756:RYB458756"/>
    <mergeCell ref="SHE458756:SHH458756"/>
    <mergeCell ref="SHI458756:SHK458756"/>
    <mergeCell ref="SHL458756:SHN458756"/>
    <mergeCell ref="SHO458756:SHS458756"/>
    <mergeCell ref="SHT458756:SHX458756"/>
    <mergeCell ref="SRA458756:SRD458756"/>
    <mergeCell ref="SRE458756:SRG458756"/>
    <mergeCell ref="SRH458756:SRJ458756"/>
    <mergeCell ref="SRK458756:SRO458756"/>
    <mergeCell ref="SRP458756:SRT458756"/>
    <mergeCell ref="TAW458756:TAZ458756"/>
    <mergeCell ref="TBA458756:TBC458756"/>
    <mergeCell ref="TBD458756:TBF458756"/>
    <mergeCell ref="TBG458756:TBK458756"/>
    <mergeCell ref="TBL458756:TBP458756"/>
    <mergeCell ref="TKS458756:TKV458756"/>
    <mergeCell ref="TKW458756:TKY458756"/>
    <mergeCell ref="TKZ458756:TLB458756"/>
    <mergeCell ref="TLC458756:TLG458756"/>
    <mergeCell ref="TLH458756:TLL458756"/>
    <mergeCell ref="TUO458756:TUR458756"/>
    <mergeCell ref="TUS458756:TUU458756"/>
    <mergeCell ref="TUV458756:TUX458756"/>
    <mergeCell ref="TUY458756:TVC458756"/>
    <mergeCell ref="TVD458756:TVH458756"/>
    <mergeCell ref="UEK458756:UEN458756"/>
    <mergeCell ref="UEO458756:UEQ458756"/>
    <mergeCell ref="UER458756:UET458756"/>
    <mergeCell ref="UEU458756:UEY458756"/>
    <mergeCell ref="UEZ458756:UFD458756"/>
    <mergeCell ref="UOG458756:UOJ458756"/>
    <mergeCell ref="UOK458756:UOM458756"/>
    <mergeCell ref="UON458756:UOP458756"/>
    <mergeCell ref="UOQ458756:UOU458756"/>
    <mergeCell ref="UOV458756:UOZ458756"/>
    <mergeCell ref="UYC458756:UYF458756"/>
    <mergeCell ref="UYG458756:UYI458756"/>
    <mergeCell ref="UYJ458756:UYL458756"/>
    <mergeCell ref="UYM458756:UYQ458756"/>
    <mergeCell ref="UYR458756:UYV458756"/>
    <mergeCell ref="VHY458756:VIB458756"/>
    <mergeCell ref="VIC458756:VIE458756"/>
    <mergeCell ref="VIF458756:VIH458756"/>
    <mergeCell ref="VII458756:VIM458756"/>
    <mergeCell ref="VIN458756:VIR458756"/>
    <mergeCell ref="VRU458756:VRX458756"/>
    <mergeCell ref="VRY458756:VSA458756"/>
    <mergeCell ref="VSB458756:VSD458756"/>
    <mergeCell ref="VSE458756:VSI458756"/>
    <mergeCell ref="VSJ458756:VSN458756"/>
    <mergeCell ref="WBQ458756:WBT458756"/>
    <mergeCell ref="WBU458756:WBW458756"/>
    <mergeCell ref="WBX458756:WBZ458756"/>
    <mergeCell ref="WCA458756:WCE458756"/>
    <mergeCell ref="WCF458756:WCJ458756"/>
    <mergeCell ref="WLM458756:WLP458756"/>
    <mergeCell ref="WLQ458756:WLS458756"/>
    <mergeCell ref="WLT458756:WLV458756"/>
    <mergeCell ref="WLW458756:WMA458756"/>
    <mergeCell ref="WMB458756:WMF458756"/>
    <mergeCell ref="WVI458756:WVL458756"/>
    <mergeCell ref="WVM458756:WVO458756"/>
    <mergeCell ref="WVP458756:WVR458756"/>
    <mergeCell ref="WVS458756:WVW458756"/>
    <mergeCell ref="WVX458756:WWB458756"/>
    <mergeCell ref="R458757:T458757"/>
    <mergeCell ref="JN458757:JP458757"/>
    <mergeCell ref="TJ458757:TL458757"/>
    <mergeCell ref="ADF458757:ADH458757"/>
    <mergeCell ref="ANB458757:AND458757"/>
    <mergeCell ref="AWX458757:AWZ458757"/>
    <mergeCell ref="BGT458757:BGV458757"/>
    <mergeCell ref="BQP458757:BQR458757"/>
    <mergeCell ref="CAL458757:CAN458757"/>
    <mergeCell ref="CKH458757:CKJ458757"/>
    <mergeCell ref="CUD458757:CUF458757"/>
    <mergeCell ref="DDZ458757:DEB458757"/>
    <mergeCell ref="DNV458757:DNX458757"/>
    <mergeCell ref="DXR458757:DXT458757"/>
    <mergeCell ref="EHN458757:EHP458757"/>
    <mergeCell ref="ERJ458757:ERL458757"/>
    <mergeCell ref="FBF458757:FBH458757"/>
    <mergeCell ref="FLB458757:FLD458757"/>
    <mergeCell ref="FUX458757:FUZ458757"/>
    <mergeCell ref="GET458757:GEV458757"/>
    <mergeCell ref="GOP458757:GOR458757"/>
    <mergeCell ref="GYL458757:GYN458757"/>
    <mergeCell ref="HIH458757:HIJ458757"/>
    <mergeCell ref="HSD458757:HSF458757"/>
    <mergeCell ref="IBZ458757:ICB458757"/>
    <mergeCell ref="ILV458757:ILX458757"/>
    <mergeCell ref="IVR458757:IVT458757"/>
    <mergeCell ref="JFN458757:JFP458757"/>
    <mergeCell ref="JPJ458757:JPL458757"/>
    <mergeCell ref="JZF458757:JZH458757"/>
    <mergeCell ref="KJB458757:KJD458757"/>
    <mergeCell ref="KSX458757:KSZ458757"/>
    <mergeCell ref="LCT458757:LCV458757"/>
    <mergeCell ref="LMP458757:LMR458757"/>
    <mergeCell ref="LWL458757:LWN458757"/>
    <mergeCell ref="MGH458757:MGJ458757"/>
    <mergeCell ref="MQD458757:MQF458757"/>
    <mergeCell ref="MZZ458757:NAB458757"/>
    <mergeCell ref="NJV458757:NJX458757"/>
    <mergeCell ref="NTR458757:NTT458757"/>
    <mergeCell ref="ODN458757:ODP458757"/>
    <mergeCell ref="ONJ458757:ONL458757"/>
    <mergeCell ref="OXF458757:OXH458757"/>
    <mergeCell ref="PHB458757:PHD458757"/>
    <mergeCell ref="PQX458757:PQZ458757"/>
    <mergeCell ref="QAT458757:QAV458757"/>
    <mergeCell ref="QKP458757:QKR458757"/>
    <mergeCell ref="QUL458757:QUN458757"/>
    <mergeCell ref="REH458757:REJ458757"/>
    <mergeCell ref="ROD458757:ROF458757"/>
    <mergeCell ref="RXZ458757:RYB458757"/>
    <mergeCell ref="SHV458757:SHX458757"/>
    <mergeCell ref="SRR458757:SRT458757"/>
    <mergeCell ref="TBN458757:TBP458757"/>
    <mergeCell ref="TLJ458757:TLL458757"/>
    <mergeCell ref="TVF458757:TVH458757"/>
    <mergeCell ref="UFB458757:UFD458757"/>
    <mergeCell ref="UOX458757:UOZ458757"/>
    <mergeCell ref="UYT458757:UYV458757"/>
    <mergeCell ref="VIP458757:VIR458757"/>
    <mergeCell ref="VSL458757:VSN458757"/>
    <mergeCell ref="WCH458757:WCJ458757"/>
    <mergeCell ref="WMD458757:WMF458757"/>
    <mergeCell ref="WVZ458757:WWB458757"/>
    <mergeCell ref="A458762:C458762"/>
    <mergeCell ref="IW458762:IY458762"/>
    <mergeCell ref="SS458762:SU458762"/>
    <mergeCell ref="ACO458762:ACQ458762"/>
    <mergeCell ref="AMK458762:AMM458762"/>
    <mergeCell ref="AWG458762:AWI458762"/>
    <mergeCell ref="BGC458762:BGE458762"/>
    <mergeCell ref="BPY458762:BQA458762"/>
    <mergeCell ref="BZU458762:BZW458762"/>
    <mergeCell ref="CJQ458762:CJS458762"/>
    <mergeCell ref="CTM458762:CTO458762"/>
    <mergeCell ref="DDI458762:DDK458762"/>
    <mergeCell ref="DNE458762:DNG458762"/>
    <mergeCell ref="DXA458762:DXC458762"/>
    <mergeCell ref="EGW458762:EGY458762"/>
    <mergeCell ref="EQS458762:EQU458762"/>
    <mergeCell ref="FAO458762:FAQ458762"/>
    <mergeCell ref="FKK458762:FKM458762"/>
    <mergeCell ref="FUG458762:FUI458762"/>
    <mergeCell ref="GEC458762:GEE458762"/>
    <mergeCell ref="GNY458762:GOA458762"/>
    <mergeCell ref="GXU458762:GXW458762"/>
    <mergeCell ref="HHQ458762:HHS458762"/>
    <mergeCell ref="HRM458762:HRO458762"/>
    <mergeCell ref="IBI458762:IBK458762"/>
    <mergeCell ref="ILE458762:ILG458762"/>
    <mergeCell ref="IVA458762:IVC458762"/>
    <mergeCell ref="JEW458762:JEY458762"/>
    <mergeCell ref="JOS458762:JOU458762"/>
    <mergeCell ref="JYO458762:JYQ458762"/>
    <mergeCell ref="KIK458762:KIM458762"/>
    <mergeCell ref="KSG458762:KSI458762"/>
    <mergeCell ref="LCC458762:LCE458762"/>
    <mergeCell ref="LLY458762:LMA458762"/>
    <mergeCell ref="LVU458762:LVW458762"/>
    <mergeCell ref="MFQ458762:MFS458762"/>
    <mergeCell ref="MPM458762:MPO458762"/>
    <mergeCell ref="MZI458762:MZK458762"/>
    <mergeCell ref="NJE458762:NJG458762"/>
    <mergeCell ref="NTA458762:NTC458762"/>
    <mergeCell ref="OCW458762:OCY458762"/>
    <mergeCell ref="OMS458762:OMU458762"/>
    <mergeCell ref="OWO458762:OWQ458762"/>
    <mergeCell ref="PGK458762:PGM458762"/>
    <mergeCell ref="PQG458762:PQI458762"/>
    <mergeCell ref="QAC458762:QAE458762"/>
    <mergeCell ref="QJY458762:QKA458762"/>
    <mergeCell ref="QTU458762:QTW458762"/>
    <mergeCell ref="RDQ458762:RDS458762"/>
    <mergeCell ref="RNM458762:RNO458762"/>
    <mergeCell ref="RXI458762:RXK458762"/>
    <mergeCell ref="SHE458762:SHG458762"/>
    <mergeCell ref="SRA458762:SRC458762"/>
    <mergeCell ref="TAW458762:TAY458762"/>
    <mergeCell ref="TKS458762:TKU458762"/>
    <mergeCell ref="TUO458762:TUQ458762"/>
    <mergeCell ref="UEK458762:UEM458762"/>
    <mergeCell ref="UOG458762:UOI458762"/>
    <mergeCell ref="UYC458762:UYE458762"/>
    <mergeCell ref="VHY458762:VIA458762"/>
    <mergeCell ref="VRU458762:VRW458762"/>
    <mergeCell ref="WBQ458762:WBS458762"/>
    <mergeCell ref="WLM458762:WLO458762"/>
    <mergeCell ref="WVI458762:WVK458762"/>
    <mergeCell ref="A458763:P458763"/>
    <mergeCell ref="IW458763:JL458763"/>
    <mergeCell ref="SS458763:TH458763"/>
    <mergeCell ref="ACO458763:ADD458763"/>
    <mergeCell ref="AMK458763:AMZ458763"/>
    <mergeCell ref="AWG458763:AWV458763"/>
    <mergeCell ref="BGC458763:BGR458763"/>
    <mergeCell ref="BPY458763:BQN458763"/>
    <mergeCell ref="BZU458763:CAJ458763"/>
    <mergeCell ref="CJQ458763:CKF458763"/>
    <mergeCell ref="CTM458763:CUB458763"/>
    <mergeCell ref="DDI458763:DDX458763"/>
    <mergeCell ref="DNE458763:DNT458763"/>
    <mergeCell ref="DXA458763:DXP458763"/>
    <mergeCell ref="EGW458763:EHL458763"/>
    <mergeCell ref="EQS458763:ERH458763"/>
    <mergeCell ref="FAO458763:FBD458763"/>
    <mergeCell ref="FKK458763:FKZ458763"/>
    <mergeCell ref="FUG458763:FUV458763"/>
    <mergeCell ref="GEC458763:GER458763"/>
    <mergeCell ref="GNY458763:GON458763"/>
    <mergeCell ref="GXU458763:GYJ458763"/>
    <mergeCell ref="HHQ458763:HIF458763"/>
    <mergeCell ref="HRM458763:HSB458763"/>
    <mergeCell ref="IBI458763:IBX458763"/>
    <mergeCell ref="ILE458763:ILT458763"/>
    <mergeCell ref="IVA458763:IVP458763"/>
    <mergeCell ref="JEW458763:JFL458763"/>
    <mergeCell ref="JOS458763:JPH458763"/>
    <mergeCell ref="JYO458763:JZD458763"/>
    <mergeCell ref="KIK458763:KIZ458763"/>
    <mergeCell ref="KSG458763:KSV458763"/>
    <mergeCell ref="LCC458763:LCR458763"/>
    <mergeCell ref="LLY458763:LMN458763"/>
    <mergeCell ref="LVU458763:LWJ458763"/>
    <mergeCell ref="MFQ458763:MGF458763"/>
    <mergeCell ref="MPM458763:MQB458763"/>
    <mergeCell ref="MZI458763:MZX458763"/>
    <mergeCell ref="NJE458763:NJT458763"/>
    <mergeCell ref="NTA458763:NTP458763"/>
    <mergeCell ref="OCW458763:ODL458763"/>
    <mergeCell ref="OMS458763:ONH458763"/>
    <mergeCell ref="OWO458763:OXD458763"/>
    <mergeCell ref="PGK458763:PGZ458763"/>
    <mergeCell ref="PQG458763:PQV458763"/>
    <mergeCell ref="QAC458763:QAR458763"/>
    <mergeCell ref="QJY458763:QKN458763"/>
    <mergeCell ref="QTU458763:QUJ458763"/>
    <mergeCell ref="RDQ458763:REF458763"/>
    <mergeCell ref="RNM458763:ROB458763"/>
    <mergeCell ref="RXI458763:RXX458763"/>
    <mergeCell ref="SHE458763:SHT458763"/>
    <mergeCell ref="SRA458763:SRP458763"/>
    <mergeCell ref="TAW458763:TBL458763"/>
    <mergeCell ref="TKS458763:TLH458763"/>
    <mergeCell ref="TUO458763:TVD458763"/>
    <mergeCell ref="UEK458763:UEZ458763"/>
    <mergeCell ref="UOG458763:UOV458763"/>
    <mergeCell ref="UYC458763:UYR458763"/>
    <mergeCell ref="VHY458763:VIN458763"/>
    <mergeCell ref="VRU458763:VSJ458763"/>
    <mergeCell ref="WBQ458763:WCF458763"/>
    <mergeCell ref="WLM458763:WMB458763"/>
    <mergeCell ref="WVI458763:WVX458763"/>
    <mergeCell ref="A524289:T524289"/>
    <mergeCell ref="IW524289:JP524289"/>
    <mergeCell ref="SS524289:TL524289"/>
    <mergeCell ref="ACO524289:ADH524289"/>
    <mergeCell ref="AMK524289:AND524289"/>
    <mergeCell ref="AWG524289:AWZ524289"/>
    <mergeCell ref="BGC524289:BGV524289"/>
    <mergeCell ref="BPY524289:BQR524289"/>
    <mergeCell ref="BZU524289:CAN524289"/>
    <mergeCell ref="CJQ524289:CKJ524289"/>
    <mergeCell ref="CTM524289:CUF524289"/>
    <mergeCell ref="DDI524289:DEB524289"/>
    <mergeCell ref="DNE524289:DNX524289"/>
    <mergeCell ref="DXA524289:DXT524289"/>
    <mergeCell ref="EGW524289:EHP524289"/>
    <mergeCell ref="EQS524289:ERL524289"/>
    <mergeCell ref="FAO524289:FBH524289"/>
    <mergeCell ref="FKK524289:FLD524289"/>
    <mergeCell ref="FUG524289:FUZ524289"/>
    <mergeCell ref="GEC524289:GEV524289"/>
    <mergeCell ref="GNY524289:GOR524289"/>
    <mergeCell ref="GXU524289:GYN524289"/>
    <mergeCell ref="HHQ524289:HIJ524289"/>
    <mergeCell ref="HRM524289:HSF524289"/>
    <mergeCell ref="IBI524289:ICB524289"/>
    <mergeCell ref="ILE524289:ILX524289"/>
    <mergeCell ref="IVA524289:IVT524289"/>
    <mergeCell ref="JEW524289:JFP524289"/>
    <mergeCell ref="JOS524289:JPL524289"/>
    <mergeCell ref="JYO524289:JZH524289"/>
    <mergeCell ref="KIK524289:KJD524289"/>
    <mergeCell ref="KSG524289:KSZ524289"/>
    <mergeCell ref="LCC524289:LCV524289"/>
    <mergeCell ref="LLY524289:LMR524289"/>
    <mergeCell ref="LVU524289:LWN524289"/>
    <mergeCell ref="MFQ524289:MGJ524289"/>
    <mergeCell ref="MPM524289:MQF524289"/>
    <mergeCell ref="MZI524289:NAB524289"/>
    <mergeCell ref="NJE524289:NJX524289"/>
    <mergeCell ref="NTA524289:NTT524289"/>
    <mergeCell ref="OCW524289:ODP524289"/>
    <mergeCell ref="OMS524289:ONL524289"/>
    <mergeCell ref="OWO524289:OXH524289"/>
    <mergeCell ref="PGK524289:PHD524289"/>
    <mergeCell ref="PQG524289:PQZ524289"/>
    <mergeCell ref="QAC524289:QAV524289"/>
    <mergeCell ref="QJY524289:QKR524289"/>
    <mergeCell ref="QTU524289:QUN524289"/>
    <mergeCell ref="RDQ524289:REJ524289"/>
    <mergeCell ref="RNM524289:ROF524289"/>
    <mergeCell ref="RXI524289:RYB524289"/>
    <mergeCell ref="SHE524289:SHX524289"/>
    <mergeCell ref="SRA524289:SRT524289"/>
    <mergeCell ref="TAW524289:TBP524289"/>
    <mergeCell ref="TKS524289:TLL524289"/>
    <mergeCell ref="TUO524289:TVH524289"/>
    <mergeCell ref="UEK524289:UFD524289"/>
    <mergeCell ref="UOG524289:UOZ524289"/>
    <mergeCell ref="UYC524289:UYV524289"/>
    <mergeCell ref="VHY524289:VIR524289"/>
    <mergeCell ref="VRU524289:VSN524289"/>
    <mergeCell ref="WBQ524289:WCJ524289"/>
    <mergeCell ref="WLM524289:WMF524289"/>
    <mergeCell ref="WVI524289:WWB524289"/>
    <mergeCell ref="A524291:D524291"/>
    <mergeCell ref="IW524291:IZ524291"/>
    <mergeCell ref="SS524291:SV524291"/>
    <mergeCell ref="ACO524291:ACR524291"/>
    <mergeCell ref="AMK524291:AMN524291"/>
    <mergeCell ref="AWG524291:AWJ524291"/>
    <mergeCell ref="BGC524291:BGF524291"/>
    <mergeCell ref="BPY524291:BQB524291"/>
    <mergeCell ref="BZU524291:BZX524291"/>
    <mergeCell ref="CJQ524291:CJT524291"/>
    <mergeCell ref="CTM524291:CTP524291"/>
    <mergeCell ref="DDI524291:DDL524291"/>
    <mergeCell ref="DNE524291:DNH524291"/>
    <mergeCell ref="DXA524291:DXD524291"/>
    <mergeCell ref="EGW524291:EGZ524291"/>
    <mergeCell ref="EQS524291:EQV524291"/>
    <mergeCell ref="FAO524291:FAR524291"/>
    <mergeCell ref="FKK524291:FKN524291"/>
    <mergeCell ref="FUG524291:FUJ524291"/>
    <mergeCell ref="GEC524291:GEF524291"/>
    <mergeCell ref="GNY524291:GOB524291"/>
    <mergeCell ref="GXU524291:GXX524291"/>
    <mergeCell ref="HHQ524291:HHT524291"/>
    <mergeCell ref="HRM524291:HRP524291"/>
    <mergeCell ref="IBI524291:IBL524291"/>
    <mergeCell ref="ILE524291:ILH524291"/>
    <mergeCell ref="IVA524291:IVD524291"/>
    <mergeCell ref="JEW524291:JEZ524291"/>
    <mergeCell ref="JOS524291:JOV524291"/>
    <mergeCell ref="JYO524291:JYR524291"/>
    <mergeCell ref="KIK524291:KIN524291"/>
    <mergeCell ref="KSG524291:KSJ524291"/>
    <mergeCell ref="LCC524291:LCF524291"/>
    <mergeCell ref="LLY524291:LMB524291"/>
    <mergeCell ref="LVU524291:LVX524291"/>
    <mergeCell ref="MFQ524291:MFT524291"/>
    <mergeCell ref="MPM524291:MPP524291"/>
    <mergeCell ref="MZI524291:MZL524291"/>
    <mergeCell ref="NJE524291:NJH524291"/>
    <mergeCell ref="NTA524291:NTD524291"/>
    <mergeCell ref="OCW524291:OCZ524291"/>
    <mergeCell ref="OMS524291:OMV524291"/>
    <mergeCell ref="OWO524291:OWR524291"/>
    <mergeCell ref="PGK524291:PGN524291"/>
    <mergeCell ref="PQG524291:PQJ524291"/>
    <mergeCell ref="QAC524291:QAF524291"/>
    <mergeCell ref="QJY524291:QKB524291"/>
    <mergeCell ref="QTU524291:QTX524291"/>
    <mergeCell ref="RDQ524291:RDT524291"/>
    <mergeCell ref="RNM524291:RNP524291"/>
    <mergeCell ref="RXI524291:RXL524291"/>
    <mergeCell ref="SHE524291:SHH524291"/>
    <mergeCell ref="SRA524291:SRD524291"/>
    <mergeCell ref="TAW524291:TAZ524291"/>
    <mergeCell ref="TKS524291:TKV524291"/>
    <mergeCell ref="TUO524291:TUR524291"/>
    <mergeCell ref="UEK524291:UEN524291"/>
    <mergeCell ref="UOG524291:UOJ524291"/>
    <mergeCell ref="UYC524291:UYF524291"/>
    <mergeCell ref="VHY524291:VIB524291"/>
    <mergeCell ref="VRU524291:VRX524291"/>
    <mergeCell ref="WBQ524291:WBT524291"/>
    <mergeCell ref="WLM524291:WLP524291"/>
    <mergeCell ref="WVI524291:WVL524291"/>
    <mergeCell ref="A524292:D524292"/>
    <mergeCell ref="E524292:G524292"/>
    <mergeCell ref="H524292:J524292"/>
    <mergeCell ref="K524292:O524292"/>
    <mergeCell ref="P524292:T524292"/>
    <mergeCell ref="IW524292:IZ524292"/>
    <mergeCell ref="JA524292:JC524292"/>
    <mergeCell ref="JD524292:JF524292"/>
    <mergeCell ref="JG524292:JK524292"/>
    <mergeCell ref="JL524292:JP524292"/>
    <mergeCell ref="SS524292:SV524292"/>
    <mergeCell ref="SW524292:SY524292"/>
    <mergeCell ref="SZ524292:TB524292"/>
    <mergeCell ref="TC524292:TG524292"/>
    <mergeCell ref="TH524292:TL524292"/>
    <mergeCell ref="ACO524292:ACR524292"/>
    <mergeCell ref="ACS524292:ACU524292"/>
    <mergeCell ref="ACV524292:ACX524292"/>
    <mergeCell ref="ACY524292:ADC524292"/>
    <mergeCell ref="ADD524292:ADH524292"/>
    <mergeCell ref="AMK524292:AMN524292"/>
    <mergeCell ref="AMO524292:AMQ524292"/>
    <mergeCell ref="AMR524292:AMT524292"/>
    <mergeCell ref="AMU524292:AMY524292"/>
    <mergeCell ref="AMZ524292:AND524292"/>
    <mergeCell ref="AWG524292:AWJ524292"/>
    <mergeCell ref="AWK524292:AWM524292"/>
    <mergeCell ref="AWN524292:AWP524292"/>
    <mergeCell ref="AWQ524292:AWU524292"/>
    <mergeCell ref="AWV524292:AWZ524292"/>
    <mergeCell ref="BGC524292:BGF524292"/>
    <mergeCell ref="BGG524292:BGI524292"/>
    <mergeCell ref="BGJ524292:BGL524292"/>
    <mergeCell ref="BGM524292:BGQ524292"/>
    <mergeCell ref="BGR524292:BGV524292"/>
    <mergeCell ref="BPY524292:BQB524292"/>
    <mergeCell ref="BQC524292:BQE524292"/>
    <mergeCell ref="BQF524292:BQH524292"/>
    <mergeCell ref="BQI524292:BQM524292"/>
    <mergeCell ref="BQN524292:BQR524292"/>
    <mergeCell ref="BZU524292:BZX524292"/>
    <mergeCell ref="BZY524292:CAA524292"/>
    <mergeCell ref="CAB524292:CAD524292"/>
    <mergeCell ref="CAE524292:CAI524292"/>
    <mergeCell ref="CAJ524292:CAN524292"/>
    <mergeCell ref="CJQ524292:CJT524292"/>
    <mergeCell ref="CJU524292:CJW524292"/>
    <mergeCell ref="CJX524292:CJZ524292"/>
    <mergeCell ref="CKA524292:CKE524292"/>
    <mergeCell ref="CKF524292:CKJ524292"/>
    <mergeCell ref="CTM524292:CTP524292"/>
    <mergeCell ref="CTQ524292:CTS524292"/>
    <mergeCell ref="CTT524292:CTV524292"/>
    <mergeCell ref="CTW524292:CUA524292"/>
    <mergeCell ref="CUB524292:CUF524292"/>
    <mergeCell ref="DDI524292:DDL524292"/>
    <mergeCell ref="DDM524292:DDO524292"/>
    <mergeCell ref="DDP524292:DDR524292"/>
    <mergeCell ref="DDS524292:DDW524292"/>
    <mergeCell ref="DDX524292:DEB524292"/>
    <mergeCell ref="DNE524292:DNH524292"/>
    <mergeCell ref="DNI524292:DNK524292"/>
    <mergeCell ref="DNL524292:DNN524292"/>
    <mergeCell ref="DNO524292:DNS524292"/>
    <mergeCell ref="DNT524292:DNX524292"/>
    <mergeCell ref="DXA524292:DXD524292"/>
    <mergeCell ref="DXE524292:DXG524292"/>
    <mergeCell ref="DXH524292:DXJ524292"/>
    <mergeCell ref="DXK524292:DXO524292"/>
    <mergeCell ref="DXP524292:DXT524292"/>
    <mergeCell ref="EGW524292:EGZ524292"/>
    <mergeCell ref="EHA524292:EHC524292"/>
    <mergeCell ref="EHD524292:EHF524292"/>
    <mergeCell ref="EHG524292:EHK524292"/>
    <mergeCell ref="EHL524292:EHP524292"/>
    <mergeCell ref="EQS524292:EQV524292"/>
    <mergeCell ref="EQW524292:EQY524292"/>
    <mergeCell ref="EQZ524292:ERB524292"/>
    <mergeCell ref="ERC524292:ERG524292"/>
    <mergeCell ref="ERH524292:ERL524292"/>
    <mergeCell ref="FAO524292:FAR524292"/>
    <mergeCell ref="FAS524292:FAU524292"/>
    <mergeCell ref="FAV524292:FAX524292"/>
    <mergeCell ref="FAY524292:FBC524292"/>
    <mergeCell ref="FBD524292:FBH524292"/>
    <mergeCell ref="FKK524292:FKN524292"/>
    <mergeCell ref="FKO524292:FKQ524292"/>
    <mergeCell ref="FKR524292:FKT524292"/>
    <mergeCell ref="FKU524292:FKY524292"/>
    <mergeCell ref="FKZ524292:FLD524292"/>
    <mergeCell ref="FUG524292:FUJ524292"/>
    <mergeCell ref="FUK524292:FUM524292"/>
    <mergeCell ref="FUN524292:FUP524292"/>
    <mergeCell ref="FUQ524292:FUU524292"/>
    <mergeCell ref="FUV524292:FUZ524292"/>
    <mergeCell ref="GEC524292:GEF524292"/>
    <mergeCell ref="GEG524292:GEI524292"/>
    <mergeCell ref="GEJ524292:GEL524292"/>
    <mergeCell ref="GEM524292:GEQ524292"/>
    <mergeCell ref="GER524292:GEV524292"/>
    <mergeCell ref="GNY524292:GOB524292"/>
    <mergeCell ref="GOC524292:GOE524292"/>
    <mergeCell ref="GOF524292:GOH524292"/>
    <mergeCell ref="GOI524292:GOM524292"/>
    <mergeCell ref="GON524292:GOR524292"/>
    <mergeCell ref="GXU524292:GXX524292"/>
    <mergeCell ref="GXY524292:GYA524292"/>
    <mergeCell ref="GYB524292:GYD524292"/>
    <mergeCell ref="GYE524292:GYI524292"/>
    <mergeCell ref="GYJ524292:GYN524292"/>
    <mergeCell ref="HHQ524292:HHT524292"/>
    <mergeCell ref="HHU524292:HHW524292"/>
    <mergeCell ref="HHX524292:HHZ524292"/>
    <mergeCell ref="HIA524292:HIE524292"/>
    <mergeCell ref="HIF524292:HIJ524292"/>
    <mergeCell ref="HRM524292:HRP524292"/>
    <mergeCell ref="HRQ524292:HRS524292"/>
    <mergeCell ref="HRT524292:HRV524292"/>
    <mergeCell ref="HRW524292:HSA524292"/>
    <mergeCell ref="HSB524292:HSF524292"/>
    <mergeCell ref="IBI524292:IBL524292"/>
    <mergeCell ref="IBM524292:IBO524292"/>
    <mergeCell ref="IBP524292:IBR524292"/>
    <mergeCell ref="IBS524292:IBW524292"/>
    <mergeCell ref="IBX524292:ICB524292"/>
    <mergeCell ref="ILE524292:ILH524292"/>
    <mergeCell ref="ILI524292:ILK524292"/>
    <mergeCell ref="ILL524292:ILN524292"/>
    <mergeCell ref="ILO524292:ILS524292"/>
    <mergeCell ref="ILT524292:ILX524292"/>
    <mergeCell ref="IVA524292:IVD524292"/>
    <mergeCell ref="IVE524292:IVG524292"/>
    <mergeCell ref="IVH524292:IVJ524292"/>
    <mergeCell ref="IVK524292:IVO524292"/>
    <mergeCell ref="IVP524292:IVT524292"/>
    <mergeCell ref="JEW524292:JEZ524292"/>
    <mergeCell ref="JFA524292:JFC524292"/>
    <mergeCell ref="JFD524292:JFF524292"/>
    <mergeCell ref="JFG524292:JFK524292"/>
    <mergeCell ref="JFL524292:JFP524292"/>
    <mergeCell ref="JOS524292:JOV524292"/>
    <mergeCell ref="JOW524292:JOY524292"/>
    <mergeCell ref="JOZ524292:JPB524292"/>
    <mergeCell ref="JPC524292:JPG524292"/>
    <mergeCell ref="JPH524292:JPL524292"/>
    <mergeCell ref="JYO524292:JYR524292"/>
    <mergeCell ref="JYS524292:JYU524292"/>
    <mergeCell ref="JYV524292:JYX524292"/>
    <mergeCell ref="JYY524292:JZC524292"/>
    <mergeCell ref="JZD524292:JZH524292"/>
    <mergeCell ref="KIK524292:KIN524292"/>
    <mergeCell ref="KIO524292:KIQ524292"/>
    <mergeCell ref="KIR524292:KIT524292"/>
    <mergeCell ref="KIU524292:KIY524292"/>
    <mergeCell ref="KIZ524292:KJD524292"/>
    <mergeCell ref="KSG524292:KSJ524292"/>
    <mergeCell ref="KSK524292:KSM524292"/>
    <mergeCell ref="KSN524292:KSP524292"/>
    <mergeCell ref="KSQ524292:KSU524292"/>
    <mergeCell ref="KSV524292:KSZ524292"/>
    <mergeCell ref="LCC524292:LCF524292"/>
    <mergeCell ref="LCG524292:LCI524292"/>
    <mergeCell ref="LCJ524292:LCL524292"/>
    <mergeCell ref="LCM524292:LCQ524292"/>
    <mergeCell ref="LCR524292:LCV524292"/>
    <mergeCell ref="LLY524292:LMB524292"/>
    <mergeCell ref="LMC524292:LME524292"/>
    <mergeCell ref="LMF524292:LMH524292"/>
    <mergeCell ref="LMI524292:LMM524292"/>
    <mergeCell ref="LMN524292:LMR524292"/>
    <mergeCell ref="LVU524292:LVX524292"/>
    <mergeCell ref="LVY524292:LWA524292"/>
    <mergeCell ref="LWB524292:LWD524292"/>
    <mergeCell ref="LWE524292:LWI524292"/>
    <mergeCell ref="LWJ524292:LWN524292"/>
    <mergeCell ref="MFQ524292:MFT524292"/>
    <mergeCell ref="MFU524292:MFW524292"/>
    <mergeCell ref="MFX524292:MFZ524292"/>
    <mergeCell ref="MGA524292:MGE524292"/>
    <mergeCell ref="MGF524292:MGJ524292"/>
    <mergeCell ref="MPM524292:MPP524292"/>
    <mergeCell ref="MPQ524292:MPS524292"/>
    <mergeCell ref="MPT524292:MPV524292"/>
    <mergeCell ref="MPW524292:MQA524292"/>
    <mergeCell ref="MQB524292:MQF524292"/>
    <mergeCell ref="MZI524292:MZL524292"/>
    <mergeCell ref="MZM524292:MZO524292"/>
    <mergeCell ref="MZP524292:MZR524292"/>
    <mergeCell ref="MZS524292:MZW524292"/>
    <mergeCell ref="MZX524292:NAB524292"/>
    <mergeCell ref="NJE524292:NJH524292"/>
    <mergeCell ref="NJI524292:NJK524292"/>
    <mergeCell ref="NJL524292:NJN524292"/>
    <mergeCell ref="NJO524292:NJS524292"/>
    <mergeCell ref="NJT524292:NJX524292"/>
    <mergeCell ref="NTA524292:NTD524292"/>
    <mergeCell ref="NTE524292:NTG524292"/>
    <mergeCell ref="NTH524292:NTJ524292"/>
    <mergeCell ref="NTK524292:NTO524292"/>
    <mergeCell ref="NTP524292:NTT524292"/>
    <mergeCell ref="OCW524292:OCZ524292"/>
    <mergeCell ref="ODA524292:ODC524292"/>
    <mergeCell ref="ODD524292:ODF524292"/>
    <mergeCell ref="ODG524292:ODK524292"/>
    <mergeCell ref="ODL524292:ODP524292"/>
    <mergeCell ref="OMS524292:OMV524292"/>
    <mergeCell ref="OMW524292:OMY524292"/>
    <mergeCell ref="OMZ524292:ONB524292"/>
    <mergeCell ref="ONC524292:ONG524292"/>
    <mergeCell ref="ONH524292:ONL524292"/>
    <mergeCell ref="OWO524292:OWR524292"/>
    <mergeCell ref="OWS524292:OWU524292"/>
    <mergeCell ref="OWV524292:OWX524292"/>
    <mergeCell ref="OWY524292:OXC524292"/>
    <mergeCell ref="OXD524292:OXH524292"/>
    <mergeCell ref="PGK524292:PGN524292"/>
    <mergeCell ref="PGO524292:PGQ524292"/>
    <mergeCell ref="PGR524292:PGT524292"/>
    <mergeCell ref="PGU524292:PGY524292"/>
    <mergeCell ref="PGZ524292:PHD524292"/>
    <mergeCell ref="PQG524292:PQJ524292"/>
    <mergeCell ref="PQK524292:PQM524292"/>
    <mergeCell ref="PQN524292:PQP524292"/>
    <mergeCell ref="PQQ524292:PQU524292"/>
    <mergeCell ref="PQV524292:PQZ524292"/>
    <mergeCell ref="QAC524292:QAF524292"/>
    <mergeCell ref="QAG524292:QAI524292"/>
    <mergeCell ref="QAJ524292:QAL524292"/>
    <mergeCell ref="QAM524292:QAQ524292"/>
    <mergeCell ref="QAR524292:QAV524292"/>
    <mergeCell ref="QJY524292:QKB524292"/>
    <mergeCell ref="QKC524292:QKE524292"/>
    <mergeCell ref="QKF524292:QKH524292"/>
    <mergeCell ref="QKI524292:QKM524292"/>
    <mergeCell ref="QKN524292:QKR524292"/>
    <mergeCell ref="QTU524292:QTX524292"/>
    <mergeCell ref="QTY524292:QUA524292"/>
    <mergeCell ref="QUB524292:QUD524292"/>
    <mergeCell ref="QUE524292:QUI524292"/>
    <mergeCell ref="QUJ524292:QUN524292"/>
    <mergeCell ref="RDQ524292:RDT524292"/>
    <mergeCell ref="RDU524292:RDW524292"/>
    <mergeCell ref="RDX524292:RDZ524292"/>
    <mergeCell ref="REA524292:REE524292"/>
    <mergeCell ref="REF524292:REJ524292"/>
    <mergeCell ref="RNM524292:RNP524292"/>
    <mergeCell ref="RNQ524292:RNS524292"/>
    <mergeCell ref="RNT524292:RNV524292"/>
    <mergeCell ref="RNW524292:ROA524292"/>
    <mergeCell ref="ROB524292:ROF524292"/>
    <mergeCell ref="RXI524292:RXL524292"/>
    <mergeCell ref="RXM524292:RXO524292"/>
    <mergeCell ref="RXP524292:RXR524292"/>
    <mergeCell ref="RXS524292:RXW524292"/>
    <mergeCell ref="RXX524292:RYB524292"/>
    <mergeCell ref="SHE524292:SHH524292"/>
    <mergeCell ref="SHI524292:SHK524292"/>
    <mergeCell ref="SHL524292:SHN524292"/>
    <mergeCell ref="SHO524292:SHS524292"/>
    <mergeCell ref="SHT524292:SHX524292"/>
    <mergeCell ref="SRA524292:SRD524292"/>
    <mergeCell ref="SRE524292:SRG524292"/>
    <mergeCell ref="SRH524292:SRJ524292"/>
    <mergeCell ref="SRK524292:SRO524292"/>
    <mergeCell ref="SRP524292:SRT524292"/>
    <mergeCell ref="TAW524292:TAZ524292"/>
    <mergeCell ref="TBA524292:TBC524292"/>
    <mergeCell ref="TBD524292:TBF524292"/>
    <mergeCell ref="TBG524292:TBK524292"/>
    <mergeCell ref="TBL524292:TBP524292"/>
    <mergeCell ref="TKS524292:TKV524292"/>
    <mergeCell ref="TKW524292:TKY524292"/>
    <mergeCell ref="TKZ524292:TLB524292"/>
    <mergeCell ref="TLC524292:TLG524292"/>
    <mergeCell ref="TLH524292:TLL524292"/>
    <mergeCell ref="TUO524292:TUR524292"/>
    <mergeCell ref="TUS524292:TUU524292"/>
    <mergeCell ref="TUV524292:TUX524292"/>
    <mergeCell ref="TUY524292:TVC524292"/>
    <mergeCell ref="TVD524292:TVH524292"/>
    <mergeCell ref="UEK524292:UEN524292"/>
    <mergeCell ref="UEO524292:UEQ524292"/>
    <mergeCell ref="UER524292:UET524292"/>
    <mergeCell ref="UEU524292:UEY524292"/>
    <mergeCell ref="UEZ524292:UFD524292"/>
    <mergeCell ref="UOG524292:UOJ524292"/>
    <mergeCell ref="UOK524292:UOM524292"/>
    <mergeCell ref="UON524292:UOP524292"/>
    <mergeCell ref="UOQ524292:UOU524292"/>
    <mergeCell ref="UOV524292:UOZ524292"/>
    <mergeCell ref="UYC524292:UYF524292"/>
    <mergeCell ref="UYG524292:UYI524292"/>
    <mergeCell ref="UYJ524292:UYL524292"/>
    <mergeCell ref="UYM524292:UYQ524292"/>
    <mergeCell ref="UYR524292:UYV524292"/>
    <mergeCell ref="VHY524292:VIB524292"/>
    <mergeCell ref="VIC524292:VIE524292"/>
    <mergeCell ref="VIF524292:VIH524292"/>
    <mergeCell ref="VII524292:VIM524292"/>
    <mergeCell ref="VIN524292:VIR524292"/>
    <mergeCell ref="VRU524292:VRX524292"/>
    <mergeCell ref="VRY524292:VSA524292"/>
    <mergeCell ref="VSB524292:VSD524292"/>
    <mergeCell ref="VSE524292:VSI524292"/>
    <mergeCell ref="VSJ524292:VSN524292"/>
    <mergeCell ref="WBQ524292:WBT524292"/>
    <mergeCell ref="WBU524292:WBW524292"/>
    <mergeCell ref="WBX524292:WBZ524292"/>
    <mergeCell ref="WCA524292:WCE524292"/>
    <mergeCell ref="WCF524292:WCJ524292"/>
    <mergeCell ref="WLM524292:WLP524292"/>
    <mergeCell ref="WLQ524292:WLS524292"/>
    <mergeCell ref="WLT524292:WLV524292"/>
    <mergeCell ref="WLW524292:WMA524292"/>
    <mergeCell ref="WMB524292:WMF524292"/>
    <mergeCell ref="WVI524292:WVL524292"/>
    <mergeCell ref="WVM524292:WVO524292"/>
    <mergeCell ref="WVP524292:WVR524292"/>
    <mergeCell ref="WVS524292:WVW524292"/>
    <mergeCell ref="WVX524292:WWB524292"/>
    <mergeCell ref="R524293:T524293"/>
    <mergeCell ref="JN524293:JP524293"/>
    <mergeCell ref="TJ524293:TL524293"/>
    <mergeCell ref="ADF524293:ADH524293"/>
    <mergeCell ref="ANB524293:AND524293"/>
    <mergeCell ref="AWX524293:AWZ524293"/>
    <mergeCell ref="BGT524293:BGV524293"/>
    <mergeCell ref="BQP524293:BQR524293"/>
    <mergeCell ref="CAL524293:CAN524293"/>
    <mergeCell ref="CKH524293:CKJ524293"/>
    <mergeCell ref="CUD524293:CUF524293"/>
    <mergeCell ref="DDZ524293:DEB524293"/>
    <mergeCell ref="DNV524293:DNX524293"/>
    <mergeCell ref="DXR524293:DXT524293"/>
    <mergeCell ref="EHN524293:EHP524293"/>
    <mergeCell ref="ERJ524293:ERL524293"/>
    <mergeCell ref="FBF524293:FBH524293"/>
    <mergeCell ref="FLB524293:FLD524293"/>
    <mergeCell ref="FUX524293:FUZ524293"/>
    <mergeCell ref="GET524293:GEV524293"/>
    <mergeCell ref="GOP524293:GOR524293"/>
    <mergeCell ref="GYL524293:GYN524293"/>
    <mergeCell ref="HIH524293:HIJ524293"/>
    <mergeCell ref="HSD524293:HSF524293"/>
    <mergeCell ref="IBZ524293:ICB524293"/>
    <mergeCell ref="ILV524293:ILX524293"/>
    <mergeCell ref="IVR524293:IVT524293"/>
    <mergeCell ref="JFN524293:JFP524293"/>
    <mergeCell ref="JPJ524293:JPL524293"/>
    <mergeCell ref="JZF524293:JZH524293"/>
    <mergeCell ref="KJB524293:KJD524293"/>
    <mergeCell ref="KSX524293:KSZ524293"/>
    <mergeCell ref="LCT524293:LCV524293"/>
    <mergeCell ref="LMP524293:LMR524293"/>
    <mergeCell ref="LWL524293:LWN524293"/>
    <mergeCell ref="MGH524293:MGJ524293"/>
    <mergeCell ref="MQD524293:MQF524293"/>
    <mergeCell ref="MZZ524293:NAB524293"/>
    <mergeCell ref="NJV524293:NJX524293"/>
    <mergeCell ref="NTR524293:NTT524293"/>
    <mergeCell ref="ODN524293:ODP524293"/>
    <mergeCell ref="ONJ524293:ONL524293"/>
    <mergeCell ref="OXF524293:OXH524293"/>
    <mergeCell ref="PHB524293:PHD524293"/>
    <mergeCell ref="PQX524293:PQZ524293"/>
    <mergeCell ref="QAT524293:QAV524293"/>
    <mergeCell ref="QKP524293:QKR524293"/>
    <mergeCell ref="QUL524293:QUN524293"/>
    <mergeCell ref="REH524293:REJ524293"/>
    <mergeCell ref="ROD524293:ROF524293"/>
    <mergeCell ref="RXZ524293:RYB524293"/>
    <mergeCell ref="SHV524293:SHX524293"/>
    <mergeCell ref="SRR524293:SRT524293"/>
    <mergeCell ref="TBN524293:TBP524293"/>
    <mergeCell ref="TLJ524293:TLL524293"/>
    <mergeCell ref="TVF524293:TVH524293"/>
    <mergeCell ref="UFB524293:UFD524293"/>
    <mergeCell ref="UOX524293:UOZ524293"/>
    <mergeCell ref="UYT524293:UYV524293"/>
    <mergeCell ref="VIP524293:VIR524293"/>
    <mergeCell ref="VSL524293:VSN524293"/>
    <mergeCell ref="WCH524293:WCJ524293"/>
    <mergeCell ref="WMD524293:WMF524293"/>
    <mergeCell ref="WVZ524293:WWB524293"/>
    <mergeCell ref="A524298:C524298"/>
    <mergeCell ref="IW524298:IY524298"/>
    <mergeCell ref="SS524298:SU524298"/>
    <mergeCell ref="ACO524298:ACQ524298"/>
    <mergeCell ref="AMK524298:AMM524298"/>
    <mergeCell ref="AWG524298:AWI524298"/>
    <mergeCell ref="BGC524298:BGE524298"/>
    <mergeCell ref="BPY524298:BQA524298"/>
    <mergeCell ref="BZU524298:BZW524298"/>
    <mergeCell ref="CJQ524298:CJS524298"/>
    <mergeCell ref="CTM524298:CTO524298"/>
    <mergeCell ref="DDI524298:DDK524298"/>
    <mergeCell ref="DNE524298:DNG524298"/>
    <mergeCell ref="DXA524298:DXC524298"/>
    <mergeCell ref="EGW524298:EGY524298"/>
    <mergeCell ref="EQS524298:EQU524298"/>
    <mergeCell ref="FAO524298:FAQ524298"/>
    <mergeCell ref="FKK524298:FKM524298"/>
    <mergeCell ref="FUG524298:FUI524298"/>
    <mergeCell ref="GEC524298:GEE524298"/>
    <mergeCell ref="GNY524298:GOA524298"/>
    <mergeCell ref="GXU524298:GXW524298"/>
    <mergeCell ref="HHQ524298:HHS524298"/>
    <mergeCell ref="HRM524298:HRO524298"/>
    <mergeCell ref="IBI524298:IBK524298"/>
    <mergeCell ref="ILE524298:ILG524298"/>
    <mergeCell ref="IVA524298:IVC524298"/>
    <mergeCell ref="JEW524298:JEY524298"/>
    <mergeCell ref="JOS524298:JOU524298"/>
    <mergeCell ref="JYO524298:JYQ524298"/>
    <mergeCell ref="KIK524298:KIM524298"/>
    <mergeCell ref="KSG524298:KSI524298"/>
    <mergeCell ref="LCC524298:LCE524298"/>
    <mergeCell ref="LLY524298:LMA524298"/>
    <mergeCell ref="LVU524298:LVW524298"/>
    <mergeCell ref="MFQ524298:MFS524298"/>
    <mergeCell ref="MPM524298:MPO524298"/>
    <mergeCell ref="MZI524298:MZK524298"/>
    <mergeCell ref="NJE524298:NJG524298"/>
    <mergeCell ref="NTA524298:NTC524298"/>
    <mergeCell ref="OCW524298:OCY524298"/>
    <mergeCell ref="OMS524298:OMU524298"/>
    <mergeCell ref="OWO524298:OWQ524298"/>
    <mergeCell ref="PGK524298:PGM524298"/>
    <mergeCell ref="PQG524298:PQI524298"/>
    <mergeCell ref="QAC524298:QAE524298"/>
    <mergeCell ref="QJY524298:QKA524298"/>
    <mergeCell ref="QTU524298:QTW524298"/>
    <mergeCell ref="RDQ524298:RDS524298"/>
    <mergeCell ref="RNM524298:RNO524298"/>
    <mergeCell ref="RXI524298:RXK524298"/>
    <mergeCell ref="SHE524298:SHG524298"/>
    <mergeCell ref="SRA524298:SRC524298"/>
    <mergeCell ref="TAW524298:TAY524298"/>
    <mergeCell ref="TKS524298:TKU524298"/>
    <mergeCell ref="TUO524298:TUQ524298"/>
    <mergeCell ref="UEK524298:UEM524298"/>
    <mergeCell ref="UOG524298:UOI524298"/>
    <mergeCell ref="UYC524298:UYE524298"/>
    <mergeCell ref="VHY524298:VIA524298"/>
    <mergeCell ref="VRU524298:VRW524298"/>
    <mergeCell ref="WBQ524298:WBS524298"/>
    <mergeCell ref="WLM524298:WLO524298"/>
    <mergeCell ref="WVI524298:WVK524298"/>
    <mergeCell ref="A524299:P524299"/>
    <mergeCell ref="IW524299:JL524299"/>
    <mergeCell ref="SS524299:TH524299"/>
    <mergeCell ref="ACO524299:ADD524299"/>
    <mergeCell ref="AMK524299:AMZ524299"/>
    <mergeCell ref="AWG524299:AWV524299"/>
    <mergeCell ref="BGC524299:BGR524299"/>
    <mergeCell ref="BPY524299:BQN524299"/>
    <mergeCell ref="BZU524299:CAJ524299"/>
    <mergeCell ref="CJQ524299:CKF524299"/>
    <mergeCell ref="CTM524299:CUB524299"/>
    <mergeCell ref="DDI524299:DDX524299"/>
    <mergeCell ref="DNE524299:DNT524299"/>
    <mergeCell ref="DXA524299:DXP524299"/>
    <mergeCell ref="EGW524299:EHL524299"/>
    <mergeCell ref="EQS524299:ERH524299"/>
    <mergeCell ref="FAO524299:FBD524299"/>
    <mergeCell ref="FKK524299:FKZ524299"/>
    <mergeCell ref="FUG524299:FUV524299"/>
    <mergeCell ref="GEC524299:GER524299"/>
    <mergeCell ref="GNY524299:GON524299"/>
    <mergeCell ref="GXU524299:GYJ524299"/>
    <mergeCell ref="HHQ524299:HIF524299"/>
    <mergeCell ref="HRM524299:HSB524299"/>
    <mergeCell ref="IBI524299:IBX524299"/>
    <mergeCell ref="ILE524299:ILT524299"/>
    <mergeCell ref="IVA524299:IVP524299"/>
    <mergeCell ref="JEW524299:JFL524299"/>
    <mergeCell ref="JOS524299:JPH524299"/>
    <mergeCell ref="JYO524299:JZD524299"/>
    <mergeCell ref="KIK524299:KIZ524299"/>
    <mergeCell ref="KSG524299:KSV524299"/>
    <mergeCell ref="LCC524299:LCR524299"/>
    <mergeCell ref="LLY524299:LMN524299"/>
    <mergeCell ref="LVU524299:LWJ524299"/>
    <mergeCell ref="MFQ524299:MGF524299"/>
    <mergeCell ref="MPM524299:MQB524299"/>
    <mergeCell ref="MZI524299:MZX524299"/>
    <mergeCell ref="NJE524299:NJT524299"/>
    <mergeCell ref="NTA524299:NTP524299"/>
    <mergeCell ref="OCW524299:ODL524299"/>
    <mergeCell ref="OMS524299:ONH524299"/>
    <mergeCell ref="OWO524299:OXD524299"/>
    <mergeCell ref="PGK524299:PGZ524299"/>
    <mergeCell ref="PQG524299:PQV524299"/>
    <mergeCell ref="QAC524299:QAR524299"/>
    <mergeCell ref="QJY524299:QKN524299"/>
    <mergeCell ref="QTU524299:QUJ524299"/>
    <mergeCell ref="RDQ524299:REF524299"/>
    <mergeCell ref="RNM524299:ROB524299"/>
    <mergeCell ref="RXI524299:RXX524299"/>
    <mergeCell ref="SHE524299:SHT524299"/>
    <mergeCell ref="SRA524299:SRP524299"/>
    <mergeCell ref="TAW524299:TBL524299"/>
    <mergeCell ref="TKS524299:TLH524299"/>
    <mergeCell ref="TUO524299:TVD524299"/>
    <mergeCell ref="UEK524299:UEZ524299"/>
    <mergeCell ref="UOG524299:UOV524299"/>
    <mergeCell ref="UYC524299:UYR524299"/>
    <mergeCell ref="VHY524299:VIN524299"/>
    <mergeCell ref="VRU524299:VSJ524299"/>
    <mergeCell ref="WBQ524299:WCF524299"/>
    <mergeCell ref="WLM524299:WMB524299"/>
    <mergeCell ref="WVI524299:WVX524299"/>
    <mergeCell ref="A589825:T589825"/>
    <mergeCell ref="IW589825:JP589825"/>
    <mergeCell ref="SS589825:TL589825"/>
    <mergeCell ref="ACO589825:ADH589825"/>
    <mergeCell ref="AMK589825:AND589825"/>
    <mergeCell ref="AWG589825:AWZ589825"/>
    <mergeCell ref="BGC589825:BGV589825"/>
    <mergeCell ref="BPY589825:BQR589825"/>
    <mergeCell ref="BZU589825:CAN589825"/>
    <mergeCell ref="CJQ589825:CKJ589825"/>
    <mergeCell ref="CTM589825:CUF589825"/>
    <mergeCell ref="DDI589825:DEB589825"/>
    <mergeCell ref="DNE589825:DNX589825"/>
    <mergeCell ref="DXA589825:DXT589825"/>
    <mergeCell ref="EGW589825:EHP589825"/>
    <mergeCell ref="EQS589825:ERL589825"/>
    <mergeCell ref="FAO589825:FBH589825"/>
    <mergeCell ref="FKK589825:FLD589825"/>
    <mergeCell ref="FUG589825:FUZ589825"/>
    <mergeCell ref="GEC589825:GEV589825"/>
    <mergeCell ref="GNY589825:GOR589825"/>
    <mergeCell ref="GXU589825:GYN589825"/>
    <mergeCell ref="HHQ589825:HIJ589825"/>
    <mergeCell ref="HRM589825:HSF589825"/>
    <mergeCell ref="IBI589825:ICB589825"/>
    <mergeCell ref="ILE589825:ILX589825"/>
    <mergeCell ref="IVA589825:IVT589825"/>
    <mergeCell ref="JEW589825:JFP589825"/>
    <mergeCell ref="JOS589825:JPL589825"/>
    <mergeCell ref="JYO589825:JZH589825"/>
    <mergeCell ref="KIK589825:KJD589825"/>
    <mergeCell ref="KSG589825:KSZ589825"/>
    <mergeCell ref="LCC589825:LCV589825"/>
    <mergeCell ref="LLY589825:LMR589825"/>
    <mergeCell ref="LVU589825:LWN589825"/>
    <mergeCell ref="MFQ589825:MGJ589825"/>
    <mergeCell ref="MPM589825:MQF589825"/>
    <mergeCell ref="MZI589825:NAB589825"/>
    <mergeCell ref="NJE589825:NJX589825"/>
    <mergeCell ref="NTA589825:NTT589825"/>
    <mergeCell ref="OCW589825:ODP589825"/>
    <mergeCell ref="OMS589825:ONL589825"/>
    <mergeCell ref="OWO589825:OXH589825"/>
    <mergeCell ref="PGK589825:PHD589825"/>
    <mergeCell ref="PQG589825:PQZ589825"/>
    <mergeCell ref="QAC589825:QAV589825"/>
    <mergeCell ref="QJY589825:QKR589825"/>
    <mergeCell ref="QTU589825:QUN589825"/>
    <mergeCell ref="RDQ589825:REJ589825"/>
    <mergeCell ref="RNM589825:ROF589825"/>
    <mergeCell ref="RXI589825:RYB589825"/>
    <mergeCell ref="SHE589825:SHX589825"/>
    <mergeCell ref="SRA589825:SRT589825"/>
    <mergeCell ref="TAW589825:TBP589825"/>
    <mergeCell ref="TKS589825:TLL589825"/>
    <mergeCell ref="TUO589825:TVH589825"/>
    <mergeCell ref="UEK589825:UFD589825"/>
    <mergeCell ref="UOG589825:UOZ589825"/>
    <mergeCell ref="UYC589825:UYV589825"/>
    <mergeCell ref="VHY589825:VIR589825"/>
    <mergeCell ref="VRU589825:VSN589825"/>
    <mergeCell ref="WBQ589825:WCJ589825"/>
    <mergeCell ref="WLM589825:WMF589825"/>
    <mergeCell ref="WVI589825:WWB589825"/>
    <mergeCell ref="A589827:D589827"/>
    <mergeCell ref="IW589827:IZ589827"/>
    <mergeCell ref="SS589827:SV589827"/>
    <mergeCell ref="ACO589827:ACR589827"/>
    <mergeCell ref="AMK589827:AMN589827"/>
    <mergeCell ref="AWG589827:AWJ589827"/>
    <mergeCell ref="BGC589827:BGF589827"/>
    <mergeCell ref="BPY589827:BQB589827"/>
    <mergeCell ref="BZU589827:BZX589827"/>
    <mergeCell ref="CJQ589827:CJT589827"/>
    <mergeCell ref="CTM589827:CTP589827"/>
    <mergeCell ref="DDI589827:DDL589827"/>
    <mergeCell ref="DNE589827:DNH589827"/>
    <mergeCell ref="DXA589827:DXD589827"/>
    <mergeCell ref="EGW589827:EGZ589827"/>
    <mergeCell ref="EQS589827:EQV589827"/>
    <mergeCell ref="FAO589827:FAR589827"/>
    <mergeCell ref="FKK589827:FKN589827"/>
    <mergeCell ref="FUG589827:FUJ589827"/>
    <mergeCell ref="GEC589827:GEF589827"/>
    <mergeCell ref="GNY589827:GOB589827"/>
    <mergeCell ref="GXU589827:GXX589827"/>
    <mergeCell ref="HHQ589827:HHT589827"/>
    <mergeCell ref="HRM589827:HRP589827"/>
    <mergeCell ref="IBI589827:IBL589827"/>
    <mergeCell ref="ILE589827:ILH589827"/>
    <mergeCell ref="IVA589827:IVD589827"/>
    <mergeCell ref="JEW589827:JEZ589827"/>
    <mergeCell ref="JOS589827:JOV589827"/>
    <mergeCell ref="JYO589827:JYR589827"/>
    <mergeCell ref="KIK589827:KIN589827"/>
    <mergeCell ref="KSG589827:KSJ589827"/>
    <mergeCell ref="LCC589827:LCF589827"/>
    <mergeCell ref="LLY589827:LMB589827"/>
    <mergeCell ref="LVU589827:LVX589827"/>
    <mergeCell ref="MFQ589827:MFT589827"/>
    <mergeCell ref="MPM589827:MPP589827"/>
    <mergeCell ref="MZI589827:MZL589827"/>
    <mergeCell ref="NJE589827:NJH589827"/>
    <mergeCell ref="NTA589827:NTD589827"/>
    <mergeCell ref="OCW589827:OCZ589827"/>
    <mergeCell ref="OMS589827:OMV589827"/>
    <mergeCell ref="OWO589827:OWR589827"/>
    <mergeCell ref="PGK589827:PGN589827"/>
    <mergeCell ref="PQG589827:PQJ589827"/>
    <mergeCell ref="QAC589827:QAF589827"/>
    <mergeCell ref="QJY589827:QKB589827"/>
    <mergeCell ref="QTU589827:QTX589827"/>
    <mergeCell ref="RDQ589827:RDT589827"/>
    <mergeCell ref="RNM589827:RNP589827"/>
    <mergeCell ref="RXI589827:RXL589827"/>
    <mergeCell ref="SHE589827:SHH589827"/>
    <mergeCell ref="SRA589827:SRD589827"/>
    <mergeCell ref="TAW589827:TAZ589827"/>
    <mergeCell ref="TKS589827:TKV589827"/>
    <mergeCell ref="TUO589827:TUR589827"/>
    <mergeCell ref="UEK589827:UEN589827"/>
    <mergeCell ref="UOG589827:UOJ589827"/>
    <mergeCell ref="UYC589827:UYF589827"/>
    <mergeCell ref="VHY589827:VIB589827"/>
    <mergeCell ref="VRU589827:VRX589827"/>
    <mergeCell ref="WBQ589827:WBT589827"/>
    <mergeCell ref="WLM589827:WLP589827"/>
    <mergeCell ref="WVI589827:WVL589827"/>
    <mergeCell ref="A589828:D589828"/>
    <mergeCell ref="E589828:G589828"/>
    <mergeCell ref="H589828:J589828"/>
    <mergeCell ref="K589828:O589828"/>
    <mergeCell ref="P589828:T589828"/>
    <mergeCell ref="IW589828:IZ589828"/>
    <mergeCell ref="JA589828:JC589828"/>
    <mergeCell ref="JD589828:JF589828"/>
    <mergeCell ref="JG589828:JK589828"/>
    <mergeCell ref="JL589828:JP589828"/>
    <mergeCell ref="SS589828:SV589828"/>
    <mergeCell ref="SW589828:SY589828"/>
    <mergeCell ref="SZ589828:TB589828"/>
    <mergeCell ref="TC589828:TG589828"/>
    <mergeCell ref="TH589828:TL589828"/>
    <mergeCell ref="ACO589828:ACR589828"/>
    <mergeCell ref="ACS589828:ACU589828"/>
    <mergeCell ref="ACV589828:ACX589828"/>
    <mergeCell ref="ACY589828:ADC589828"/>
    <mergeCell ref="ADD589828:ADH589828"/>
    <mergeCell ref="AMK589828:AMN589828"/>
    <mergeCell ref="AMO589828:AMQ589828"/>
    <mergeCell ref="AMR589828:AMT589828"/>
    <mergeCell ref="AMU589828:AMY589828"/>
    <mergeCell ref="AMZ589828:AND589828"/>
    <mergeCell ref="AWG589828:AWJ589828"/>
    <mergeCell ref="AWK589828:AWM589828"/>
    <mergeCell ref="AWN589828:AWP589828"/>
    <mergeCell ref="AWQ589828:AWU589828"/>
    <mergeCell ref="AWV589828:AWZ589828"/>
    <mergeCell ref="BGC589828:BGF589828"/>
    <mergeCell ref="BGG589828:BGI589828"/>
    <mergeCell ref="BGJ589828:BGL589828"/>
    <mergeCell ref="BGM589828:BGQ589828"/>
    <mergeCell ref="BGR589828:BGV589828"/>
    <mergeCell ref="BPY589828:BQB589828"/>
    <mergeCell ref="BQC589828:BQE589828"/>
    <mergeCell ref="BQF589828:BQH589828"/>
    <mergeCell ref="BQI589828:BQM589828"/>
    <mergeCell ref="BQN589828:BQR589828"/>
    <mergeCell ref="BZU589828:BZX589828"/>
    <mergeCell ref="BZY589828:CAA589828"/>
    <mergeCell ref="CAB589828:CAD589828"/>
    <mergeCell ref="CAE589828:CAI589828"/>
    <mergeCell ref="CAJ589828:CAN589828"/>
    <mergeCell ref="CJQ589828:CJT589828"/>
    <mergeCell ref="CJU589828:CJW589828"/>
    <mergeCell ref="CJX589828:CJZ589828"/>
    <mergeCell ref="CKA589828:CKE589828"/>
    <mergeCell ref="CKF589828:CKJ589828"/>
    <mergeCell ref="CTM589828:CTP589828"/>
    <mergeCell ref="CTQ589828:CTS589828"/>
    <mergeCell ref="CTT589828:CTV589828"/>
    <mergeCell ref="CTW589828:CUA589828"/>
    <mergeCell ref="CUB589828:CUF589828"/>
    <mergeCell ref="DDI589828:DDL589828"/>
    <mergeCell ref="DDM589828:DDO589828"/>
    <mergeCell ref="DDP589828:DDR589828"/>
    <mergeCell ref="DDS589828:DDW589828"/>
    <mergeCell ref="DDX589828:DEB589828"/>
    <mergeCell ref="DNE589828:DNH589828"/>
    <mergeCell ref="DNI589828:DNK589828"/>
    <mergeCell ref="DNL589828:DNN589828"/>
    <mergeCell ref="DNO589828:DNS589828"/>
    <mergeCell ref="DNT589828:DNX589828"/>
    <mergeCell ref="DXA589828:DXD589828"/>
    <mergeCell ref="DXE589828:DXG589828"/>
    <mergeCell ref="DXH589828:DXJ589828"/>
    <mergeCell ref="DXK589828:DXO589828"/>
    <mergeCell ref="DXP589828:DXT589828"/>
    <mergeCell ref="EGW589828:EGZ589828"/>
    <mergeCell ref="EHA589828:EHC589828"/>
    <mergeCell ref="EHD589828:EHF589828"/>
    <mergeCell ref="EHG589828:EHK589828"/>
    <mergeCell ref="EHL589828:EHP589828"/>
    <mergeCell ref="EQS589828:EQV589828"/>
    <mergeCell ref="EQW589828:EQY589828"/>
    <mergeCell ref="EQZ589828:ERB589828"/>
    <mergeCell ref="ERC589828:ERG589828"/>
    <mergeCell ref="ERH589828:ERL589828"/>
    <mergeCell ref="FAO589828:FAR589828"/>
    <mergeCell ref="FAS589828:FAU589828"/>
    <mergeCell ref="FAV589828:FAX589828"/>
    <mergeCell ref="FAY589828:FBC589828"/>
    <mergeCell ref="FBD589828:FBH589828"/>
    <mergeCell ref="FKK589828:FKN589828"/>
    <mergeCell ref="FKO589828:FKQ589828"/>
    <mergeCell ref="FKR589828:FKT589828"/>
    <mergeCell ref="FKU589828:FKY589828"/>
    <mergeCell ref="FKZ589828:FLD589828"/>
    <mergeCell ref="FUG589828:FUJ589828"/>
    <mergeCell ref="FUK589828:FUM589828"/>
    <mergeCell ref="FUN589828:FUP589828"/>
    <mergeCell ref="FUQ589828:FUU589828"/>
    <mergeCell ref="FUV589828:FUZ589828"/>
    <mergeCell ref="GEC589828:GEF589828"/>
    <mergeCell ref="GEG589828:GEI589828"/>
    <mergeCell ref="GEJ589828:GEL589828"/>
    <mergeCell ref="GEM589828:GEQ589828"/>
    <mergeCell ref="GER589828:GEV589828"/>
    <mergeCell ref="GNY589828:GOB589828"/>
    <mergeCell ref="GOC589828:GOE589828"/>
    <mergeCell ref="GOF589828:GOH589828"/>
    <mergeCell ref="GOI589828:GOM589828"/>
    <mergeCell ref="GON589828:GOR589828"/>
    <mergeCell ref="GXU589828:GXX589828"/>
    <mergeCell ref="GXY589828:GYA589828"/>
    <mergeCell ref="GYB589828:GYD589828"/>
    <mergeCell ref="GYE589828:GYI589828"/>
    <mergeCell ref="GYJ589828:GYN589828"/>
    <mergeCell ref="HHQ589828:HHT589828"/>
    <mergeCell ref="HHU589828:HHW589828"/>
    <mergeCell ref="HHX589828:HHZ589828"/>
    <mergeCell ref="HIA589828:HIE589828"/>
    <mergeCell ref="HIF589828:HIJ589828"/>
    <mergeCell ref="HRM589828:HRP589828"/>
    <mergeCell ref="HRQ589828:HRS589828"/>
    <mergeCell ref="HRT589828:HRV589828"/>
    <mergeCell ref="HRW589828:HSA589828"/>
    <mergeCell ref="HSB589828:HSF589828"/>
    <mergeCell ref="IBI589828:IBL589828"/>
    <mergeCell ref="IBM589828:IBO589828"/>
    <mergeCell ref="IBP589828:IBR589828"/>
    <mergeCell ref="IBS589828:IBW589828"/>
    <mergeCell ref="IBX589828:ICB589828"/>
    <mergeCell ref="ILE589828:ILH589828"/>
    <mergeCell ref="ILI589828:ILK589828"/>
    <mergeCell ref="ILL589828:ILN589828"/>
    <mergeCell ref="ILO589828:ILS589828"/>
    <mergeCell ref="ILT589828:ILX589828"/>
    <mergeCell ref="IVA589828:IVD589828"/>
    <mergeCell ref="IVE589828:IVG589828"/>
    <mergeCell ref="IVH589828:IVJ589828"/>
    <mergeCell ref="IVK589828:IVO589828"/>
    <mergeCell ref="IVP589828:IVT589828"/>
    <mergeCell ref="JEW589828:JEZ589828"/>
    <mergeCell ref="JFA589828:JFC589828"/>
    <mergeCell ref="JFD589828:JFF589828"/>
    <mergeCell ref="JFG589828:JFK589828"/>
    <mergeCell ref="JFL589828:JFP589828"/>
    <mergeCell ref="JOS589828:JOV589828"/>
    <mergeCell ref="JOW589828:JOY589828"/>
    <mergeCell ref="JOZ589828:JPB589828"/>
    <mergeCell ref="JPC589828:JPG589828"/>
    <mergeCell ref="JPH589828:JPL589828"/>
    <mergeCell ref="JYO589828:JYR589828"/>
    <mergeCell ref="JYS589828:JYU589828"/>
    <mergeCell ref="JYV589828:JYX589828"/>
    <mergeCell ref="JYY589828:JZC589828"/>
    <mergeCell ref="JZD589828:JZH589828"/>
    <mergeCell ref="KIK589828:KIN589828"/>
    <mergeCell ref="KIO589828:KIQ589828"/>
    <mergeCell ref="KIR589828:KIT589828"/>
    <mergeCell ref="KIU589828:KIY589828"/>
    <mergeCell ref="KIZ589828:KJD589828"/>
    <mergeCell ref="KSG589828:KSJ589828"/>
    <mergeCell ref="KSK589828:KSM589828"/>
    <mergeCell ref="KSN589828:KSP589828"/>
    <mergeCell ref="KSQ589828:KSU589828"/>
    <mergeCell ref="KSV589828:KSZ589828"/>
    <mergeCell ref="LCC589828:LCF589828"/>
    <mergeCell ref="LCG589828:LCI589828"/>
    <mergeCell ref="LCJ589828:LCL589828"/>
    <mergeCell ref="LCM589828:LCQ589828"/>
    <mergeCell ref="LCR589828:LCV589828"/>
    <mergeCell ref="LLY589828:LMB589828"/>
    <mergeCell ref="LMC589828:LME589828"/>
    <mergeCell ref="LMF589828:LMH589828"/>
    <mergeCell ref="LMI589828:LMM589828"/>
    <mergeCell ref="LMN589828:LMR589828"/>
    <mergeCell ref="LVU589828:LVX589828"/>
    <mergeCell ref="LVY589828:LWA589828"/>
    <mergeCell ref="LWB589828:LWD589828"/>
    <mergeCell ref="LWE589828:LWI589828"/>
    <mergeCell ref="LWJ589828:LWN589828"/>
    <mergeCell ref="MFQ589828:MFT589828"/>
    <mergeCell ref="MFU589828:MFW589828"/>
    <mergeCell ref="MFX589828:MFZ589828"/>
    <mergeCell ref="MGA589828:MGE589828"/>
    <mergeCell ref="MGF589828:MGJ589828"/>
    <mergeCell ref="MPM589828:MPP589828"/>
    <mergeCell ref="MPQ589828:MPS589828"/>
    <mergeCell ref="MPT589828:MPV589828"/>
    <mergeCell ref="MPW589828:MQA589828"/>
    <mergeCell ref="MQB589828:MQF589828"/>
    <mergeCell ref="MZI589828:MZL589828"/>
    <mergeCell ref="MZM589828:MZO589828"/>
    <mergeCell ref="MZP589828:MZR589828"/>
    <mergeCell ref="MZS589828:MZW589828"/>
    <mergeCell ref="MZX589828:NAB589828"/>
    <mergeCell ref="NJE589828:NJH589828"/>
    <mergeCell ref="NJI589828:NJK589828"/>
    <mergeCell ref="NJL589828:NJN589828"/>
    <mergeCell ref="NJO589828:NJS589828"/>
    <mergeCell ref="NJT589828:NJX589828"/>
    <mergeCell ref="NTA589828:NTD589828"/>
    <mergeCell ref="NTE589828:NTG589828"/>
    <mergeCell ref="NTH589828:NTJ589828"/>
    <mergeCell ref="NTK589828:NTO589828"/>
    <mergeCell ref="NTP589828:NTT589828"/>
    <mergeCell ref="OCW589828:OCZ589828"/>
    <mergeCell ref="ODA589828:ODC589828"/>
    <mergeCell ref="ODD589828:ODF589828"/>
    <mergeCell ref="ODG589828:ODK589828"/>
    <mergeCell ref="ODL589828:ODP589828"/>
    <mergeCell ref="OMS589828:OMV589828"/>
    <mergeCell ref="OMW589828:OMY589828"/>
    <mergeCell ref="OMZ589828:ONB589828"/>
    <mergeCell ref="ONC589828:ONG589828"/>
    <mergeCell ref="ONH589828:ONL589828"/>
    <mergeCell ref="OWO589828:OWR589828"/>
    <mergeCell ref="OWS589828:OWU589828"/>
    <mergeCell ref="OWV589828:OWX589828"/>
    <mergeCell ref="OWY589828:OXC589828"/>
    <mergeCell ref="OXD589828:OXH589828"/>
    <mergeCell ref="PGK589828:PGN589828"/>
    <mergeCell ref="PGO589828:PGQ589828"/>
    <mergeCell ref="PGR589828:PGT589828"/>
    <mergeCell ref="PGU589828:PGY589828"/>
    <mergeCell ref="PGZ589828:PHD589828"/>
    <mergeCell ref="PQG589828:PQJ589828"/>
    <mergeCell ref="PQK589828:PQM589828"/>
    <mergeCell ref="PQN589828:PQP589828"/>
    <mergeCell ref="PQQ589828:PQU589828"/>
    <mergeCell ref="PQV589828:PQZ589828"/>
    <mergeCell ref="QAC589828:QAF589828"/>
    <mergeCell ref="QAG589828:QAI589828"/>
    <mergeCell ref="QAJ589828:QAL589828"/>
    <mergeCell ref="QAM589828:QAQ589828"/>
    <mergeCell ref="QAR589828:QAV589828"/>
    <mergeCell ref="QJY589828:QKB589828"/>
    <mergeCell ref="QKC589828:QKE589828"/>
    <mergeCell ref="QKF589828:QKH589828"/>
    <mergeCell ref="QKI589828:QKM589828"/>
    <mergeCell ref="QKN589828:QKR589828"/>
    <mergeCell ref="QTU589828:QTX589828"/>
    <mergeCell ref="QTY589828:QUA589828"/>
    <mergeCell ref="QUB589828:QUD589828"/>
    <mergeCell ref="QUE589828:QUI589828"/>
    <mergeCell ref="QUJ589828:QUN589828"/>
    <mergeCell ref="RDQ589828:RDT589828"/>
    <mergeCell ref="RDU589828:RDW589828"/>
    <mergeCell ref="RDX589828:RDZ589828"/>
    <mergeCell ref="REA589828:REE589828"/>
    <mergeCell ref="REF589828:REJ589828"/>
    <mergeCell ref="RNM589828:RNP589828"/>
    <mergeCell ref="RNQ589828:RNS589828"/>
    <mergeCell ref="RNT589828:RNV589828"/>
    <mergeCell ref="RNW589828:ROA589828"/>
    <mergeCell ref="ROB589828:ROF589828"/>
    <mergeCell ref="RXI589828:RXL589828"/>
    <mergeCell ref="RXM589828:RXO589828"/>
    <mergeCell ref="RXP589828:RXR589828"/>
    <mergeCell ref="RXS589828:RXW589828"/>
    <mergeCell ref="RXX589828:RYB589828"/>
    <mergeCell ref="SHE589828:SHH589828"/>
    <mergeCell ref="SHI589828:SHK589828"/>
    <mergeCell ref="SHL589828:SHN589828"/>
    <mergeCell ref="SHO589828:SHS589828"/>
    <mergeCell ref="SHT589828:SHX589828"/>
    <mergeCell ref="SRA589828:SRD589828"/>
    <mergeCell ref="SRE589828:SRG589828"/>
    <mergeCell ref="SRH589828:SRJ589828"/>
    <mergeCell ref="SRK589828:SRO589828"/>
    <mergeCell ref="SRP589828:SRT589828"/>
    <mergeCell ref="TAW589828:TAZ589828"/>
    <mergeCell ref="TBA589828:TBC589828"/>
    <mergeCell ref="TBD589828:TBF589828"/>
    <mergeCell ref="TBG589828:TBK589828"/>
    <mergeCell ref="TBL589828:TBP589828"/>
    <mergeCell ref="TKS589828:TKV589828"/>
    <mergeCell ref="TKW589828:TKY589828"/>
    <mergeCell ref="TKZ589828:TLB589828"/>
    <mergeCell ref="TLC589828:TLG589828"/>
    <mergeCell ref="TLH589828:TLL589828"/>
    <mergeCell ref="TUO589828:TUR589828"/>
    <mergeCell ref="TUS589828:TUU589828"/>
    <mergeCell ref="TUV589828:TUX589828"/>
    <mergeCell ref="TUY589828:TVC589828"/>
    <mergeCell ref="TVD589828:TVH589828"/>
    <mergeCell ref="UEK589828:UEN589828"/>
    <mergeCell ref="UEO589828:UEQ589828"/>
    <mergeCell ref="UER589828:UET589828"/>
    <mergeCell ref="UEU589828:UEY589828"/>
    <mergeCell ref="UEZ589828:UFD589828"/>
    <mergeCell ref="UOG589828:UOJ589828"/>
    <mergeCell ref="UOK589828:UOM589828"/>
    <mergeCell ref="UON589828:UOP589828"/>
    <mergeCell ref="UOQ589828:UOU589828"/>
    <mergeCell ref="UOV589828:UOZ589828"/>
    <mergeCell ref="UYC589828:UYF589828"/>
    <mergeCell ref="UYG589828:UYI589828"/>
    <mergeCell ref="UYJ589828:UYL589828"/>
    <mergeCell ref="UYM589828:UYQ589828"/>
    <mergeCell ref="UYR589828:UYV589828"/>
    <mergeCell ref="VHY589828:VIB589828"/>
    <mergeCell ref="VIC589828:VIE589828"/>
    <mergeCell ref="VIF589828:VIH589828"/>
    <mergeCell ref="VII589828:VIM589828"/>
    <mergeCell ref="VIN589828:VIR589828"/>
    <mergeCell ref="VRU589828:VRX589828"/>
    <mergeCell ref="VRY589828:VSA589828"/>
    <mergeCell ref="VSB589828:VSD589828"/>
    <mergeCell ref="VSE589828:VSI589828"/>
    <mergeCell ref="VSJ589828:VSN589828"/>
    <mergeCell ref="WBQ589828:WBT589828"/>
    <mergeCell ref="WBU589828:WBW589828"/>
    <mergeCell ref="WBX589828:WBZ589828"/>
    <mergeCell ref="WCA589828:WCE589828"/>
    <mergeCell ref="WCF589828:WCJ589828"/>
    <mergeCell ref="WLM589828:WLP589828"/>
    <mergeCell ref="WLQ589828:WLS589828"/>
    <mergeCell ref="WLT589828:WLV589828"/>
    <mergeCell ref="WLW589828:WMA589828"/>
    <mergeCell ref="WMB589828:WMF589828"/>
    <mergeCell ref="WVI589828:WVL589828"/>
    <mergeCell ref="WVM589828:WVO589828"/>
    <mergeCell ref="WVP589828:WVR589828"/>
    <mergeCell ref="WVS589828:WVW589828"/>
    <mergeCell ref="WVX589828:WWB589828"/>
    <mergeCell ref="R589829:T589829"/>
    <mergeCell ref="JN589829:JP589829"/>
    <mergeCell ref="TJ589829:TL589829"/>
    <mergeCell ref="ADF589829:ADH589829"/>
    <mergeCell ref="ANB589829:AND589829"/>
    <mergeCell ref="AWX589829:AWZ589829"/>
    <mergeCell ref="BGT589829:BGV589829"/>
    <mergeCell ref="BQP589829:BQR589829"/>
    <mergeCell ref="CAL589829:CAN589829"/>
    <mergeCell ref="CKH589829:CKJ589829"/>
    <mergeCell ref="CUD589829:CUF589829"/>
    <mergeCell ref="DDZ589829:DEB589829"/>
    <mergeCell ref="DNV589829:DNX589829"/>
    <mergeCell ref="DXR589829:DXT589829"/>
    <mergeCell ref="EHN589829:EHP589829"/>
    <mergeCell ref="ERJ589829:ERL589829"/>
    <mergeCell ref="FBF589829:FBH589829"/>
    <mergeCell ref="FLB589829:FLD589829"/>
    <mergeCell ref="FUX589829:FUZ589829"/>
    <mergeCell ref="GET589829:GEV589829"/>
    <mergeCell ref="GOP589829:GOR589829"/>
    <mergeCell ref="GYL589829:GYN589829"/>
    <mergeCell ref="HIH589829:HIJ589829"/>
    <mergeCell ref="HSD589829:HSF589829"/>
    <mergeCell ref="IBZ589829:ICB589829"/>
    <mergeCell ref="ILV589829:ILX589829"/>
    <mergeCell ref="IVR589829:IVT589829"/>
    <mergeCell ref="JFN589829:JFP589829"/>
    <mergeCell ref="JPJ589829:JPL589829"/>
    <mergeCell ref="JZF589829:JZH589829"/>
    <mergeCell ref="KJB589829:KJD589829"/>
    <mergeCell ref="KSX589829:KSZ589829"/>
    <mergeCell ref="LCT589829:LCV589829"/>
    <mergeCell ref="LMP589829:LMR589829"/>
    <mergeCell ref="LWL589829:LWN589829"/>
    <mergeCell ref="MGH589829:MGJ589829"/>
    <mergeCell ref="MQD589829:MQF589829"/>
    <mergeCell ref="MZZ589829:NAB589829"/>
    <mergeCell ref="NJV589829:NJX589829"/>
    <mergeCell ref="NTR589829:NTT589829"/>
    <mergeCell ref="ODN589829:ODP589829"/>
    <mergeCell ref="ONJ589829:ONL589829"/>
    <mergeCell ref="OXF589829:OXH589829"/>
    <mergeCell ref="PHB589829:PHD589829"/>
    <mergeCell ref="PQX589829:PQZ589829"/>
    <mergeCell ref="QAT589829:QAV589829"/>
    <mergeCell ref="QKP589829:QKR589829"/>
    <mergeCell ref="QUL589829:QUN589829"/>
    <mergeCell ref="REH589829:REJ589829"/>
    <mergeCell ref="ROD589829:ROF589829"/>
    <mergeCell ref="RXZ589829:RYB589829"/>
    <mergeCell ref="SHV589829:SHX589829"/>
    <mergeCell ref="SRR589829:SRT589829"/>
    <mergeCell ref="TBN589829:TBP589829"/>
    <mergeCell ref="TLJ589829:TLL589829"/>
    <mergeCell ref="TVF589829:TVH589829"/>
    <mergeCell ref="UFB589829:UFD589829"/>
    <mergeCell ref="UOX589829:UOZ589829"/>
    <mergeCell ref="UYT589829:UYV589829"/>
    <mergeCell ref="VIP589829:VIR589829"/>
    <mergeCell ref="VSL589829:VSN589829"/>
    <mergeCell ref="WCH589829:WCJ589829"/>
    <mergeCell ref="WMD589829:WMF589829"/>
    <mergeCell ref="WVZ589829:WWB589829"/>
    <mergeCell ref="A589834:C589834"/>
    <mergeCell ref="IW589834:IY589834"/>
    <mergeCell ref="SS589834:SU589834"/>
    <mergeCell ref="ACO589834:ACQ589834"/>
    <mergeCell ref="AMK589834:AMM589834"/>
    <mergeCell ref="AWG589834:AWI589834"/>
    <mergeCell ref="BGC589834:BGE589834"/>
    <mergeCell ref="BPY589834:BQA589834"/>
    <mergeCell ref="BZU589834:BZW589834"/>
    <mergeCell ref="CJQ589834:CJS589834"/>
    <mergeCell ref="CTM589834:CTO589834"/>
    <mergeCell ref="DDI589834:DDK589834"/>
    <mergeCell ref="DNE589834:DNG589834"/>
    <mergeCell ref="DXA589834:DXC589834"/>
    <mergeCell ref="EGW589834:EGY589834"/>
    <mergeCell ref="EQS589834:EQU589834"/>
    <mergeCell ref="FAO589834:FAQ589834"/>
    <mergeCell ref="FKK589834:FKM589834"/>
    <mergeCell ref="FUG589834:FUI589834"/>
    <mergeCell ref="GEC589834:GEE589834"/>
    <mergeCell ref="GNY589834:GOA589834"/>
    <mergeCell ref="GXU589834:GXW589834"/>
    <mergeCell ref="HHQ589834:HHS589834"/>
    <mergeCell ref="HRM589834:HRO589834"/>
    <mergeCell ref="IBI589834:IBK589834"/>
    <mergeCell ref="ILE589834:ILG589834"/>
    <mergeCell ref="IVA589834:IVC589834"/>
    <mergeCell ref="JEW589834:JEY589834"/>
    <mergeCell ref="JOS589834:JOU589834"/>
    <mergeCell ref="JYO589834:JYQ589834"/>
    <mergeCell ref="KIK589834:KIM589834"/>
    <mergeCell ref="KSG589834:KSI589834"/>
    <mergeCell ref="LCC589834:LCE589834"/>
    <mergeCell ref="LLY589834:LMA589834"/>
    <mergeCell ref="LVU589834:LVW589834"/>
    <mergeCell ref="MFQ589834:MFS589834"/>
    <mergeCell ref="MPM589834:MPO589834"/>
    <mergeCell ref="MZI589834:MZK589834"/>
    <mergeCell ref="NJE589834:NJG589834"/>
    <mergeCell ref="NTA589834:NTC589834"/>
    <mergeCell ref="OCW589834:OCY589834"/>
    <mergeCell ref="OMS589834:OMU589834"/>
    <mergeCell ref="OWO589834:OWQ589834"/>
    <mergeCell ref="PGK589834:PGM589834"/>
    <mergeCell ref="PQG589834:PQI589834"/>
    <mergeCell ref="QAC589834:QAE589834"/>
    <mergeCell ref="QJY589834:QKA589834"/>
    <mergeCell ref="QTU589834:QTW589834"/>
    <mergeCell ref="RDQ589834:RDS589834"/>
    <mergeCell ref="RNM589834:RNO589834"/>
    <mergeCell ref="RXI589834:RXK589834"/>
    <mergeCell ref="SHE589834:SHG589834"/>
    <mergeCell ref="SRA589834:SRC589834"/>
    <mergeCell ref="TAW589834:TAY589834"/>
    <mergeCell ref="TKS589834:TKU589834"/>
    <mergeCell ref="TUO589834:TUQ589834"/>
    <mergeCell ref="UEK589834:UEM589834"/>
    <mergeCell ref="UOG589834:UOI589834"/>
    <mergeCell ref="UYC589834:UYE589834"/>
    <mergeCell ref="VHY589834:VIA589834"/>
    <mergeCell ref="VRU589834:VRW589834"/>
    <mergeCell ref="WBQ589834:WBS589834"/>
    <mergeCell ref="WLM589834:WLO589834"/>
    <mergeCell ref="WVI589834:WVK589834"/>
    <mergeCell ref="A589835:P589835"/>
    <mergeCell ref="IW589835:JL589835"/>
    <mergeCell ref="SS589835:TH589835"/>
    <mergeCell ref="ACO589835:ADD589835"/>
    <mergeCell ref="AMK589835:AMZ589835"/>
    <mergeCell ref="AWG589835:AWV589835"/>
    <mergeCell ref="BGC589835:BGR589835"/>
    <mergeCell ref="BPY589835:BQN589835"/>
    <mergeCell ref="BZU589835:CAJ589835"/>
    <mergeCell ref="CJQ589835:CKF589835"/>
    <mergeCell ref="CTM589835:CUB589835"/>
    <mergeCell ref="DDI589835:DDX589835"/>
    <mergeCell ref="DNE589835:DNT589835"/>
    <mergeCell ref="DXA589835:DXP589835"/>
    <mergeCell ref="EGW589835:EHL589835"/>
    <mergeCell ref="EQS589835:ERH589835"/>
    <mergeCell ref="FAO589835:FBD589835"/>
    <mergeCell ref="FKK589835:FKZ589835"/>
    <mergeCell ref="FUG589835:FUV589835"/>
    <mergeCell ref="GEC589835:GER589835"/>
    <mergeCell ref="GNY589835:GON589835"/>
    <mergeCell ref="GXU589835:GYJ589835"/>
    <mergeCell ref="HHQ589835:HIF589835"/>
    <mergeCell ref="HRM589835:HSB589835"/>
    <mergeCell ref="IBI589835:IBX589835"/>
    <mergeCell ref="ILE589835:ILT589835"/>
    <mergeCell ref="IVA589835:IVP589835"/>
    <mergeCell ref="JEW589835:JFL589835"/>
    <mergeCell ref="JOS589835:JPH589835"/>
    <mergeCell ref="JYO589835:JZD589835"/>
    <mergeCell ref="KIK589835:KIZ589835"/>
    <mergeCell ref="KSG589835:KSV589835"/>
    <mergeCell ref="LCC589835:LCR589835"/>
    <mergeCell ref="LLY589835:LMN589835"/>
    <mergeCell ref="LVU589835:LWJ589835"/>
    <mergeCell ref="MFQ589835:MGF589835"/>
    <mergeCell ref="MPM589835:MQB589835"/>
    <mergeCell ref="MZI589835:MZX589835"/>
    <mergeCell ref="NJE589835:NJT589835"/>
    <mergeCell ref="NTA589835:NTP589835"/>
    <mergeCell ref="OCW589835:ODL589835"/>
    <mergeCell ref="OMS589835:ONH589835"/>
    <mergeCell ref="OWO589835:OXD589835"/>
    <mergeCell ref="PGK589835:PGZ589835"/>
    <mergeCell ref="PQG589835:PQV589835"/>
    <mergeCell ref="QAC589835:QAR589835"/>
    <mergeCell ref="QJY589835:QKN589835"/>
    <mergeCell ref="QTU589835:QUJ589835"/>
    <mergeCell ref="RDQ589835:REF589835"/>
    <mergeCell ref="RNM589835:ROB589835"/>
    <mergeCell ref="RXI589835:RXX589835"/>
    <mergeCell ref="SHE589835:SHT589835"/>
    <mergeCell ref="SRA589835:SRP589835"/>
    <mergeCell ref="TAW589835:TBL589835"/>
    <mergeCell ref="TKS589835:TLH589835"/>
    <mergeCell ref="TUO589835:TVD589835"/>
    <mergeCell ref="UEK589835:UEZ589835"/>
    <mergeCell ref="UOG589835:UOV589835"/>
    <mergeCell ref="UYC589835:UYR589835"/>
    <mergeCell ref="VHY589835:VIN589835"/>
    <mergeCell ref="VRU589835:VSJ589835"/>
    <mergeCell ref="WBQ589835:WCF589835"/>
    <mergeCell ref="WLM589835:WMB589835"/>
    <mergeCell ref="WVI589835:WVX589835"/>
    <mergeCell ref="A655361:T655361"/>
    <mergeCell ref="IW655361:JP655361"/>
    <mergeCell ref="SS655361:TL655361"/>
    <mergeCell ref="ACO655361:ADH655361"/>
    <mergeCell ref="AMK655361:AND655361"/>
    <mergeCell ref="AWG655361:AWZ655361"/>
    <mergeCell ref="BGC655361:BGV655361"/>
    <mergeCell ref="BPY655361:BQR655361"/>
    <mergeCell ref="BZU655361:CAN655361"/>
    <mergeCell ref="CJQ655361:CKJ655361"/>
    <mergeCell ref="CTM655361:CUF655361"/>
    <mergeCell ref="DDI655361:DEB655361"/>
    <mergeCell ref="DNE655361:DNX655361"/>
    <mergeCell ref="DXA655361:DXT655361"/>
    <mergeCell ref="EGW655361:EHP655361"/>
    <mergeCell ref="EQS655361:ERL655361"/>
    <mergeCell ref="FAO655361:FBH655361"/>
    <mergeCell ref="FKK655361:FLD655361"/>
    <mergeCell ref="FUG655361:FUZ655361"/>
    <mergeCell ref="GEC655361:GEV655361"/>
    <mergeCell ref="GNY655361:GOR655361"/>
    <mergeCell ref="GXU655361:GYN655361"/>
    <mergeCell ref="HHQ655361:HIJ655361"/>
    <mergeCell ref="HRM655361:HSF655361"/>
    <mergeCell ref="IBI655361:ICB655361"/>
    <mergeCell ref="ILE655361:ILX655361"/>
    <mergeCell ref="IVA655361:IVT655361"/>
    <mergeCell ref="JEW655361:JFP655361"/>
    <mergeCell ref="JOS655361:JPL655361"/>
    <mergeCell ref="JYO655361:JZH655361"/>
    <mergeCell ref="KIK655361:KJD655361"/>
    <mergeCell ref="KSG655361:KSZ655361"/>
    <mergeCell ref="LCC655361:LCV655361"/>
    <mergeCell ref="LLY655361:LMR655361"/>
    <mergeCell ref="LVU655361:LWN655361"/>
    <mergeCell ref="MFQ655361:MGJ655361"/>
    <mergeCell ref="MPM655361:MQF655361"/>
    <mergeCell ref="MZI655361:NAB655361"/>
    <mergeCell ref="NJE655361:NJX655361"/>
    <mergeCell ref="NTA655361:NTT655361"/>
    <mergeCell ref="OCW655361:ODP655361"/>
    <mergeCell ref="OMS655361:ONL655361"/>
    <mergeCell ref="OWO655361:OXH655361"/>
    <mergeCell ref="PGK655361:PHD655361"/>
    <mergeCell ref="PQG655361:PQZ655361"/>
    <mergeCell ref="QAC655361:QAV655361"/>
    <mergeCell ref="QJY655361:QKR655361"/>
    <mergeCell ref="QTU655361:QUN655361"/>
    <mergeCell ref="RDQ655361:REJ655361"/>
    <mergeCell ref="RNM655361:ROF655361"/>
    <mergeCell ref="RXI655361:RYB655361"/>
    <mergeCell ref="SHE655361:SHX655361"/>
    <mergeCell ref="SRA655361:SRT655361"/>
    <mergeCell ref="TAW655361:TBP655361"/>
    <mergeCell ref="TKS655361:TLL655361"/>
    <mergeCell ref="TUO655361:TVH655361"/>
    <mergeCell ref="UEK655361:UFD655361"/>
    <mergeCell ref="UOG655361:UOZ655361"/>
    <mergeCell ref="UYC655361:UYV655361"/>
    <mergeCell ref="VHY655361:VIR655361"/>
    <mergeCell ref="VRU655361:VSN655361"/>
    <mergeCell ref="WBQ655361:WCJ655361"/>
    <mergeCell ref="WLM655361:WMF655361"/>
    <mergeCell ref="WVI655361:WWB655361"/>
    <mergeCell ref="A655363:D655363"/>
    <mergeCell ref="IW655363:IZ655363"/>
    <mergeCell ref="SS655363:SV655363"/>
    <mergeCell ref="ACO655363:ACR655363"/>
    <mergeCell ref="AMK655363:AMN655363"/>
    <mergeCell ref="AWG655363:AWJ655363"/>
    <mergeCell ref="BGC655363:BGF655363"/>
    <mergeCell ref="BPY655363:BQB655363"/>
    <mergeCell ref="BZU655363:BZX655363"/>
    <mergeCell ref="CJQ655363:CJT655363"/>
    <mergeCell ref="CTM655363:CTP655363"/>
    <mergeCell ref="DDI655363:DDL655363"/>
    <mergeCell ref="DNE655363:DNH655363"/>
    <mergeCell ref="DXA655363:DXD655363"/>
    <mergeCell ref="EGW655363:EGZ655363"/>
    <mergeCell ref="EQS655363:EQV655363"/>
    <mergeCell ref="FAO655363:FAR655363"/>
    <mergeCell ref="FKK655363:FKN655363"/>
    <mergeCell ref="FUG655363:FUJ655363"/>
    <mergeCell ref="GEC655363:GEF655363"/>
    <mergeCell ref="GNY655363:GOB655363"/>
    <mergeCell ref="GXU655363:GXX655363"/>
    <mergeCell ref="HHQ655363:HHT655363"/>
    <mergeCell ref="HRM655363:HRP655363"/>
    <mergeCell ref="IBI655363:IBL655363"/>
    <mergeCell ref="ILE655363:ILH655363"/>
    <mergeCell ref="IVA655363:IVD655363"/>
    <mergeCell ref="JEW655363:JEZ655363"/>
    <mergeCell ref="JOS655363:JOV655363"/>
    <mergeCell ref="JYO655363:JYR655363"/>
    <mergeCell ref="KIK655363:KIN655363"/>
    <mergeCell ref="KSG655363:KSJ655363"/>
    <mergeCell ref="LCC655363:LCF655363"/>
    <mergeCell ref="LLY655363:LMB655363"/>
    <mergeCell ref="LVU655363:LVX655363"/>
    <mergeCell ref="MFQ655363:MFT655363"/>
    <mergeCell ref="MPM655363:MPP655363"/>
    <mergeCell ref="MZI655363:MZL655363"/>
    <mergeCell ref="NJE655363:NJH655363"/>
    <mergeCell ref="NTA655363:NTD655363"/>
    <mergeCell ref="OCW655363:OCZ655363"/>
    <mergeCell ref="OMS655363:OMV655363"/>
    <mergeCell ref="OWO655363:OWR655363"/>
    <mergeCell ref="PGK655363:PGN655363"/>
    <mergeCell ref="PQG655363:PQJ655363"/>
    <mergeCell ref="QAC655363:QAF655363"/>
    <mergeCell ref="QJY655363:QKB655363"/>
    <mergeCell ref="QTU655363:QTX655363"/>
    <mergeCell ref="RDQ655363:RDT655363"/>
    <mergeCell ref="RNM655363:RNP655363"/>
    <mergeCell ref="RXI655363:RXL655363"/>
    <mergeCell ref="SHE655363:SHH655363"/>
    <mergeCell ref="SRA655363:SRD655363"/>
    <mergeCell ref="TAW655363:TAZ655363"/>
    <mergeCell ref="TKS655363:TKV655363"/>
    <mergeCell ref="TUO655363:TUR655363"/>
    <mergeCell ref="UEK655363:UEN655363"/>
    <mergeCell ref="UOG655363:UOJ655363"/>
    <mergeCell ref="UYC655363:UYF655363"/>
    <mergeCell ref="VHY655363:VIB655363"/>
    <mergeCell ref="VRU655363:VRX655363"/>
    <mergeCell ref="WBQ655363:WBT655363"/>
    <mergeCell ref="WLM655363:WLP655363"/>
    <mergeCell ref="WVI655363:WVL655363"/>
    <mergeCell ref="A655364:D655364"/>
    <mergeCell ref="E655364:G655364"/>
    <mergeCell ref="H655364:J655364"/>
    <mergeCell ref="K655364:O655364"/>
    <mergeCell ref="P655364:T655364"/>
    <mergeCell ref="IW655364:IZ655364"/>
    <mergeCell ref="JA655364:JC655364"/>
    <mergeCell ref="JD655364:JF655364"/>
    <mergeCell ref="JG655364:JK655364"/>
    <mergeCell ref="JL655364:JP655364"/>
    <mergeCell ref="SS655364:SV655364"/>
    <mergeCell ref="SW655364:SY655364"/>
    <mergeCell ref="SZ655364:TB655364"/>
    <mergeCell ref="TC655364:TG655364"/>
    <mergeCell ref="TH655364:TL655364"/>
    <mergeCell ref="ACO655364:ACR655364"/>
    <mergeCell ref="ACS655364:ACU655364"/>
    <mergeCell ref="ACV655364:ACX655364"/>
    <mergeCell ref="ACY655364:ADC655364"/>
    <mergeCell ref="ADD655364:ADH655364"/>
    <mergeCell ref="AMK655364:AMN655364"/>
    <mergeCell ref="AMO655364:AMQ655364"/>
    <mergeCell ref="AMR655364:AMT655364"/>
    <mergeCell ref="AMU655364:AMY655364"/>
    <mergeCell ref="AMZ655364:AND655364"/>
    <mergeCell ref="AWG655364:AWJ655364"/>
    <mergeCell ref="AWK655364:AWM655364"/>
    <mergeCell ref="AWN655364:AWP655364"/>
    <mergeCell ref="AWQ655364:AWU655364"/>
    <mergeCell ref="AWV655364:AWZ655364"/>
    <mergeCell ref="BGC655364:BGF655364"/>
    <mergeCell ref="BGG655364:BGI655364"/>
    <mergeCell ref="BGJ655364:BGL655364"/>
    <mergeCell ref="BGM655364:BGQ655364"/>
    <mergeCell ref="BGR655364:BGV655364"/>
    <mergeCell ref="BPY655364:BQB655364"/>
    <mergeCell ref="BQC655364:BQE655364"/>
    <mergeCell ref="BQF655364:BQH655364"/>
    <mergeCell ref="BQI655364:BQM655364"/>
    <mergeCell ref="BQN655364:BQR655364"/>
    <mergeCell ref="BZU655364:BZX655364"/>
    <mergeCell ref="BZY655364:CAA655364"/>
    <mergeCell ref="CAB655364:CAD655364"/>
    <mergeCell ref="CAE655364:CAI655364"/>
    <mergeCell ref="CAJ655364:CAN655364"/>
    <mergeCell ref="CJQ655364:CJT655364"/>
    <mergeCell ref="CJU655364:CJW655364"/>
    <mergeCell ref="CJX655364:CJZ655364"/>
    <mergeCell ref="CKA655364:CKE655364"/>
    <mergeCell ref="CKF655364:CKJ655364"/>
    <mergeCell ref="CTM655364:CTP655364"/>
    <mergeCell ref="CTQ655364:CTS655364"/>
    <mergeCell ref="CTT655364:CTV655364"/>
    <mergeCell ref="CTW655364:CUA655364"/>
    <mergeCell ref="CUB655364:CUF655364"/>
    <mergeCell ref="DDI655364:DDL655364"/>
    <mergeCell ref="DDM655364:DDO655364"/>
    <mergeCell ref="DDP655364:DDR655364"/>
    <mergeCell ref="DDS655364:DDW655364"/>
    <mergeCell ref="DDX655364:DEB655364"/>
    <mergeCell ref="DNE655364:DNH655364"/>
    <mergeCell ref="DNI655364:DNK655364"/>
    <mergeCell ref="DNL655364:DNN655364"/>
    <mergeCell ref="DNO655364:DNS655364"/>
    <mergeCell ref="DNT655364:DNX655364"/>
    <mergeCell ref="DXA655364:DXD655364"/>
    <mergeCell ref="DXE655364:DXG655364"/>
    <mergeCell ref="DXH655364:DXJ655364"/>
    <mergeCell ref="DXK655364:DXO655364"/>
    <mergeCell ref="DXP655364:DXT655364"/>
    <mergeCell ref="EGW655364:EGZ655364"/>
    <mergeCell ref="EHA655364:EHC655364"/>
    <mergeCell ref="EHD655364:EHF655364"/>
    <mergeCell ref="EHG655364:EHK655364"/>
    <mergeCell ref="EHL655364:EHP655364"/>
    <mergeCell ref="EQS655364:EQV655364"/>
    <mergeCell ref="EQW655364:EQY655364"/>
    <mergeCell ref="EQZ655364:ERB655364"/>
    <mergeCell ref="ERC655364:ERG655364"/>
    <mergeCell ref="ERH655364:ERL655364"/>
    <mergeCell ref="FAO655364:FAR655364"/>
    <mergeCell ref="FAS655364:FAU655364"/>
    <mergeCell ref="FAV655364:FAX655364"/>
    <mergeCell ref="FAY655364:FBC655364"/>
    <mergeCell ref="FBD655364:FBH655364"/>
    <mergeCell ref="FKK655364:FKN655364"/>
    <mergeCell ref="FKO655364:FKQ655364"/>
    <mergeCell ref="FKR655364:FKT655364"/>
    <mergeCell ref="FKU655364:FKY655364"/>
    <mergeCell ref="FKZ655364:FLD655364"/>
    <mergeCell ref="FUG655364:FUJ655364"/>
    <mergeCell ref="FUK655364:FUM655364"/>
    <mergeCell ref="FUN655364:FUP655364"/>
    <mergeCell ref="FUQ655364:FUU655364"/>
    <mergeCell ref="FUV655364:FUZ655364"/>
    <mergeCell ref="GEC655364:GEF655364"/>
    <mergeCell ref="GEG655364:GEI655364"/>
    <mergeCell ref="GEJ655364:GEL655364"/>
    <mergeCell ref="GEM655364:GEQ655364"/>
    <mergeCell ref="GER655364:GEV655364"/>
    <mergeCell ref="GNY655364:GOB655364"/>
    <mergeCell ref="GOC655364:GOE655364"/>
    <mergeCell ref="GOF655364:GOH655364"/>
    <mergeCell ref="GOI655364:GOM655364"/>
    <mergeCell ref="GON655364:GOR655364"/>
    <mergeCell ref="GXU655364:GXX655364"/>
    <mergeCell ref="GXY655364:GYA655364"/>
    <mergeCell ref="GYB655364:GYD655364"/>
    <mergeCell ref="GYE655364:GYI655364"/>
    <mergeCell ref="GYJ655364:GYN655364"/>
    <mergeCell ref="HHQ655364:HHT655364"/>
    <mergeCell ref="HHU655364:HHW655364"/>
    <mergeCell ref="HHX655364:HHZ655364"/>
    <mergeCell ref="HIA655364:HIE655364"/>
    <mergeCell ref="HIF655364:HIJ655364"/>
    <mergeCell ref="HRM655364:HRP655364"/>
    <mergeCell ref="HRQ655364:HRS655364"/>
    <mergeCell ref="HRT655364:HRV655364"/>
    <mergeCell ref="HRW655364:HSA655364"/>
    <mergeCell ref="HSB655364:HSF655364"/>
    <mergeCell ref="IBI655364:IBL655364"/>
    <mergeCell ref="IBM655364:IBO655364"/>
    <mergeCell ref="IBP655364:IBR655364"/>
    <mergeCell ref="IBS655364:IBW655364"/>
    <mergeCell ref="IBX655364:ICB655364"/>
    <mergeCell ref="ILE655364:ILH655364"/>
    <mergeCell ref="ILI655364:ILK655364"/>
    <mergeCell ref="ILL655364:ILN655364"/>
    <mergeCell ref="ILO655364:ILS655364"/>
    <mergeCell ref="ILT655364:ILX655364"/>
    <mergeCell ref="IVA655364:IVD655364"/>
    <mergeCell ref="IVE655364:IVG655364"/>
    <mergeCell ref="IVH655364:IVJ655364"/>
    <mergeCell ref="IVK655364:IVO655364"/>
    <mergeCell ref="IVP655364:IVT655364"/>
    <mergeCell ref="JEW655364:JEZ655364"/>
    <mergeCell ref="JFA655364:JFC655364"/>
    <mergeCell ref="JFD655364:JFF655364"/>
    <mergeCell ref="JFG655364:JFK655364"/>
    <mergeCell ref="JFL655364:JFP655364"/>
    <mergeCell ref="JOS655364:JOV655364"/>
    <mergeCell ref="JOW655364:JOY655364"/>
    <mergeCell ref="JOZ655364:JPB655364"/>
    <mergeCell ref="JPC655364:JPG655364"/>
    <mergeCell ref="JPH655364:JPL655364"/>
    <mergeCell ref="JYO655364:JYR655364"/>
    <mergeCell ref="JYS655364:JYU655364"/>
    <mergeCell ref="JYV655364:JYX655364"/>
    <mergeCell ref="JYY655364:JZC655364"/>
    <mergeCell ref="JZD655364:JZH655364"/>
    <mergeCell ref="KIK655364:KIN655364"/>
    <mergeCell ref="KIO655364:KIQ655364"/>
    <mergeCell ref="KIR655364:KIT655364"/>
    <mergeCell ref="KIU655364:KIY655364"/>
    <mergeCell ref="KIZ655364:KJD655364"/>
    <mergeCell ref="KSG655364:KSJ655364"/>
    <mergeCell ref="KSK655364:KSM655364"/>
    <mergeCell ref="KSN655364:KSP655364"/>
    <mergeCell ref="KSQ655364:KSU655364"/>
    <mergeCell ref="KSV655364:KSZ655364"/>
    <mergeCell ref="LCC655364:LCF655364"/>
    <mergeCell ref="LCG655364:LCI655364"/>
    <mergeCell ref="LCJ655364:LCL655364"/>
    <mergeCell ref="LCM655364:LCQ655364"/>
    <mergeCell ref="LCR655364:LCV655364"/>
    <mergeCell ref="LLY655364:LMB655364"/>
    <mergeCell ref="LMC655364:LME655364"/>
    <mergeCell ref="LMF655364:LMH655364"/>
    <mergeCell ref="LMI655364:LMM655364"/>
    <mergeCell ref="LMN655364:LMR655364"/>
    <mergeCell ref="LVU655364:LVX655364"/>
    <mergeCell ref="LVY655364:LWA655364"/>
    <mergeCell ref="LWB655364:LWD655364"/>
    <mergeCell ref="LWE655364:LWI655364"/>
    <mergeCell ref="LWJ655364:LWN655364"/>
    <mergeCell ref="MFQ655364:MFT655364"/>
    <mergeCell ref="MFU655364:MFW655364"/>
    <mergeCell ref="MFX655364:MFZ655364"/>
    <mergeCell ref="MGA655364:MGE655364"/>
    <mergeCell ref="MGF655364:MGJ655364"/>
    <mergeCell ref="MPM655364:MPP655364"/>
    <mergeCell ref="MPQ655364:MPS655364"/>
    <mergeCell ref="MPT655364:MPV655364"/>
    <mergeCell ref="MPW655364:MQA655364"/>
    <mergeCell ref="MQB655364:MQF655364"/>
    <mergeCell ref="MZI655364:MZL655364"/>
    <mergeCell ref="MZM655364:MZO655364"/>
    <mergeCell ref="MZP655364:MZR655364"/>
    <mergeCell ref="MZS655364:MZW655364"/>
    <mergeCell ref="MZX655364:NAB655364"/>
    <mergeCell ref="NJE655364:NJH655364"/>
    <mergeCell ref="NJI655364:NJK655364"/>
    <mergeCell ref="NJL655364:NJN655364"/>
    <mergeCell ref="NJO655364:NJS655364"/>
    <mergeCell ref="NJT655364:NJX655364"/>
    <mergeCell ref="NTA655364:NTD655364"/>
    <mergeCell ref="NTE655364:NTG655364"/>
    <mergeCell ref="NTH655364:NTJ655364"/>
    <mergeCell ref="NTK655364:NTO655364"/>
    <mergeCell ref="NTP655364:NTT655364"/>
    <mergeCell ref="OCW655364:OCZ655364"/>
    <mergeCell ref="ODA655364:ODC655364"/>
    <mergeCell ref="ODD655364:ODF655364"/>
    <mergeCell ref="ODG655364:ODK655364"/>
    <mergeCell ref="ODL655364:ODP655364"/>
    <mergeCell ref="OMS655364:OMV655364"/>
    <mergeCell ref="OMW655364:OMY655364"/>
    <mergeCell ref="OMZ655364:ONB655364"/>
    <mergeCell ref="ONC655364:ONG655364"/>
    <mergeCell ref="ONH655364:ONL655364"/>
    <mergeCell ref="OWO655364:OWR655364"/>
    <mergeCell ref="OWS655364:OWU655364"/>
    <mergeCell ref="OWV655364:OWX655364"/>
    <mergeCell ref="OWY655364:OXC655364"/>
    <mergeCell ref="OXD655364:OXH655364"/>
    <mergeCell ref="PGK655364:PGN655364"/>
    <mergeCell ref="PGO655364:PGQ655364"/>
    <mergeCell ref="PGR655364:PGT655364"/>
    <mergeCell ref="PGU655364:PGY655364"/>
    <mergeCell ref="PGZ655364:PHD655364"/>
    <mergeCell ref="PQG655364:PQJ655364"/>
    <mergeCell ref="PQK655364:PQM655364"/>
    <mergeCell ref="PQN655364:PQP655364"/>
    <mergeCell ref="PQQ655364:PQU655364"/>
    <mergeCell ref="PQV655364:PQZ655364"/>
    <mergeCell ref="QAC655364:QAF655364"/>
    <mergeCell ref="QAG655364:QAI655364"/>
    <mergeCell ref="QAJ655364:QAL655364"/>
    <mergeCell ref="QAM655364:QAQ655364"/>
    <mergeCell ref="QAR655364:QAV655364"/>
    <mergeCell ref="QJY655364:QKB655364"/>
    <mergeCell ref="QKC655364:QKE655364"/>
    <mergeCell ref="QKF655364:QKH655364"/>
    <mergeCell ref="QKI655364:QKM655364"/>
    <mergeCell ref="QKN655364:QKR655364"/>
    <mergeCell ref="QTU655364:QTX655364"/>
    <mergeCell ref="QTY655364:QUA655364"/>
    <mergeCell ref="QUB655364:QUD655364"/>
    <mergeCell ref="QUE655364:QUI655364"/>
    <mergeCell ref="QUJ655364:QUN655364"/>
    <mergeCell ref="RDQ655364:RDT655364"/>
    <mergeCell ref="RDU655364:RDW655364"/>
    <mergeCell ref="RDX655364:RDZ655364"/>
    <mergeCell ref="REA655364:REE655364"/>
    <mergeCell ref="REF655364:REJ655364"/>
    <mergeCell ref="RNM655364:RNP655364"/>
    <mergeCell ref="RNQ655364:RNS655364"/>
    <mergeCell ref="RNT655364:RNV655364"/>
    <mergeCell ref="RNW655364:ROA655364"/>
    <mergeCell ref="ROB655364:ROF655364"/>
    <mergeCell ref="RXI655364:RXL655364"/>
    <mergeCell ref="RXM655364:RXO655364"/>
    <mergeCell ref="RXP655364:RXR655364"/>
    <mergeCell ref="RXS655364:RXW655364"/>
    <mergeCell ref="RXX655364:RYB655364"/>
    <mergeCell ref="SHE655364:SHH655364"/>
    <mergeCell ref="SHI655364:SHK655364"/>
    <mergeCell ref="SHL655364:SHN655364"/>
    <mergeCell ref="SHO655364:SHS655364"/>
    <mergeCell ref="SHT655364:SHX655364"/>
    <mergeCell ref="SRA655364:SRD655364"/>
    <mergeCell ref="SRE655364:SRG655364"/>
    <mergeCell ref="SRH655364:SRJ655364"/>
    <mergeCell ref="SRK655364:SRO655364"/>
    <mergeCell ref="SRP655364:SRT655364"/>
    <mergeCell ref="TAW655364:TAZ655364"/>
    <mergeCell ref="TBA655364:TBC655364"/>
    <mergeCell ref="TBD655364:TBF655364"/>
    <mergeCell ref="TBG655364:TBK655364"/>
    <mergeCell ref="TBL655364:TBP655364"/>
    <mergeCell ref="TKS655364:TKV655364"/>
    <mergeCell ref="TKW655364:TKY655364"/>
    <mergeCell ref="TKZ655364:TLB655364"/>
    <mergeCell ref="TLC655364:TLG655364"/>
    <mergeCell ref="TLH655364:TLL655364"/>
    <mergeCell ref="TUO655364:TUR655364"/>
    <mergeCell ref="TUS655364:TUU655364"/>
    <mergeCell ref="TUV655364:TUX655364"/>
    <mergeCell ref="TUY655364:TVC655364"/>
    <mergeCell ref="TVD655364:TVH655364"/>
    <mergeCell ref="UEK655364:UEN655364"/>
    <mergeCell ref="UEO655364:UEQ655364"/>
    <mergeCell ref="UER655364:UET655364"/>
    <mergeCell ref="UEU655364:UEY655364"/>
    <mergeCell ref="UEZ655364:UFD655364"/>
    <mergeCell ref="UOG655364:UOJ655364"/>
    <mergeCell ref="UOK655364:UOM655364"/>
    <mergeCell ref="UON655364:UOP655364"/>
    <mergeCell ref="UOQ655364:UOU655364"/>
    <mergeCell ref="UOV655364:UOZ655364"/>
    <mergeCell ref="UYC655364:UYF655364"/>
    <mergeCell ref="UYG655364:UYI655364"/>
    <mergeCell ref="UYJ655364:UYL655364"/>
    <mergeCell ref="UYM655364:UYQ655364"/>
    <mergeCell ref="UYR655364:UYV655364"/>
    <mergeCell ref="VHY655364:VIB655364"/>
    <mergeCell ref="VIC655364:VIE655364"/>
    <mergeCell ref="VIF655364:VIH655364"/>
    <mergeCell ref="VII655364:VIM655364"/>
    <mergeCell ref="VIN655364:VIR655364"/>
    <mergeCell ref="VRU655364:VRX655364"/>
    <mergeCell ref="VRY655364:VSA655364"/>
    <mergeCell ref="VSB655364:VSD655364"/>
    <mergeCell ref="VSE655364:VSI655364"/>
    <mergeCell ref="VSJ655364:VSN655364"/>
    <mergeCell ref="WBQ655364:WBT655364"/>
    <mergeCell ref="WBU655364:WBW655364"/>
    <mergeCell ref="WBX655364:WBZ655364"/>
    <mergeCell ref="WCA655364:WCE655364"/>
    <mergeCell ref="WCF655364:WCJ655364"/>
    <mergeCell ref="WLM655364:WLP655364"/>
    <mergeCell ref="WLQ655364:WLS655364"/>
    <mergeCell ref="WLT655364:WLV655364"/>
    <mergeCell ref="WLW655364:WMA655364"/>
    <mergeCell ref="WMB655364:WMF655364"/>
    <mergeCell ref="WVI655364:WVL655364"/>
    <mergeCell ref="WVM655364:WVO655364"/>
    <mergeCell ref="WVP655364:WVR655364"/>
    <mergeCell ref="WVS655364:WVW655364"/>
    <mergeCell ref="WVX655364:WWB655364"/>
    <mergeCell ref="R655365:T655365"/>
    <mergeCell ref="JN655365:JP655365"/>
    <mergeCell ref="TJ655365:TL655365"/>
    <mergeCell ref="ADF655365:ADH655365"/>
    <mergeCell ref="ANB655365:AND655365"/>
    <mergeCell ref="AWX655365:AWZ655365"/>
    <mergeCell ref="BGT655365:BGV655365"/>
    <mergeCell ref="BQP655365:BQR655365"/>
    <mergeCell ref="CAL655365:CAN655365"/>
    <mergeCell ref="CKH655365:CKJ655365"/>
    <mergeCell ref="CUD655365:CUF655365"/>
    <mergeCell ref="DDZ655365:DEB655365"/>
    <mergeCell ref="DNV655365:DNX655365"/>
    <mergeCell ref="DXR655365:DXT655365"/>
    <mergeCell ref="EHN655365:EHP655365"/>
    <mergeCell ref="ERJ655365:ERL655365"/>
    <mergeCell ref="FBF655365:FBH655365"/>
    <mergeCell ref="FLB655365:FLD655365"/>
    <mergeCell ref="FUX655365:FUZ655365"/>
    <mergeCell ref="GET655365:GEV655365"/>
    <mergeCell ref="GOP655365:GOR655365"/>
    <mergeCell ref="GYL655365:GYN655365"/>
    <mergeCell ref="HIH655365:HIJ655365"/>
    <mergeCell ref="HSD655365:HSF655365"/>
    <mergeCell ref="IBZ655365:ICB655365"/>
    <mergeCell ref="ILV655365:ILX655365"/>
    <mergeCell ref="IVR655365:IVT655365"/>
    <mergeCell ref="JFN655365:JFP655365"/>
    <mergeCell ref="JPJ655365:JPL655365"/>
    <mergeCell ref="JZF655365:JZH655365"/>
    <mergeCell ref="KJB655365:KJD655365"/>
    <mergeCell ref="KSX655365:KSZ655365"/>
    <mergeCell ref="LCT655365:LCV655365"/>
    <mergeCell ref="LMP655365:LMR655365"/>
    <mergeCell ref="LWL655365:LWN655365"/>
    <mergeCell ref="MGH655365:MGJ655365"/>
    <mergeCell ref="MQD655365:MQF655365"/>
    <mergeCell ref="MZZ655365:NAB655365"/>
    <mergeCell ref="NJV655365:NJX655365"/>
    <mergeCell ref="NTR655365:NTT655365"/>
    <mergeCell ref="ODN655365:ODP655365"/>
    <mergeCell ref="ONJ655365:ONL655365"/>
    <mergeCell ref="OXF655365:OXH655365"/>
    <mergeCell ref="PHB655365:PHD655365"/>
    <mergeCell ref="PQX655365:PQZ655365"/>
    <mergeCell ref="QAT655365:QAV655365"/>
    <mergeCell ref="QKP655365:QKR655365"/>
    <mergeCell ref="QUL655365:QUN655365"/>
    <mergeCell ref="REH655365:REJ655365"/>
    <mergeCell ref="ROD655365:ROF655365"/>
    <mergeCell ref="RXZ655365:RYB655365"/>
    <mergeCell ref="SHV655365:SHX655365"/>
    <mergeCell ref="SRR655365:SRT655365"/>
    <mergeCell ref="TBN655365:TBP655365"/>
    <mergeCell ref="TLJ655365:TLL655365"/>
    <mergeCell ref="TVF655365:TVH655365"/>
    <mergeCell ref="UFB655365:UFD655365"/>
    <mergeCell ref="UOX655365:UOZ655365"/>
    <mergeCell ref="UYT655365:UYV655365"/>
    <mergeCell ref="VIP655365:VIR655365"/>
    <mergeCell ref="VSL655365:VSN655365"/>
    <mergeCell ref="WCH655365:WCJ655365"/>
    <mergeCell ref="WMD655365:WMF655365"/>
    <mergeCell ref="WVZ655365:WWB655365"/>
    <mergeCell ref="A655370:C655370"/>
    <mergeCell ref="IW655370:IY655370"/>
    <mergeCell ref="SS655370:SU655370"/>
    <mergeCell ref="ACO655370:ACQ655370"/>
    <mergeCell ref="AMK655370:AMM655370"/>
    <mergeCell ref="AWG655370:AWI655370"/>
    <mergeCell ref="BGC655370:BGE655370"/>
    <mergeCell ref="BPY655370:BQA655370"/>
    <mergeCell ref="BZU655370:BZW655370"/>
    <mergeCell ref="CJQ655370:CJS655370"/>
    <mergeCell ref="CTM655370:CTO655370"/>
    <mergeCell ref="DDI655370:DDK655370"/>
    <mergeCell ref="DNE655370:DNG655370"/>
    <mergeCell ref="DXA655370:DXC655370"/>
    <mergeCell ref="EGW655370:EGY655370"/>
    <mergeCell ref="EQS655370:EQU655370"/>
    <mergeCell ref="FAO655370:FAQ655370"/>
    <mergeCell ref="FKK655370:FKM655370"/>
    <mergeCell ref="FUG655370:FUI655370"/>
    <mergeCell ref="GEC655370:GEE655370"/>
    <mergeCell ref="GNY655370:GOA655370"/>
    <mergeCell ref="GXU655370:GXW655370"/>
    <mergeCell ref="HHQ655370:HHS655370"/>
    <mergeCell ref="HRM655370:HRO655370"/>
    <mergeCell ref="IBI655370:IBK655370"/>
    <mergeCell ref="ILE655370:ILG655370"/>
    <mergeCell ref="IVA655370:IVC655370"/>
    <mergeCell ref="JEW655370:JEY655370"/>
    <mergeCell ref="JOS655370:JOU655370"/>
    <mergeCell ref="JYO655370:JYQ655370"/>
    <mergeCell ref="KIK655370:KIM655370"/>
    <mergeCell ref="KSG655370:KSI655370"/>
    <mergeCell ref="LCC655370:LCE655370"/>
    <mergeCell ref="LLY655370:LMA655370"/>
    <mergeCell ref="LVU655370:LVW655370"/>
    <mergeCell ref="MFQ655370:MFS655370"/>
    <mergeCell ref="MPM655370:MPO655370"/>
    <mergeCell ref="MZI655370:MZK655370"/>
    <mergeCell ref="NJE655370:NJG655370"/>
    <mergeCell ref="NTA655370:NTC655370"/>
    <mergeCell ref="OCW655370:OCY655370"/>
    <mergeCell ref="OMS655370:OMU655370"/>
    <mergeCell ref="OWO655370:OWQ655370"/>
    <mergeCell ref="PGK655370:PGM655370"/>
    <mergeCell ref="PQG655370:PQI655370"/>
    <mergeCell ref="QAC655370:QAE655370"/>
    <mergeCell ref="QJY655370:QKA655370"/>
    <mergeCell ref="QTU655370:QTW655370"/>
    <mergeCell ref="RDQ655370:RDS655370"/>
    <mergeCell ref="RNM655370:RNO655370"/>
    <mergeCell ref="RXI655370:RXK655370"/>
    <mergeCell ref="SHE655370:SHG655370"/>
    <mergeCell ref="SRA655370:SRC655370"/>
    <mergeCell ref="TAW655370:TAY655370"/>
    <mergeCell ref="TKS655370:TKU655370"/>
    <mergeCell ref="TUO655370:TUQ655370"/>
    <mergeCell ref="UEK655370:UEM655370"/>
    <mergeCell ref="UOG655370:UOI655370"/>
    <mergeCell ref="UYC655370:UYE655370"/>
    <mergeCell ref="VHY655370:VIA655370"/>
    <mergeCell ref="VRU655370:VRW655370"/>
    <mergeCell ref="WBQ655370:WBS655370"/>
    <mergeCell ref="WLM655370:WLO655370"/>
    <mergeCell ref="WVI655370:WVK655370"/>
    <mergeCell ref="A655371:P655371"/>
    <mergeCell ref="IW655371:JL655371"/>
    <mergeCell ref="SS655371:TH655371"/>
    <mergeCell ref="ACO655371:ADD655371"/>
    <mergeCell ref="AMK655371:AMZ655371"/>
    <mergeCell ref="AWG655371:AWV655371"/>
    <mergeCell ref="BGC655371:BGR655371"/>
    <mergeCell ref="BPY655371:BQN655371"/>
    <mergeCell ref="BZU655371:CAJ655371"/>
    <mergeCell ref="CJQ655371:CKF655371"/>
    <mergeCell ref="CTM655371:CUB655371"/>
    <mergeCell ref="DDI655371:DDX655371"/>
    <mergeCell ref="DNE655371:DNT655371"/>
    <mergeCell ref="DXA655371:DXP655371"/>
    <mergeCell ref="EGW655371:EHL655371"/>
    <mergeCell ref="EQS655371:ERH655371"/>
    <mergeCell ref="FAO655371:FBD655371"/>
    <mergeCell ref="FKK655371:FKZ655371"/>
    <mergeCell ref="FUG655371:FUV655371"/>
    <mergeCell ref="GEC655371:GER655371"/>
    <mergeCell ref="GNY655371:GON655371"/>
    <mergeCell ref="GXU655371:GYJ655371"/>
    <mergeCell ref="HHQ655371:HIF655371"/>
    <mergeCell ref="HRM655371:HSB655371"/>
    <mergeCell ref="IBI655371:IBX655371"/>
    <mergeCell ref="ILE655371:ILT655371"/>
    <mergeCell ref="IVA655371:IVP655371"/>
    <mergeCell ref="JEW655371:JFL655371"/>
    <mergeCell ref="JOS655371:JPH655371"/>
    <mergeCell ref="JYO655371:JZD655371"/>
    <mergeCell ref="KIK655371:KIZ655371"/>
    <mergeCell ref="KSG655371:KSV655371"/>
    <mergeCell ref="LCC655371:LCR655371"/>
    <mergeCell ref="LLY655371:LMN655371"/>
    <mergeCell ref="LVU655371:LWJ655371"/>
    <mergeCell ref="MFQ655371:MGF655371"/>
    <mergeCell ref="MPM655371:MQB655371"/>
    <mergeCell ref="MZI655371:MZX655371"/>
    <mergeCell ref="NJE655371:NJT655371"/>
    <mergeCell ref="NTA655371:NTP655371"/>
    <mergeCell ref="OCW655371:ODL655371"/>
    <mergeCell ref="OMS655371:ONH655371"/>
    <mergeCell ref="OWO655371:OXD655371"/>
    <mergeCell ref="PGK655371:PGZ655371"/>
    <mergeCell ref="PQG655371:PQV655371"/>
    <mergeCell ref="QAC655371:QAR655371"/>
    <mergeCell ref="QJY655371:QKN655371"/>
    <mergeCell ref="QTU655371:QUJ655371"/>
    <mergeCell ref="RDQ655371:REF655371"/>
    <mergeCell ref="RNM655371:ROB655371"/>
    <mergeCell ref="RXI655371:RXX655371"/>
    <mergeCell ref="SHE655371:SHT655371"/>
    <mergeCell ref="SRA655371:SRP655371"/>
    <mergeCell ref="TAW655371:TBL655371"/>
    <mergeCell ref="TKS655371:TLH655371"/>
    <mergeCell ref="TUO655371:TVD655371"/>
    <mergeCell ref="UEK655371:UEZ655371"/>
    <mergeCell ref="UOG655371:UOV655371"/>
    <mergeCell ref="UYC655371:UYR655371"/>
    <mergeCell ref="VHY655371:VIN655371"/>
    <mergeCell ref="VRU655371:VSJ655371"/>
    <mergeCell ref="WBQ655371:WCF655371"/>
    <mergeCell ref="WLM655371:WMB655371"/>
    <mergeCell ref="WVI655371:WVX655371"/>
    <mergeCell ref="A720897:T720897"/>
    <mergeCell ref="IW720897:JP720897"/>
    <mergeCell ref="SS720897:TL720897"/>
    <mergeCell ref="ACO720897:ADH720897"/>
    <mergeCell ref="AMK720897:AND720897"/>
    <mergeCell ref="AWG720897:AWZ720897"/>
    <mergeCell ref="BGC720897:BGV720897"/>
    <mergeCell ref="BPY720897:BQR720897"/>
    <mergeCell ref="BZU720897:CAN720897"/>
    <mergeCell ref="CJQ720897:CKJ720897"/>
    <mergeCell ref="CTM720897:CUF720897"/>
    <mergeCell ref="DDI720897:DEB720897"/>
    <mergeCell ref="DNE720897:DNX720897"/>
    <mergeCell ref="DXA720897:DXT720897"/>
    <mergeCell ref="EGW720897:EHP720897"/>
    <mergeCell ref="EQS720897:ERL720897"/>
    <mergeCell ref="FAO720897:FBH720897"/>
    <mergeCell ref="FKK720897:FLD720897"/>
    <mergeCell ref="FUG720897:FUZ720897"/>
    <mergeCell ref="GEC720897:GEV720897"/>
    <mergeCell ref="GNY720897:GOR720897"/>
    <mergeCell ref="GXU720897:GYN720897"/>
    <mergeCell ref="HHQ720897:HIJ720897"/>
    <mergeCell ref="HRM720897:HSF720897"/>
    <mergeCell ref="IBI720897:ICB720897"/>
    <mergeCell ref="ILE720897:ILX720897"/>
    <mergeCell ref="IVA720897:IVT720897"/>
    <mergeCell ref="JEW720897:JFP720897"/>
    <mergeCell ref="JOS720897:JPL720897"/>
    <mergeCell ref="JYO720897:JZH720897"/>
    <mergeCell ref="KIK720897:KJD720897"/>
    <mergeCell ref="KSG720897:KSZ720897"/>
    <mergeCell ref="LCC720897:LCV720897"/>
    <mergeCell ref="LLY720897:LMR720897"/>
    <mergeCell ref="LVU720897:LWN720897"/>
    <mergeCell ref="MFQ720897:MGJ720897"/>
    <mergeCell ref="MPM720897:MQF720897"/>
    <mergeCell ref="MZI720897:NAB720897"/>
    <mergeCell ref="NJE720897:NJX720897"/>
    <mergeCell ref="NTA720897:NTT720897"/>
    <mergeCell ref="OCW720897:ODP720897"/>
    <mergeCell ref="OMS720897:ONL720897"/>
    <mergeCell ref="OWO720897:OXH720897"/>
    <mergeCell ref="PGK720897:PHD720897"/>
    <mergeCell ref="PQG720897:PQZ720897"/>
    <mergeCell ref="QAC720897:QAV720897"/>
    <mergeCell ref="QJY720897:QKR720897"/>
    <mergeCell ref="QTU720897:QUN720897"/>
    <mergeCell ref="RDQ720897:REJ720897"/>
    <mergeCell ref="RNM720897:ROF720897"/>
    <mergeCell ref="RXI720897:RYB720897"/>
    <mergeCell ref="SHE720897:SHX720897"/>
    <mergeCell ref="SRA720897:SRT720897"/>
    <mergeCell ref="TAW720897:TBP720897"/>
    <mergeCell ref="TKS720897:TLL720897"/>
    <mergeCell ref="TUO720897:TVH720897"/>
    <mergeCell ref="UEK720897:UFD720897"/>
    <mergeCell ref="UOG720897:UOZ720897"/>
    <mergeCell ref="UYC720897:UYV720897"/>
    <mergeCell ref="VHY720897:VIR720897"/>
    <mergeCell ref="VRU720897:VSN720897"/>
    <mergeCell ref="WBQ720897:WCJ720897"/>
    <mergeCell ref="WLM720897:WMF720897"/>
    <mergeCell ref="WVI720897:WWB720897"/>
    <mergeCell ref="A720899:D720899"/>
    <mergeCell ref="IW720899:IZ720899"/>
    <mergeCell ref="SS720899:SV720899"/>
    <mergeCell ref="ACO720899:ACR720899"/>
    <mergeCell ref="AMK720899:AMN720899"/>
    <mergeCell ref="AWG720899:AWJ720899"/>
    <mergeCell ref="BGC720899:BGF720899"/>
    <mergeCell ref="BPY720899:BQB720899"/>
    <mergeCell ref="BZU720899:BZX720899"/>
    <mergeCell ref="CJQ720899:CJT720899"/>
    <mergeCell ref="CTM720899:CTP720899"/>
    <mergeCell ref="DDI720899:DDL720899"/>
    <mergeCell ref="DNE720899:DNH720899"/>
    <mergeCell ref="DXA720899:DXD720899"/>
    <mergeCell ref="EGW720899:EGZ720899"/>
    <mergeCell ref="EQS720899:EQV720899"/>
    <mergeCell ref="FAO720899:FAR720899"/>
    <mergeCell ref="FKK720899:FKN720899"/>
    <mergeCell ref="FUG720899:FUJ720899"/>
    <mergeCell ref="GEC720899:GEF720899"/>
    <mergeCell ref="GNY720899:GOB720899"/>
    <mergeCell ref="GXU720899:GXX720899"/>
    <mergeCell ref="HHQ720899:HHT720899"/>
    <mergeCell ref="HRM720899:HRP720899"/>
    <mergeCell ref="IBI720899:IBL720899"/>
    <mergeCell ref="ILE720899:ILH720899"/>
    <mergeCell ref="IVA720899:IVD720899"/>
    <mergeCell ref="JEW720899:JEZ720899"/>
    <mergeCell ref="JOS720899:JOV720899"/>
    <mergeCell ref="JYO720899:JYR720899"/>
    <mergeCell ref="KIK720899:KIN720899"/>
    <mergeCell ref="KSG720899:KSJ720899"/>
    <mergeCell ref="LCC720899:LCF720899"/>
    <mergeCell ref="LLY720899:LMB720899"/>
    <mergeCell ref="LVU720899:LVX720899"/>
    <mergeCell ref="MFQ720899:MFT720899"/>
    <mergeCell ref="MPM720899:MPP720899"/>
    <mergeCell ref="MZI720899:MZL720899"/>
    <mergeCell ref="NJE720899:NJH720899"/>
    <mergeCell ref="NTA720899:NTD720899"/>
    <mergeCell ref="OCW720899:OCZ720899"/>
    <mergeCell ref="OMS720899:OMV720899"/>
    <mergeCell ref="OWO720899:OWR720899"/>
    <mergeCell ref="PGK720899:PGN720899"/>
    <mergeCell ref="PQG720899:PQJ720899"/>
    <mergeCell ref="QAC720899:QAF720899"/>
    <mergeCell ref="QJY720899:QKB720899"/>
    <mergeCell ref="QTU720899:QTX720899"/>
    <mergeCell ref="RDQ720899:RDT720899"/>
    <mergeCell ref="RNM720899:RNP720899"/>
    <mergeCell ref="RXI720899:RXL720899"/>
    <mergeCell ref="SHE720899:SHH720899"/>
    <mergeCell ref="SRA720899:SRD720899"/>
    <mergeCell ref="TAW720899:TAZ720899"/>
    <mergeCell ref="TKS720899:TKV720899"/>
    <mergeCell ref="TUO720899:TUR720899"/>
    <mergeCell ref="UEK720899:UEN720899"/>
    <mergeCell ref="UOG720899:UOJ720899"/>
    <mergeCell ref="UYC720899:UYF720899"/>
    <mergeCell ref="VHY720899:VIB720899"/>
    <mergeCell ref="VRU720899:VRX720899"/>
    <mergeCell ref="WBQ720899:WBT720899"/>
    <mergeCell ref="WLM720899:WLP720899"/>
    <mergeCell ref="WVI720899:WVL720899"/>
    <mergeCell ref="A720900:D720900"/>
    <mergeCell ref="E720900:G720900"/>
    <mergeCell ref="H720900:J720900"/>
    <mergeCell ref="K720900:O720900"/>
    <mergeCell ref="P720900:T720900"/>
    <mergeCell ref="IW720900:IZ720900"/>
    <mergeCell ref="JA720900:JC720900"/>
    <mergeCell ref="JD720900:JF720900"/>
    <mergeCell ref="JG720900:JK720900"/>
    <mergeCell ref="JL720900:JP720900"/>
    <mergeCell ref="SS720900:SV720900"/>
    <mergeCell ref="SW720900:SY720900"/>
    <mergeCell ref="SZ720900:TB720900"/>
    <mergeCell ref="TC720900:TG720900"/>
    <mergeCell ref="TH720900:TL720900"/>
    <mergeCell ref="ACO720900:ACR720900"/>
    <mergeCell ref="ACS720900:ACU720900"/>
    <mergeCell ref="ACV720900:ACX720900"/>
    <mergeCell ref="ACY720900:ADC720900"/>
    <mergeCell ref="ADD720900:ADH720900"/>
    <mergeCell ref="AMK720900:AMN720900"/>
    <mergeCell ref="AMO720900:AMQ720900"/>
    <mergeCell ref="AMR720900:AMT720900"/>
    <mergeCell ref="AMU720900:AMY720900"/>
    <mergeCell ref="AMZ720900:AND720900"/>
    <mergeCell ref="AWG720900:AWJ720900"/>
    <mergeCell ref="AWK720900:AWM720900"/>
    <mergeCell ref="AWN720900:AWP720900"/>
    <mergeCell ref="AWQ720900:AWU720900"/>
    <mergeCell ref="AWV720900:AWZ720900"/>
    <mergeCell ref="BGC720900:BGF720900"/>
    <mergeCell ref="BGG720900:BGI720900"/>
    <mergeCell ref="BGJ720900:BGL720900"/>
    <mergeCell ref="BGM720900:BGQ720900"/>
    <mergeCell ref="BGR720900:BGV720900"/>
    <mergeCell ref="BPY720900:BQB720900"/>
    <mergeCell ref="BQC720900:BQE720900"/>
    <mergeCell ref="BQF720900:BQH720900"/>
    <mergeCell ref="BQI720900:BQM720900"/>
    <mergeCell ref="BQN720900:BQR720900"/>
    <mergeCell ref="BZU720900:BZX720900"/>
    <mergeCell ref="BZY720900:CAA720900"/>
    <mergeCell ref="CAB720900:CAD720900"/>
    <mergeCell ref="CAE720900:CAI720900"/>
    <mergeCell ref="CAJ720900:CAN720900"/>
    <mergeCell ref="CJQ720900:CJT720900"/>
    <mergeCell ref="CJU720900:CJW720900"/>
    <mergeCell ref="CJX720900:CJZ720900"/>
    <mergeCell ref="CKA720900:CKE720900"/>
    <mergeCell ref="CKF720900:CKJ720900"/>
    <mergeCell ref="CTM720900:CTP720900"/>
    <mergeCell ref="CTQ720900:CTS720900"/>
    <mergeCell ref="CTT720900:CTV720900"/>
    <mergeCell ref="CTW720900:CUA720900"/>
    <mergeCell ref="CUB720900:CUF720900"/>
    <mergeCell ref="DDI720900:DDL720900"/>
    <mergeCell ref="DDM720900:DDO720900"/>
    <mergeCell ref="DDP720900:DDR720900"/>
    <mergeCell ref="DDS720900:DDW720900"/>
    <mergeCell ref="DDX720900:DEB720900"/>
    <mergeCell ref="DNE720900:DNH720900"/>
    <mergeCell ref="DNI720900:DNK720900"/>
    <mergeCell ref="DNL720900:DNN720900"/>
    <mergeCell ref="DNO720900:DNS720900"/>
    <mergeCell ref="DNT720900:DNX720900"/>
    <mergeCell ref="DXA720900:DXD720900"/>
    <mergeCell ref="DXE720900:DXG720900"/>
    <mergeCell ref="DXH720900:DXJ720900"/>
    <mergeCell ref="DXK720900:DXO720900"/>
    <mergeCell ref="DXP720900:DXT720900"/>
    <mergeCell ref="EGW720900:EGZ720900"/>
    <mergeCell ref="EHA720900:EHC720900"/>
    <mergeCell ref="EHD720900:EHF720900"/>
    <mergeCell ref="EHG720900:EHK720900"/>
    <mergeCell ref="EHL720900:EHP720900"/>
    <mergeCell ref="EQS720900:EQV720900"/>
    <mergeCell ref="EQW720900:EQY720900"/>
    <mergeCell ref="EQZ720900:ERB720900"/>
    <mergeCell ref="ERC720900:ERG720900"/>
    <mergeCell ref="ERH720900:ERL720900"/>
    <mergeCell ref="FAO720900:FAR720900"/>
    <mergeCell ref="FAS720900:FAU720900"/>
    <mergeCell ref="FAV720900:FAX720900"/>
    <mergeCell ref="FAY720900:FBC720900"/>
    <mergeCell ref="FBD720900:FBH720900"/>
    <mergeCell ref="FKK720900:FKN720900"/>
    <mergeCell ref="FKO720900:FKQ720900"/>
    <mergeCell ref="FKR720900:FKT720900"/>
    <mergeCell ref="FKU720900:FKY720900"/>
    <mergeCell ref="FKZ720900:FLD720900"/>
    <mergeCell ref="FUG720900:FUJ720900"/>
    <mergeCell ref="FUK720900:FUM720900"/>
    <mergeCell ref="FUN720900:FUP720900"/>
    <mergeCell ref="FUQ720900:FUU720900"/>
    <mergeCell ref="FUV720900:FUZ720900"/>
    <mergeCell ref="GEC720900:GEF720900"/>
    <mergeCell ref="GEG720900:GEI720900"/>
    <mergeCell ref="GEJ720900:GEL720900"/>
    <mergeCell ref="GEM720900:GEQ720900"/>
    <mergeCell ref="GER720900:GEV720900"/>
    <mergeCell ref="GNY720900:GOB720900"/>
    <mergeCell ref="GOC720900:GOE720900"/>
    <mergeCell ref="GOF720900:GOH720900"/>
    <mergeCell ref="GOI720900:GOM720900"/>
    <mergeCell ref="GON720900:GOR720900"/>
    <mergeCell ref="GXU720900:GXX720900"/>
    <mergeCell ref="GXY720900:GYA720900"/>
    <mergeCell ref="GYB720900:GYD720900"/>
    <mergeCell ref="GYE720900:GYI720900"/>
    <mergeCell ref="GYJ720900:GYN720900"/>
    <mergeCell ref="HHQ720900:HHT720900"/>
    <mergeCell ref="HHU720900:HHW720900"/>
    <mergeCell ref="HHX720900:HHZ720900"/>
    <mergeCell ref="HIA720900:HIE720900"/>
    <mergeCell ref="HIF720900:HIJ720900"/>
    <mergeCell ref="HRM720900:HRP720900"/>
    <mergeCell ref="HRQ720900:HRS720900"/>
    <mergeCell ref="HRT720900:HRV720900"/>
    <mergeCell ref="HRW720900:HSA720900"/>
    <mergeCell ref="HSB720900:HSF720900"/>
    <mergeCell ref="IBI720900:IBL720900"/>
    <mergeCell ref="IBM720900:IBO720900"/>
    <mergeCell ref="IBP720900:IBR720900"/>
    <mergeCell ref="IBS720900:IBW720900"/>
    <mergeCell ref="IBX720900:ICB720900"/>
    <mergeCell ref="ILE720900:ILH720900"/>
    <mergeCell ref="ILI720900:ILK720900"/>
    <mergeCell ref="ILL720900:ILN720900"/>
    <mergeCell ref="ILO720900:ILS720900"/>
    <mergeCell ref="ILT720900:ILX720900"/>
    <mergeCell ref="IVA720900:IVD720900"/>
    <mergeCell ref="IVE720900:IVG720900"/>
    <mergeCell ref="IVH720900:IVJ720900"/>
    <mergeCell ref="IVK720900:IVO720900"/>
    <mergeCell ref="IVP720900:IVT720900"/>
    <mergeCell ref="JEW720900:JEZ720900"/>
    <mergeCell ref="JFA720900:JFC720900"/>
    <mergeCell ref="JFD720900:JFF720900"/>
    <mergeCell ref="JFG720900:JFK720900"/>
    <mergeCell ref="JFL720900:JFP720900"/>
    <mergeCell ref="JOS720900:JOV720900"/>
    <mergeCell ref="JOW720900:JOY720900"/>
    <mergeCell ref="JOZ720900:JPB720900"/>
    <mergeCell ref="JPC720900:JPG720900"/>
    <mergeCell ref="JPH720900:JPL720900"/>
    <mergeCell ref="JYO720900:JYR720900"/>
    <mergeCell ref="JYS720900:JYU720900"/>
    <mergeCell ref="JYV720900:JYX720900"/>
    <mergeCell ref="JYY720900:JZC720900"/>
    <mergeCell ref="JZD720900:JZH720900"/>
    <mergeCell ref="KIK720900:KIN720900"/>
    <mergeCell ref="KIO720900:KIQ720900"/>
    <mergeCell ref="KIR720900:KIT720900"/>
    <mergeCell ref="KIU720900:KIY720900"/>
    <mergeCell ref="KIZ720900:KJD720900"/>
    <mergeCell ref="KSG720900:KSJ720900"/>
    <mergeCell ref="KSK720900:KSM720900"/>
    <mergeCell ref="KSN720900:KSP720900"/>
    <mergeCell ref="KSQ720900:KSU720900"/>
    <mergeCell ref="KSV720900:KSZ720900"/>
    <mergeCell ref="LCC720900:LCF720900"/>
    <mergeCell ref="LCG720900:LCI720900"/>
    <mergeCell ref="LCJ720900:LCL720900"/>
    <mergeCell ref="LCM720900:LCQ720900"/>
    <mergeCell ref="LCR720900:LCV720900"/>
    <mergeCell ref="LLY720900:LMB720900"/>
    <mergeCell ref="LMC720900:LME720900"/>
    <mergeCell ref="LMF720900:LMH720900"/>
    <mergeCell ref="LMI720900:LMM720900"/>
    <mergeCell ref="LMN720900:LMR720900"/>
    <mergeCell ref="LVU720900:LVX720900"/>
    <mergeCell ref="LVY720900:LWA720900"/>
    <mergeCell ref="LWB720900:LWD720900"/>
    <mergeCell ref="LWE720900:LWI720900"/>
    <mergeCell ref="LWJ720900:LWN720900"/>
    <mergeCell ref="MFQ720900:MFT720900"/>
    <mergeCell ref="MFU720900:MFW720900"/>
    <mergeCell ref="MFX720900:MFZ720900"/>
    <mergeCell ref="MGA720900:MGE720900"/>
    <mergeCell ref="MGF720900:MGJ720900"/>
    <mergeCell ref="MPM720900:MPP720900"/>
    <mergeCell ref="MPQ720900:MPS720900"/>
    <mergeCell ref="MPT720900:MPV720900"/>
    <mergeCell ref="MPW720900:MQA720900"/>
    <mergeCell ref="MQB720900:MQF720900"/>
    <mergeCell ref="MZI720900:MZL720900"/>
    <mergeCell ref="MZM720900:MZO720900"/>
    <mergeCell ref="MZP720900:MZR720900"/>
    <mergeCell ref="MZS720900:MZW720900"/>
    <mergeCell ref="MZX720900:NAB720900"/>
    <mergeCell ref="NJE720900:NJH720900"/>
    <mergeCell ref="NJI720900:NJK720900"/>
    <mergeCell ref="NJL720900:NJN720900"/>
    <mergeCell ref="NJO720900:NJS720900"/>
    <mergeCell ref="NJT720900:NJX720900"/>
    <mergeCell ref="NTA720900:NTD720900"/>
    <mergeCell ref="NTE720900:NTG720900"/>
    <mergeCell ref="NTH720900:NTJ720900"/>
    <mergeCell ref="NTK720900:NTO720900"/>
    <mergeCell ref="NTP720900:NTT720900"/>
    <mergeCell ref="OCW720900:OCZ720900"/>
    <mergeCell ref="ODA720900:ODC720900"/>
    <mergeCell ref="ODD720900:ODF720900"/>
    <mergeCell ref="ODG720900:ODK720900"/>
    <mergeCell ref="ODL720900:ODP720900"/>
    <mergeCell ref="OMS720900:OMV720900"/>
    <mergeCell ref="OMW720900:OMY720900"/>
    <mergeCell ref="OMZ720900:ONB720900"/>
    <mergeCell ref="ONC720900:ONG720900"/>
    <mergeCell ref="ONH720900:ONL720900"/>
    <mergeCell ref="OWO720900:OWR720900"/>
    <mergeCell ref="OWS720900:OWU720900"/>
    <mergeCell ref="OWV720900:OWX720900"/>
    <mergeCell ref="OWY720900:OXC720900"/>
    <mergeCell ref="OXD720900:OXH720900"/>
    <mergeCell ref="PGK720900:PGN720900"/>
    <mergeCell ref="PGO720900:PGQ720900"/>
    <mergeCell ref="PGR720900:PGT720900"/>
    <mergeCell ref="PGU720900:PGY720900"/>
    <mergeCell ref="PGZ720900:PHD720900"/>
    <mergeCell ref="PQG720900:PQJ720900"/>
    <mergeCell ref="PQK720900:PQM720900"/>
    <mergeCell ref="PQN720900:PQP720900"/>
    <mergeCell ref="PQQ720900:PQU720900"/>
    <mergeCell ref="PQV720900:PQZ720900"/>
    <mergeCell ref="QAC720900:QAF720900"/>
    <mergeCell ref="QAG720900:QAI720900"/>
    <mergeCell ref="QAJ720900:QAL720900"/>
    <mergeCell ref="QAM720900:QAQ720900"/>
    <mergeCell ref="QAR720900:QAV720900"/>
    <mergeCell ref="QJY720900:QKB720900"/>
    <mergeCell ref="QKC720900:QKE720900"/>
    <mergeCell ref="QKF720900:QKH720900"/>
    <mergeCell ref="QKI720900:QKM720900"/>
    <mergeCell ref="QKN720900:QKR720900"/>
    <mergeCell ref="QTU720900:QTX720900"/>
    <mergeCell ref="QTY720900:QUA720900"/>
    <mergeCell ref="QUB720900:QUD720900"/>
    <mergeCell ref="QUE720900:QUI720900"/>
    <mergeCell ref="QUJ720900:QUN720900"/>
    <mergeCell ref="RDQ720900:RDT720900"/>
    <mergeCell ref="RDU720900:RDW720900"/>
    <mergeCell ref="RDX720900:RDZ720900"/>
    <mergeCell ref="REA720900:REE720900"/>
    <mergeCell ref="REF720900:REJ720900"/>
    <mergeCell ref="RNM720900:RNP720900"/>
    <mergeCell ref="RNQ720900:RNS720900"/>
    <mergeCell ref="RNT720900:RNV720900"/>
    <mergeCell ref="RNW720900:ROA720900"/>
    <mergeCell ref="ROB720900:ROF720900"/>
    <mergeCell ref="RXI720900:RXL720900"/>
    <mergeCell ref="RXM720900:RXO720900"/>
    <mergeCell ref="RXP720900:RXR720900"/>
    <mergeCell ref="RXS720900:RXW720900"/>
    <mergeCell ref="RXX720900:RYB720900"/>
    <mergeCell ref="SHE720900:SHH720900"/>
    <mergeCell ref="SHI720900:SHK720900"/>
    <mergeCell ref="SHL720900:SHN720900"/>
    <mergeCell ref="SHO720900:SHS720900"/>
    <mergeCell ref="SHT720900:SHX720900"/>
    <mergeCell ref="SRA720900:SRD720900"/>
    <mergeCell ref="SRE720900:SRG720900"/>
    <mergeCell ref="SRH720900:SRJ720900"/>
    <mergeCell ref="SRK720900:SRO720900"/>
    <mergeCell ref="SRP720900:SRT720900"/>
    <mergeCell ref="TAW720900:TAZ720900"/>
    <mergeCell ref="TBA720900:TBC720900"/>
    <mergeCell ref="TBD720900:TBF720900"/>
    <mergeCell ref="TBG720900:TBK720900"/>
    <mergeCell ref="TBL720900:TBP720900"/>
    <mergeCell ref="TKS720900:TKV720900"/>
    <mergeCell ref="TKW720900:TKY720900"/>
    <mergeCell ref="TKZ720900:TLB720900"/>
    <mergeCell ref="TLC720900:TLG720900"/>
    <mergeCell ref="TLH720900:TLL720900"/>
    <mergeCell ref="TUO720900:TUR720900"/>
    <mergeCell ref="TUS720900:TUU720900"/>
    <mergeCell ref="TUV720900:TUX720900"/>
    <mergeCell ref="TUY720900:TVC720900"/>
    <mergeCell ref="TVD720900:TVH720900"/>
    <mergeCell ref="UEK720900:UEN720900"/>
    <mergeCell ref="UEO720900:UEQ720900"/>
    <mergeCell ref="UER720900:UET720900"/>
    <mergeCell ref="UEU720900:UEY720900"/>
    <mergeCell ref="UEZ720900:UFD720900"/>
    <mergeCell ref="UOG720900:UOJ720900"/>
    <mergeCell ref="UOK720900:UOM720900"/>
    <mergeCell ref="UON720900:UOP720900"/>
    <mergeCell ref="UOQ720900:UOU720900"/>
    <mergeCell ref="UOV720900:UOZ720900"/>
    <mergeCell ref="UYC720900:UYF720900"/>
    <mergeCell ref="UYG720900:UYI720900"/>
    <mergeCell ref="UYJ720900:UYL720900"/>
    <mergeCell ref="UYM720900:UYQ720900"/>
    <mergeCell ref="UYR720900:UYV720900"/>
    <mergeCell ref="VHY720900:VIB720900"/>
    <mergeCell ref="VIC720900:VIE720900"/>
    <mergeCell ref="VIF720900:VIH720900"/>
    <mergeCell ref="VII720900:VIM720900"/>
    <mergeCell ref="VIN720900:VIR720900"/>
    <mergeCell ref="VRU720900:VRX720900"/>
    <mergeCell ref="VRY720900:VSA720900"/>
    <mergeCell ref="VSB720900:VSD720900"/>
    <mergeCell ref="VSE720900:VSI720900"/>
    <mergeCell ref="VSJ720900:VSN720900"/>
    <mergeCell ref="WBQ720900:WBT720900"/>
    <mergeCell ref="WBU720900:WBW720900"/>
    <mergeCell ref="WBX720900:WBZ720900"/>
    <mergeCell ref="WCA720900:WCE720900"/>
    <mergeCell ref="WCF720900:WCJ720900"/>
    <mergeCell ref="WLM720900:WLP720900"/>
    <mergeCell ref="WLQ720900:WLS720900"/>
    <mergeCell ref="WLT720900:WLV720900"/>
    <mergeCell ref="WLW720900:WMA720900"/>
    <mergeCell ref="WMB720900:WMF720900"/>
    <mergeCell ref="WVI720900:WVL720900"/>
    <mergeCell ref="WVM720900:WVO720900"/>
    <mergeCell ref="WVP720900:WVR720900"/>
    <mergeCell ref="WVS720900:WVW720900"/>
    <mergeCell ref="WVX720900:WWB720900"/>
    <mergeCell ref="R720901:T720901"/>
    <mergeCell ref="JN720901:JP720901"/>
    <mergeCell ref="TJ720901:TL720901"/>
    <mergeCell ref="ADF720901:ADH720901"/>
    <mergeCell ref="ANB720901:AND720901"/>
    <mergeCell ref="AWX720901:AWZ720901"/>
    <mergeCell ref="BGT720901:BGV720901"/>
    <mergeCell ref="BQP720901:BQR720901"/>
    <mergeCell ref="CAL720901:CAN720901"/>
    <mergeCell ref="CKH720901:CKJ720901"/>
    <mergeCell ref="CUD720901:CUF720901"/>
    <mergeCell ref="DDZ720901:DEB720901"/>
    <mergeCell ref="DNV720901:DNX720901"/>
    <mergeCell ref="DXR720901:DXT720901"/>
    <mergeCell ref="EHN720901:EHP720901"/>
    <mergeCell ref="ERJ720901:ERL720901"/>
    <mergeCell ref="FBF720901:FBH720901"/>
    <mergeCell ref="FLB720901:FLD720901"/>
    <mergeCell ref="FUX720901:FUZ720901"/>
    <mergeCell ref="GET720901:GEV720901"/>
    <mergeCell ref="GOP720901:GOR720901"/>
    <mergeCell ref="GYL720901:GYN720901"/>
    <mergeCell ref="HIH720901:HIJ720901"/>
    <mergeCell ref="HSD720901:HSF720901"/>
    <mergeCell ref="IBZ720901:ICB720901"/>
    <mergeCell ref="ILV720901:ILX720901"/>
    <mergeCell ref="IVR720901:IVT720901"/>
    <mergeCell ref="JFN720901:JFP720901"/>
    <mergeCell ref="JPJ720901:JPL720901"/>
    <mergeCell ref="JZF720901:JZH720901"/>
    <mergeCell ref="KJB720901:KJD720901"/>
    <mergeCell ref="KSX720901:KSZ720901"/>
    <mergeCell ref="LCT720901:LCV720901"/>
    <mergeCell ref="LMP720901:LMR720901"/>
    <mergeCell ref="LWL720901:LWN720901"/>
    <mergeCell ref="MGH720901:MGJ720901"/>
    <mergeCell ref="MQD720901:MQF720901"/>
    <mergeCell ref="MZZ720901:NAB720901"/>
    <mergeCell ref="NJV720901:NJX720901"/>
    <mergeCell ref="NTR720901:NTT720901"/>
    <mergeCell ref="ODN720901:ODP720901"/>
    <mergeCell ref="ONJ720901:ONL720901"/>
    <mergeCell ref="OXF720901:OXH720901"/>
    <mergeCell ref="PHB720901:PHD720901"/>
    <mergeCell ref="PQX720901:PQZ720901"/>
    <mergeCell ref="QAT720901:QAV720901"/>
    <mergeCell ref="QKP720901:QKR720901"/>
    <mergeCell ref="QUL720901:QUN720901"/>
    <mergeCell ref="REH720901:REJ720901"/>
    <mergeCell ref="ROD720901:ROF720901"/>
    <mergeCell ref="RXZ720901:RYB720901"/>
    <mergeCell ref="SHV720901:SHX720901"/>
    <mergeCell ref="SRR720901:SRT720901"/>
    <mergeCell ref="TBN720901:TBP720901"/>
    <mergeCell ref="TLJ720901:TLL720901"/>
    <mergeCell ref="TVF720901:TVH720901"/>
    <mergeCell ref="UFB720901:UFD720901"/>
    <mergeCell ref="UOX720901:UOZ720901"/>
    <mergeCell ref="UYT720901:UYV720901"/>
    <mergeCell ref="VIP720901:VIR720901"/>
    <mergeCell ref="VSL720901:VSN720901"/>
    <mergeCell ref="WCH720901:WCJ720901"/>
    <mergeCell ref="WMD720901:WMF720901"/>
    <mergeCell ref="WVZ720901:WWB720901"/>
    <mergeCell ref="A720906:C720906"/>
    <mergeCell ref="IW720906:IY720906"/>
    <mergeCell ref="SS720906:SU720906"/>
    <mergeCell ref="ACO720906:ACQ720906"/>
    <mergeCell ref="AMK720906:AMM720906"/>
    <mergeCell ref="AWG720906:AWI720906"/>
    <mergeCell ref="BGC720906:BGE720906"/>
    <mergeCell ref="BPY720906:BQA720906"/>
    <mergeCell ref="BZU720906:BZW720906"/>
    <mergeCell ref="CJQ720906:CJS720906"/>
    <mergeCell ref="CTM720906:CTO720906"/>
    <mergeCell ref="DDI720906:DDK720906"/>
    <mergeCell ref="DNE720906:DNG720906"/>
    <mergeCell ref="DXA720906:DXC720906"/>
    <mergeCell ref="EGW720906:EGY720906"/>
    <mergeCell ref="EQS720906:EQU720906"/>
    <mergeCell ref="FAO720906:FAQ720906"/>
    <mergeCell ref="FKK720906:FKM720906"/>
    <mergeCell ref="FUG720906:FUI720906"/>
    <mergeCell ref="GEC720906:GEE720906"/>
    <mergeCell ref="GNY720906:GOA720906"/>
    <mergeCell ref="GXU720906:GXW720906"/>
    <mergeCell ref="HHQ720906:HHS720906"/>
    <mergeCell ref="HRM720906:HRO720906"/>
    <mergeCell ref="IBI720906:IBK720906"/>
    <mergeCell ref="ILE720906:ILG720906"/>
    <mergeCell ref="IVA720906:IVC720906"/>
    <mergeCell ref="JEW720906:JEY720906"/>
    <mergeCell ref="JOS720906:JOU720906"/>
    <mergeCell ref="JYO720906:JYQ720906"/>
    <mergeCell ref="KIK720906:KIM720906"/>
    <mergeCell ref="KSG720906:KSI720906"/>
    <mergeCell ref="LCC720906:LCE720906"/>
    <mergeCell ref="LLY720906:LMA720906"/>
    <mergeCell ref="LVU720906:LVW720906"/>
    <mergeCell ref="MFQ720906:MFS720906"/>
    <mergeCell ref="MPM720906:MPO720906"/>
    <mergeCell ref="MZI720906:MZK720906"/>
    <mergeCell ref="NJE720906:NJG720906"/>
    <mergeCell ref="NTA720906:NTC720906"/>
    <mergeCell ref="OCW720906:OCY720906"/>
    <mergeCell ref="OMS720906:OMU720906"/>
    <mergeCell ref="OWO720906:OWQ720906"/>
    <mergeCell ref="PGK720906:PGM720906"/>
    <mergeCell ref="PQG720906:PQI720906"/>
    <mergeCell ref="QAC720906:QAE720906"/>
    <mergeCell ref="QJY720906:QKA720906"/>
    <mergeCell ref="QTU720906:QTW720906"/>
    <mergeCell ref="RDQ720906:RDS720906"/>
    <mergeCell ref="RNM720906:RNO720906"/>
    <mergeCell ref="RXI720906:RXK720906"/>
    <mergeCell ref="SHE720906:SHG720906"/>
    <mergeCell ref="SRA720906:SRC720906"/>
    <mergeCell ref="TAW720906:TAY720906"/>
    <mergeCell ref="TKS720906:TKU720906"/>
    <mergeCell ref="TUO720906:TUQ720906"/>
    <mergeCell ref="UEK720906:UEM720906"/>
    <mergeCell ref="UOG720906:UOI720906"/>
    <mergeCell ref="UYC720906:UYE720906"/>
    <mergeCell ref="VHY720906:VIA720906"/>
    <mergeCell ref="VRU720906:VRW720906"/>
    <mergeCell ref="WBQ720906:WBS720906"/>
    <mergeCell ref="WLM720906:WLO720906"/>
    <mergeCell ref="WVI720906:WVK720906"/>
    <mergeCell ref="A720907:P720907"/>
    <mergeCell ref="IW720907:JL720907"/>
    <mergeCell ref="SS720907:TH720907"/>
    <mergeCell ref="ACO720907:ADD720907"/>
    <mergeCell ref="AMK720907:AMZ720907"/>
    <mergeCell ref="AWG720907:AWV720907"/>
    <mergeCell ref="BGC720907:BGR720907"/>
    <mergeCell ref="BPY720907:BQN720907"/>
    <mergeCell ref="BZU720907:CAJ720907"/>
    <mergeCell ref="CJQ720907:CKF720907"/>
    <mergeCell ref="CTM720907:CUB720907"/>
    <mergeCell ref="DDI720907:DDX720907"/>
    <mergeCell ref="DNE720907:DNT720907"/>
    <mergeCell ref="DXA720907:DXP720907"/>
    <mergeCell ref="EGW720907:EHL720907"/>
    <mergeCell ref="EQS720907:ERH720907"/>
    <mergeCell ref="FAO720907:FBD720907"/>
    <mergeCell ref="FKK720907:FKZ720907"/>
    <mergeCell ref="FUG720907:FUV720907"/>
    <mergeCell ref="GEC720907:GER720907"/>
    <mergeCell ref="GNY720907:GON720907"/>
    <mergeCell ref="GXU720907:GYJ720907"/>
    <mergeCell ref="HHQ720907:HIF720907"/>
    <mergeCell ref="HRM720907:HSB720907"/>
    <mergeCell ref="IBI720907:IBX720907"/>
    <mergeCell ref="ILE720907:ILT720907"/>
    <mergeCell ref="IVA720907:IVP720907"/>
    <mergeCell ref="JEW720907:JFL720907"/>
    <mergeCell ref="JOS720907:JPH720907"/>
    <mergeCell ref="JYO720907:JZD720907"/>
    <mergeCell ref="KIK720907:KIZ720907"/>
    <mergeCell ref="KSG720907:KSV720907"/>
    <mergeCell ref="LCC720907:LCR720907"/>
    <mergeCell ref="LLY720907:LMN720907"/>
    <mergeCell ref="LVU720907:LWJ720907"/>
    <mergeCell ref="MFQ720907:MGF720907"/>
    <mergeCell ref="MPM720907:MQB720907"/>
    <mergeCell ref="MZI720907:MZX720907"/>
    <mergeCell ref="NJE720907:NJT720907"/>
    <mergeCell ref="NTA720907:NTP720907"/>
    <mergeCell ref="OCW720907:ODL720907"/>
    <mergeCell ref="OMS720907:ONH720907"/>
    <mergeCell ref="OWO720907:OXD720907"/>
    <mergeCell ref="PGK720907:PGZ720907"/>
    <mergeCell ref="PQG720907:PQV720907"/>
    <mergeCell ref="QAC720907:QAR720907"/>
    <mergeCell ref="QJY720907:QKN720907"/>
    <mergeCell ref="QTU720907:QUJ720907"/>
    <mergeCell ref="RDQ720907:REF720907"/>
    <mergeCell ref="RNM720907:ROB720907"/>
    <mergeCell ref="RXI720907:RXX720907"/>
    <mergeCell ref="SHE720907:SHT720907"/>
    <mergeCell ref="SRA720907:SRP720907"/>
    <mergeCell ref="TAW720907:TBL720907"/>
    <mergeCell ref="TKS720907:TLH720907"/>
    <mergeCell ref="TUO720907:TVD720907"/>
    <mergeCell ref="UEK720907:UEZ720907"/>
    <mergeCell ref="UOG720907:UOV720907"/>
    <mergeCell ref="UYC720907:UYR720907"/>
    <mergeCell ref="VHY720907:VIN720907"/>
    <mergeCell ref="VRU720907:VSJ720907"/>
    <mergeCell ref="WBQ720907:WCF720907"/>
    <mergeCell ref="WLM720907:WMB720907"/>
    <mergeCell ref="WVI720907:WVX720907"/>
    <mergeCell ref="A786433:T786433"/>
    <mergeCell ref="IW786433:JP786433"/>
    <mergeCell ref="SS786433:TL786433"/>
    <mergeCell ref="ACO786433:ADH786433"/>
    <mergeCell ref="AMK786433:AND786433"/>
    <mergeCell ref="AWG786433:AWZ786433"/>
    <mergeCell ref="BGC786433:BGV786433"/>
    <mergeCell ref="BPY786433:BQR786433"/>
    <mergeCell ref="BZU786433:CAN786433"/>
    <mergeCell ref="CJQ786433:CKJ786433"/>
    <mergeCell ref="CTM786433:CUF786433"/>
    <mergeCell ref="DDI786433:DEB786433"/>
    <mergeCell ref="DNE786433:DNX786433"/>
    <mergeCell ref="DXA786433:DXT786433"/>
    <mergeCell ref="EGW786433:EHP786433"/>
    <mergeCell ref="EQS786433:ERL786433"/>
    <mergeCell ref="FAO786433:FBH786433"/>
    <mergeCell ref="FKK786433:FLD786433"/>
    <mergeCell ref="FUG786433:FUZ786433"/>
    <mergeCell ref="GEC786433:GEV786433"/>
    <mergeCell ref="GNY786433:GOR786433"/>
    <mergeCell ref="GXU786433:GYN786433"/>
    <mergeCell ref="HHQ786433:HIJ786433"/>
    <mergeCell ref="HRM786433:HSF786433"/>
    <mergeCell ref="IBI786433:ICB786433"/>
    <mergeCell ref="ILE786433:ILX786433"/>
    <mergeCell ref="IVA786433:IVT786433"/>
    <mergeCell ref="JEW786433:JFP786433"/>
    <mergeCell ref="JOS786433:JPL786433"/>
    <mergeCell ref="JYO786433:JZH786433"/>
    <mergeCell ref="KIK786433:KJD786433"/>
    <mergeCell ref="KSG786433:KSZ786433"/>
    <mergeCell ref="LCC786433:LCV786433"/>
    <mergeCell ref="LLY786433:LMR786433"/>
    <mergeCell ref="LVU786433:LWN786433"/>
    <mergeCell ref="MFQ786433:MGJ786433"/>
    <mergeCell ref="MPM786433:MQF786433"/>
    <mergeCell ref="MZI786433:NAB786433"/>
    <mergeCell ref="NJE786433:NJX786433"/>
    <mergeCell ref="NTA786433:NTT786433"/>
    <mergeCell ref="OCW786433:ODP786433"/>
    <mergeCell ref="OMS786433:ONL786433"/>
    <mergeCell ref="OWO786433:OXH786433"/>
    <mergeCell ref="PGK786433:PHD786433"/>
    <mergeCell ref="PQG786433:PQZ786433"/>
    <mergeCell ref="QAC786433:QAV786433"/>
    <mergeCell ref="QJY786433:QKR786433"/>
    <mergeCell ref="QTU786433:QUN786433"/>
    <mergeCell ref="RDQ786433:REJ786433"/>
    <mergeCell ref="RNM786433:ROF786433"/>
    <mergeCell ref="RXI786433:RYB786433"/>
    <mergeCell ref="SHE786433:SHX786433"/>
    <mergeCell ref="SRA786433:SRT786433"/>
    <mergeCell ref="TAW786433:TBP786433"/>
    <mergeCell ref="TKS786433:TLL786433"/>
    <mergeCell ref="TUO786433:TVH786433"/>
    <mergeCell ref="UEK786433:UFD786433"/>
    <mergeCell ref="UOG786433:UOZ786433"/>
    <mergeCell ref="UYC786433:UYV786433"/>
    <mergeCell ref="VHY786433:VIR786433"/>
    <mergeCell ref="VRU786433:VSN786433"/>
    <mergeCell ref="WBQ786433:WCJ786433"/>
    <mergeCell ref="WLM786433:WMF786433"/>
    <mergeCell ref="WVI786433:WWB786433"/>
    <mergeCell ref="A786435:D786435"/>
    <mergeCell ref="IW786435:IZ786435"/>
    <mergeCell ref="SS786435:SV786435"/>
    <mergeCell ref="ACO786435:ACR786435"/>
    <mergeCell ref="AMK786435:AMN786435"/>
    <mergeCell ref="AWG786435:AWJ786435"/>
    <mergeCell ref="BGC786435:BGF786435"/>
    <mergeCell ref="BPY786435:BQB786435"/>
    <mergeCell ref="BZU786435:BZX786435"/>
    <mergeCell ref="CJQ786435:CJT786435"/>
    <mergeCell ref="CTM786435:CTP786435"/>
    <mergeCell ref="DDI786435:DDL786435"/>
    <mergeCell ref="DNE786435:DNH786435"/>
    <mergeCell ref="DXA786435:DXD786435"/>
    <mergeCell ref="EGW786435:EGZ786435"/>
    <mergeCell ref="EQS786435:EQV786435"/>
    <mergeCell ref="FAO786435:FAR786435"/>
    <mergeCell ref="FKK786435:FKN786435"/>
    <mergeCell ref="FUG786435:FUJ786435"/>
    <mergeCell ref="GEC786435:GEF786435"/>
    <mergeCell ref="GNY786435:GOB786435"/>
    <mergeCell ref="GXU786435:GXX786435"/>
    <mergeCell ref="HHQ786435:HHT786435"/>
    <mergeCell ref="HRM786435:HRP786435"/>
    <mergeCell ref="IBI786435:IBL786435"/>
    <mergeCell ref="ILE786435:ILH786435"/>
    <mergeCell ref="IVA786435:IVD786435"/>
    <mergeCell ref="JEW786435:JEZ786435"/>
    <mergeCell ref="JOS786435:JOV786435"/>
    <mergeCell ref="JYO786435:JYR786435"/>
    <mergeCell ref="KIK786435:KIN786435"/>
    <mergeCell ref="KSG786435:KSJ786435"/>
    <mergeCell ref="LCC786435:LCF786435"/>
    <mergeCell ref="LLY786435:LMB786435"/>
    <mergeCell ref="LVU786435:LVX786435"/>
    <mergeCell ref="MFQ786435:MFT786435"/>
    <mergeCell ref="MPM786435:MPP786435"/>
    <mergeCell ref="MZI786435:MZL786435"/>
    <mergeCell ref="NJE786435:NJH786435"/>
    <mergeCell ref="NTA786435:NTD786435"/>
    <mergeCell ref="OCW786435:OCZ786435"/>
    <mergeCell ref="OMS786435:OMV786435"/>
    <mergeCell ref="OWO786435:OWR786435"/>
    <mergeCell ref="PGK786435:PGN786435"/>
    <mergeCell ref="PQG786435:PQJ786435"/>
    <mergeCell ref="QAC786435:QAF786435"/>
    <mergeCell ref="QJY786435:QKB786435"/>
    <mergeCell ref="QTU786435:QTX786435"/>
    <mergeCell ref="RDQ786435:RDT786435"/>
    <mergeCell ref="RNM786435:RNP786435"/>
    <mergeCell ref="RXI786435:RXL786435"/>
    <mergeCell ref="SHE786435:SHH786435"/>
    <mergeCell ref="SRA786435:SRD786435"/>
    <mergeCell ref="TAW786435:TAZ786435"/>
    <mergeCell ref="TKS786435:TKV786435"/>
    <mergeCell ref="TUO786435:TUR786435"/>
    <mergeCell ref="UEK786435:UEN786435"/>
    <mergeCell ref="UOG786435:UOJ786435"/>
    <mergeCell ref="UYC786435:UYF786435"/>
    <mergeCell ref="VHY786435:VIB786435"/>
    <mergeCell ref="VRU786435:VRX786435"/>
    <mergeCell ref="WBQ786435:WBT786435"/>
    <mergeCell ref="WLM786435:WLP786435"/>
    <mergeCell ref="WVI786435:WVL786435"/>
    <mergeCell ref="A786436:D786436"/>
    <mergeCell ref="E786436:G786436"/>
    <mergeCell ref="H786436:J786436"/>
    <mergeCell ref="K786436:O786436"/>
    <mergeCell ref="P786436:T786436"/>
    <mergeCell ref="IW786436:IZ786436"/>
    <mergeCell ref="JA786436:JC786436"/>
    <mergeCell ref="JD786436:JF786436"/>
    <mergeCell ref="JG786436:JK786436"/>
    <mergeCell ref="JL786436:JP786436"/>
    <mergeCell ref="SS786436:SV786436"/>
    <mergeCell ref="SW786436:SY786436"/>
    <mergeCell ref="SZ786436:TB786436"/>
    <mergeCell ref="TC786436:TG786436"/>
    <mergeCell ref="TH786436:TL786436"/>
    <mergeCell ref="ACO786436:ACR786436"/>
    <mergeCell ref="ACS786436:ACU786436"/>
    <mergeCell ref="ACV786436:ACX786436"/>
    <mergeCell ref="ACY786436:ADC786436"/>
    <mergeCell ref="ADD786436:ADH786436"/>
    <mergeCell ref="AMK786436:AMN786436"/>
    <mergeCell ref="AMO786436:AMQ786436"/>
    <mergeCell ref="AMR786436:AMT786436"/>
    <mergeCell ref="AMU786436:AMY786436"/>
    <mergeCell ref="AMZ786436:AND786436"/>
    <mergeCell ref="AWG786436:AWJ786436"/>
    <mergeCell ref="AWK786436:AWM786436"/>
    <mergeCell ref="AWN786436:AWP786436"/>
    <mergeCell ref="AWQ786436:AWU786436"/>
    <mergeCell ref="AWV786436:AWZ786436"/>
    <mergeCell ref="BGC786436:BGF786436"/>
    <mergeCell ref="BGG786436:BGI786436"/>
    <mergeCell ref="BGJ786436:BGL786436"/>
    <mergeCell ref="BGM786436:BGQ786436"/>
    <mergeCell ref="BGR786436:BGV786436"/>
    <mergeCell ref="BPY786436:BQB786436"/>
    <mergeCell ref="BQC786436:BQE786436"/>
    <mergeCell ref="BQF786436:BQH786436"/>
    <mergeCell ref="BQI786436:BQM786436"/>
    <mergeCell ref="BQN786436:BQR786436"/>
    <mergeCell ref="BZU786436:BZX786436"/>
    <mergeCell ref="BZY786436:CAA786436"/>
    <mergeCell ref="CAB786436:CAD786436"/>
    <mergeCell ref="CAE786436:CAI786436"/>
    <mergeCell ref="CAJ786436:CAN786436"/>
    <mergeCell ref="CJQ786436:CJT786436"/>
    <mergeCell ref="CJU786436:CJW786436"/>
    <mergeCell ref="CJX786436:CJZ786436"/>
    <mergeCell ref="CKA786436:CKE786436"/>
    <mergeCell ref="CKF786436:CKJ786436"/>
    <mergeCell ref="CTM786436:CTP786436"/>
    <mergeCell ref="CTQ786436:CTS786436"/>
    <mergeCell ref="CTT786436:CTV786436"/>
    <mergeCell ref="CTW786436:CUA786436"/>
    <mergeCell ref="CUB786436:CUF786436"/>
    <mergeCell ref="DDI786436:DDL786436"/>
    <mergeCell ref="DDM786436:DDO786436"/>
    <mergeCell ref="DDP786436:DDR786436"/>
    <mergeCell ref="DDS786436:DDW786436"/>
    <mergeCell ref="DDX786436:DEB786436"/>
    <mergeCell ref="DNE786436:DNH786436"/>
    <mergeCell ref="DNI786436:DNK786436"/>
    <mergeCell ref="DNL786436:DNN786436"/>
    <mergeCell ref="DNO786436:DNS786436"/>
    <mergeCell ref="DNT786436:DNX786436"/>
    <mergeCell ref="DXA786436:DXD786436"/>
    <mergeCell ref="DXE786436:DXG786436"/>
    <mergeCell ref="DXH786436:DXJ786436"/>
    <mergeCell ref="DXK786436:DXO786436"/>
    <mergeCell ref="DXP786436:DXT786436"/>
    <mergeCell ref="EGW786436:EGZ786436"/>
    <mergeCell ref="EHA786436:EHC786436"/>
    <mergeCell ref="EHD786436:EHF786436"/>
    <mergeCell ref="EHG786436:EHK786436"/>
    <mergeCell ref="EHL786436:EHP786436"/>
    <mergeCell ref="EQS786436:EQV786436"/>
    <mergeCell ref="EQW786436:EQY786436"/>
    <mergeCell ref="EQZ786436:ERB786436"/>
    <mergeCell ref="ERC786436:ERG786436"/>
    <mergeCell ref="ERH786436:ERL786436"/>
    <mergeCell ref="FAO786436:FAR786436"/>
    <mergeCell ref="FAS786436:FAU786436"/>
    <mergeCell ref="FAV786436:FAX786436"/>
    <mergeCell ref="FAY786436:FBC786436"/>
    <mergeCell ref="FBD786436:FBH786436"/>
    <mergeCell ref="FKK786436:FKN786436"/>
    <mergeCell ref="FKO786436:FKQ786436"/>
    <mergeCell ref="FKR786436:FKT786436"/>
    <mergeCell ref="FKU786436:FKY786436"/>
    <mergeCell ref="FKZ786436:FLD786436"/>
    <mergeCell ref="FUG786436:FUJ786436"/>
    <mergeCell ref="FUK786436:FUM786436"/>
    <mergeCell ref="FUN786436:FUP786436"/>
    <mergeCell ref="FUQ786436:FUU786436"/>
    <mergeCell ref="FUV786436:FUZ786436"/>
    <mergeCell ref="GEC786436:GEF786436"/>
    <mergeCell ref="GEG786436:GEI786436"/>
    <mergeCell ref="GEJ786436:GEL786436"/>
    <mergeCell ref="GEM786436:GEQ786436"/>
    <mergeCell ref="GER786436:GEV786436"/>
    <mergeCell ref="GNY786436:GOB786436"/>
    <mergeCell ref="GOC786436:GOE786436"/>
    <mergeCell ref="GOF786436:GOH786436"/>
    <mergeCell ref="GOI786436:GOM786436"/>
    <mergeCell ref="GON786436:GOR786436"/>
    <mergeCell ref="GXU786436:GXX786436"/>
    <mergeCell ref="GXY786436:GYA786436"/>
    <mergeCell ref="GYB786436:GYD786436"/>
    <mergeCell ref="GYE786436:GYI786436"/>
    <mergeCell ref="GYJ786436:GYN786436"/>
    <mergeCell ref="HHQ786436:HHT786436"/>
    <mergeCell ref="HHU786436:HHW786436"/>
    <mergeCell ref="HHX786436:HHZ786436"/>
    <mergeCell ref="HIA786436:HIE786436"/>
    <mergeCell ref="HIF786436:HIJ786436"/>
    <mergeCell ref="HRM786436:HRP786436"/>
    <mergeCell ref="HRQ786436:HRS786436"/>
    <mergeCell ref="HRT786436:HRV786436"/>
    <mergeCell ref="HRW786436:HSA786436"/>
    <mergeCell ref="HSB786436:HSF786436"/>
    <mergeCell ref="IBI786436:IBL786436"/>
    <mergeCell ref="IBM786436:IBO786436"/>
    <mergeCell ref="IBP786436:IBR786436"/>
    <mergeCell ref="IBS786436:IBW786436"/>
    <mergeCell ref="IBX786436:ICB786436"/>
    <mergeCell ref="ILE786436:ILH786436"/>
    <mergeCell ref="ILI786436:ILK786436"/>
    <mergeCell ref="ILL786436:ILN786436"/>
    <mergeCell ref="ILO786436:ILS786436"/>
    <mergeCell ref="ILT786436:ILX786436"/>
    <mergeCell ref="IVA786436:IVD786436"/>
    <mergeCell ref="IVE786436:IVG786436"/>
    <mergeCell ref="IVH786436:IVJ786436"/>
    <mergeCell ref="IVK786436:IVO786436"/>
    <mergeCell ref="IVP786436:IVT786436"/>
    <mergeCell ref="JEW786436:JEZ786436"/>
    <mergeCell ref="JFA786436:JFC786436"/>
    <mergeCell ref="JFD786436:JFF786436"/>
    <mergeCell ref="JFG786436:JFK786436"/>
    <mergeCell ref="JFL786436:JFP786436"/>
    <mergeCell ref="JOS786436:JOV786436"/>
    <mergeCell ref="JOW786436:JOY786436"/>
    <mergeCell ref="JOZ786436:JPB786436"/>
    <mergeCell ref="JPC786436:JPG786436"/>
    <mergeCell ref="JPH786436:JPL786436"/>
    <mergeCell ref="JYO786436:JYR786436"/>
    <mergeCell ref="JYS786436:JYU786436"/>
    <mergeCell ref="JYV786436:JYX786436"/>
    <mergeCell ref="JYY786436:JZC786436"/>
    <mergeCell ref="JZD786436:JZH786436"/>
    <mergeCell ref="KIK786436:KIN786436"/>
    <mergeCell ref="KIO786436:KIQ786436"/>
    <mergeCell ref="KIR786436:KIT786436"/>
    <mergeCell ref="KIU786436:KIY786436"/>
    <mergeCell ref="KIZ786436:KJD786436"/>
    <mergeCell ref="KSG786436:KSJ786436"/>
    <mergeCell ref="KSK786436:KSM786436"/>
    <mergeCell ref="KSN786436:KSP786436"/>
    <mergeCell ref="KSQ786436:KSU786436"/>
    <mergeCell ref="KSV786436:KSZ786436"/>
    <mergeCell ref="LCC786436:LCF786436"/>
    <mergeCell ref="LCG786436:LCI786436"/>
    <mergeCell ref="LCJ786436:LCL786436"/>
    <mergeCell ref="LCM786436:LCQ786436"/>
    <mergeCell ref="LCR786436:LCV786436"/>
    <mergeCell ref="LLY786436:LMB786436"/>
    <mergeCell ref="LMC786436:LME786436"/>
    <mergeCell ref="LMF786436:LMH786436"/>
    <mergeCell ref="LMI786436:LMM786436"/>
    <mergeCell ref="LMN786436:LMR786436"/>
    <mergeCell ref="LVU786436:LVX786436"/>
    <mergeCell ref="LVY786436:LWA786436"/>
    <mergeCell ref="LWB786436:LWD786436"/>
    <mergeCell ref="LWE786436:LWI786436"/>
    <mergeCell ref="LWJ786436:LWN786436"/>
    <mergeCell ref="MFQ786436:MFT786436"/>
    <mergeCell ref="MFU786436:MFW786436"/>
    <mergeCell ref="MFX786436:MFZ786436"/>
    <mergeCell ref="MGA786436:MGE786436"/>
    <mergeCell ref="MGF786436:MGJ786436"/>
    <mergeCell ref="MPM786436:MPP786436"/>
    <mergeCell ref="MPQ786436:MPS786436"/>
    <mergeCell ref="MPT786436:MPV786436"/>
    <mergeCell ref="MPW786436:MQA786436"/>
    <mergeCell ref="MQB786436:MQF786436"/>
    <mergeCell ref="MZI786436:MZL786436"/>
    <mergeCell ref="MZM786436:MZO786436"/>
    <mergeCell ref="MZP786436:MZR786436"/>
    <mergeCell ref="MZS786436:MZW786436"/>
    <mergeCell ref="MZX786436:NAB786436"/>
    <mergeCell ref="NJE786436:NJH786436"/>
    <mergeCell ref="NJI786436:NJK786436"/>
    <mergeCell ref="NJL786436:NJN786436"/>
    <mergeCell ref="NJO786436:NJS786436"/>
    <mergeCell ref="NJT786436:NJX786436"/>
    <mergeCell ref="NTA786436:NTD786436"/>
    <mergeCell ref="NTE786436:NTG786436"/>
    <mergeCell ref="NTH786436:NTJ786436"/>
    <mergeCell ref="NTK786436:NTO786436"/>
    <mergeCell ref="NTP786436:NTT786436"/>
    <mergeCell ref="OCW786436:OCZ786436"/>
    <mergeCell ref="ODA786436:ODC786436"/>
    <mergeCell ref="ODD786436:ODF786436"/>
    <mergeCell ref="ODG786436:ODK786436"/>
    <mergeCell ref="ODL786436:ODP786436"/>
    <mergeCell ref="OMS786436:OMV786436"/>
    <mergeCell ref="OMW786436:OMY786436"/>
    <mergeCell ref="OMZ786436:ONB786436"/>
    <mergeCell ref="ONC786436:ONG786436"/>
    <mergeCell ref="ONH786436:ONL786436"/>
    <mergeCell ref="OWO786436:OWR786436"/>
    <mergeCell ref="OWS786436:OWU786436"/>
    <mergeCell ref="OWV786436:OWX786436"/>
    <mergeCell ref="OWY786436:OXC786436"/>
    <mergeCell ref="OXD786436:OXH786436"/>
    <mergeCell ref="PGK786436:PGN786436"/>
    <mergeCell ref="PGO786436:PGQ786436"/>
    <mergeCell ref="PGR786436:PGT786436"/>
    <mergeCell ref="PGU786436:PGY786436"/>
    <mergeCell ref="PGZ786436:PHD786436"/>
    <mergeCell ref="PQG786436:PQJ786436"/>
    <mergeCell ref="PQK786436:PQM786436"/>
    <mergeCell ref="PQN786436:PQP786436"/>
    <mergeCell ref="PQQ786436:PQU786436"/>
    <mergeCell ref="PQV786436:PQZ786436"/>
    <mergeCell ref="QAC786436:QAF786436"/>
    <mergeCell ref="QAG786436:QAI786436"/>
    <mergeCell ref="QAJ786436:QAL786436"/>
    <mergeCell ref="QAM786436:QAQ786436"/>
    <mergeCell ref="QAR786436:QAV786436"/>
    <mergeCell ref="QJY786436:QKB786436"/>
    <mergeCell ref="QKC786436:QKE786436"/>
    <mergeCell ref="QKF786436:QKH786436"/>
    <mergeCell ref="QKI786436:QKM786436"/>
    <mergeCell ref="QKN786436:QKR786436"/>
    <mergeCell ref="QTU786436:QTX786436"/>
    <mergeCell ref="QTY786436:QUA786436"/>
    <mergeCell ref="QUB786436:QUD786436"/>
    <mergeCell ref="QUE786436:QUI786436"/>
    <mergeCell ref="QUJ786436:QUN786436"/>
    <mergeCell ref="RDQ786436:RDT786436"/>
    <mergeCell ref="RDU786436:RDW786436"/>
    <mergeCell ref="RDX786436:RDZ786436"/>
    <mergeCell ref="REA786436:REE786436"/>
    <mergeCell ref="REF786436:REJ786436"/>
    <mergeCell ref="RNM786436:RNP786436"/>
    <mergeCell ref="RNQ786436:RNS786436"/>
    <mergeCell ref="RNT786436:RNV786436"/>
    <mergeCell ref="RNW786436:ROA786436"/>
    <mergeCell ref="ROB786436:ROF786436"/>
    <mergeCell ref="RXI786436:RXL786436"/>
    <mergeCell ref="RXM786436:RXO786436"/>
    <mergeCell ref="RXP786436:RXR786436"/>
    <mergeCell ref="RXS786436:RXW786436"/>
    <mergeCell ref="RXX786436:RYB786436"/>
    <mergeCell ref="SHE786436:SHH786436"/>
    <mergeCell ref="SHI786436:SHK786436"/>
    <mergeCell ref="SHL786436:SHN786436"/>
    <mergeCell ref="SHO786436:SHS786436"/>
    <mergeCell ref="SHT786436:SHX786436"/>
    <mergeCell ref="SRA786436:SRD786436"/>
    <mergeCell ref="SRE786436:SRG786436"/>
    <mergeCell ref="SRH786436:SRJ786436"/>
    <mergeCell ref="SRK786436:SRO786436"/>
    <mergeCell ref="SRP786436:SRT786436"/>
    <mergeCell ref="TAW786436:TAZ786436"/>
    <mergeCell ref="TBA786436:TBC786436"/>
    <mergeCell ref="TBD786436:TBF786436"/>
    <mergeCell ref="TBG786436:TBK786436"/>
    <mergeCell ref="TBL786436:TBP786436"/>
    <mergeCell ref="TKS786436:TKV786436"/>
    <mergeCell ref="TKW786436:TKY786436"/>
    <mergeCell ref="TKZ786436:TLB786436"/>
    <mergeCell ref="TLC786436:TLG786436"/>
    <mergeCell ref="TLH786436:TLL786436"/>
    <mergeCell ref="TUO786436:TUR786436"/>
    <mergeCell ref="TUS786436:TUU786436"/>
    <mergeCell ref="TUV786436:TUX786436"/>
    <mergeCell ref="TUY786436:TVC786436"/>
    <mergeCell ref="TVD786436:TVH786436"/>
    <mergeCell ref="UEK786436:UEN786436"/>
    <mergeCell ref="UEO786436:UEQ786436"/>
    <mergeCell ref="UER786436:UET786436"/>
    <mergeCell ref="UEU786436:UEY786436"/>
    <mergeCell ref="UEZ786436:UFD786436"/>
    <mergeCell ref="UOG786436:UOJ786436"/>
    <mergeCell ref="UOK786436:UOM786436"/>
    <mergeCell ref="UON786436:UOP786436"/>
    <mergeCell ref="UOQ786436:UOU786436"/>
    <mergeCell ref="UOV786436:UOZ786436"/>
    <mergeCell ref="UYC786436:UYF786436"/>
    <mergeCell ref="UYG786436:UYI786436"/>
    <mergeCell ref="UYJ786436:UYL786436"/>
    <mergeCell ref="UYM786436:UYQ786436"/>
    <mergeCell ref="UYR786436:UYV786436"/>
    <mergeCell ref="VHY786436:VIB786436"/>
    <mergeCell ref="VIC786436:VIE786436"/>
    <mergeCell ref="VIF786436:VIH786436"/>
    <mergeCell ref="VII786436:VIM786436"/>
    <mergeCell ref="VIN786436:VIR786436"/>
    <mergeCell ref="VRU786436:VRX786436"/>
    <mergeCell ref="VRY786436:VSA786436"/>
    <mergeCell ref="VSB786436:VSD786436"/>
    <mergeCell ref="VSE786436:VSI786436"/>
    <mergeCell ref="VSJ786436:VSN786436"/>
    <mergeCell ref="WBQ786436:WBT786436"/>
    <mergeCell ref="WBU786436:WBW786436"/>
    <mergeCell ref="WBX786436:WBZ786436"/>
    <mergeCell ref="WCA786436:WCE786436"/>
    <mergeCell ref="WCF786436:WCJ786436"/>
    <mergeCell ref="WLM786436:WLP786436"/>
    <mergeCell ref="WLQ786436:WLS786436"/>
    <mergeCell ref="WLT786436:WLV786436"/>
    <mergeCell ref="WLW786436:WMA786436"/>
    <mergeCell ref="WMB786436:WMF786436"/>
    <mergeCell ref="WVI786436:WVL786436"/>
    <mergeCell ref="WVM786436:WVO786436"/>
    <mergeCell ref="WVP786436:WVR786436"/>
    <mergeCell ref="WVS786436:WVW786436"/>
    <mergeCell ref="WVX786436:WWB786436"/>
    <mergeCell ref="R786437:T786437"/>
    <mergeCell ref="JN786437:JP786437"/>
    <mergeCell ref="TJ786437:TL786437"/>
    <mergeCell ref="ADF786437:ADH786437"/>
    <mergeCell ref="ANB786437:AND786437"/>
    <mergeCell ref="AWX786437:AWZ786437"/>
    <mergeCell ref="BGT786437:BGV786437"/>
    <mergeCell ref="BQP786437:BQR786437"/>
    <mergeCell ref="CAL786437:CAN786437"/>
    <mergeCell ref="CKH786437:CKJ786437"/>
    <mergeCell ref="CUD786437:CUF786437"/>
    <mergeCell ref="DDZ786437:DEB786437"/>
    <mergeCell ref="DNV786437:DNX786437"/>
    <mergeCell ref="DXR786437:DXT786437"/>
    <mergeCell ref="EHN786437:EHP786437"/>
    <mergeCell ref="ERJ786437:ERL786437"/>
    <mergeCell ref="FBF786437:FBH786437"/>
    <mergeCell ref="FLB786437:FLD786437"/>
    <mergeCell ref="FUX786437:FUZ786437"/>
    <mergeCell ref="GET786437:GEV786437"/>
    <mergeCell ref="GOP786437:GOR786437"/>
    <mergeCell ref="GYL786437:GYN786437"/>
    <mergeCell ref="HIH786437:HIJ786437"/>
    <mergeCell ref="HSD786437:HSF786437"/>
    <mergeCell ref="IBZ786437:ICB786437"/>
    <mergeCell ref="ILV786437:ILX786437"/>
    <mergeCell ref="IVR786437:IVT786437"/>
    <mergeCell ref="JFN786437:JFP786437"/>
    <mergeCell ref="JPJ786437:JPL786437"/>
    <mergeCell ref="JZF786437:JZH786437"/>
    <mergeCell ref="KJB786437:KJD786437"/>
    <mergeCell ref="KSX786437:KSZ786437"/>
    <mergeCell ref="LCT786437:LCV786437"/>
    <mergeCell ref="LMP786437:LMR786437"/>
    <mergeCell ref="LWL786437:LWN786437"/>
    <mergeCell ref="MGH786437:MGJ786437"/>
    <mergeCell ref="MQD786437:MQF786437"/>
    <mergeCell ref="MZZ786437:NAB786437"/>
    <mergeCell ref="NJV786437:NJX786437"/>
    <mergeCell ref="NTR786437:NTT786437"/>
    <mergeCell ref="ODN786437:ODP786437"/>
    <mergeCell ref="ONJ786437:ONL786437"/>
    <mergeCell ref="OXF786437:OXH786437"/>
    <mergeCell ref="PHB786437:PHD786437"/>
    <mergeCell ref="PQX786437:PQZ786437"/>
    <mergeCell ref="QAT786437:QAV786437"/>
    <mergeCell ref="QKP786437:QKR786437"/>
    <mergeCell ref="QUL786437:QUN786437"/>
    <mergeCell ref="REH786437:REJ786437"/>
    <mergeCell ref="ROD786437:ROF786437"/>
    <mergeCell ref="RXZ786437:RYB786437"/>
    <mergeCell ref="SHV786437:SHX786437"/>
    <mergeCell ref="SRR786437:SRT786437"/>
    <mergeCell ref="TBN786437:TBP786437"/>
    <mergeCell ref="TLJ786437:TLL786437"/>
    <mergeCell ref="TVF786437:TVH786437"/>
    <mergeCell ref="UFB786437:UFD786437"/>
    <mergeCell ref="UOX786437:UOZ786437"/>
    <mergeCell ref="UYT786437:UYV786437"/>
    <mergeCell ref="VIP786437:VIR786437"/>
    <mergeCell ref="VSL786437:VSN786437"/>
    <mergeCell ref="WCH786437:WCJ786437"/>
    <mergeCell ref="WMD786437:WMF786437"/>
    <mergeCell ref="WVZ786437:WWB786437"/>
    <mergeCell ref="A786442:C786442"/>
    <mergeCell ref="IW786442:IY786442"/>
    <mergeCell ref="SS786442:SU786442"/>
    <mergeCell ref="ACO786442:ACQ786442"/>
    <mergeCell ref="AMK786442:AMM786442"/>
    <mergeCell ref="AWG786442:AWI786442"/>
    <mergeCell ref="BGC786442:BGE786442"/>
    <mergeCell ref="BPY786442:BQA786442"/>
    <mergeCell ref="BZU786442:BZW786442"/>
    <mergeCell ref="CJQ786442:CJS786442"/>
    <mergeCell ref="CTM786442:CTO786442"/>
    <mergeCell ref="DDI786442:DDK786442"/>
    <mergeCell ref="DNE786442:DNG786442"/>
    <mergeCell ref="DXA786442:DXC786442"/>
    <mergeCell ref="EGW786442:EGY786442"/>
    <mergeCell ref="EQS786442:EQU786442"/>
    <mergeCell ref="FAO786442:FAQ786442"/>
    <mergeCell ref="FKK786442:FKM786442"/>
    <mergeCell ref="FUG786442:FUI786442"/>
    <mergeCell ref="GEC786442:GEE786442"/>
    <mergeCell ref="GNY786442:GOA786442"/>
    <mergeCell ref="GXU786442:GXW786442"/>
    <mergeCell ref="HHQ786442:HHS786442"/>
    <mergeCell ref="HRM786442:HRO786442"/>
    <mergeCell ref="IBI786442:IBK786442"/>
    <mergeCell ref="ILE786442:ILG786442"/>
    <mergeCell ref="IVA786442:IVC786442"/>
    <mergeCell ref="JEW786442:JEY786442"/>
    <mergeCell ref="JOS786442:JOU786442"/>
    <mergeCell ref="JYO786442:JYQ786442"/>
    <mergeCell ref="KIK786442:KIM786442"/>
    <mergeCell ref="KSG786442:KSI786442"/>
    <mergeCell ref="LCC786442:LCE786442"/>
    <mergeCell ref="LLY786442:LMA786442"/>
    <mergeCell ref="LVU786442:LVW786442"/>
    <mergeCell ref="MFQ786442:MFS786442"/>
    <mergeCell ref="MPM786442:MPO786442"/>
    <mergeCell ref="MZI786442:MZK786442"/>
    <mergeCell ref="NJE786442:NJG786442"/>
    <mergeCell ref="NTA786442:NTC786442"/>
    <mergeCell ref="OCW786442:OCY786442"/>
    <mergeCell ref="OMS786442:OMU786442"/>
    <mergeCell ref="OWO786442:OWQ786442"/>
    <mergeCell ref="PGK786442:PGM786442"/>
    <mergeCell ref="PQG786442:PQI786442"/>
    <mergeCell ref="QAC786442:QAE786442"/>
    <mergeCell ref="QJY786442:QKA786442"/>
    <mergeCell ref="QTU786442:QTW786442"/>
    <mergeCell ref="RDQ786442:RDS786442"/>
    <mergeCell ref="RNM786442:RNO786442"/>
    <mergeCell ref="RXI786442:RXK786442"/>
    <mergeCell ref="SHE786442:SHG786442"/>
    <mergeCell ref="SRA786442:SRC786442"/>
    <mergeCell ref="TAW786442:TAY786442"/>
    <mergeCell ref="TKS786442:TKU786442"/>
    <mergeCell ref="TUO786442:TUQ786442"/>
    <mergeCell ref="UEK786442:UEM786442"/>
    <mergeCell ref="UOG786442:UOI786442"/>
    <mergeCell ref="UYC786442:UYE786442"/>
    <mergeCell ref="VHY786442:VIA786442"/>
    <mergeCell ref="VRU786442:VRW786442"/>
    <mergeCell ref="WBQ786442:WBS786442"/>
    <mergeCell ref="WLM786442:WLO786442"/>
    <mergeCell ref="WVI786442:WVK786442"/>
    <mergeCell ref="A786443:P786443"/>
    <mergeCell ref="IW786443:JL786443"/>
    <mergeCell ref="SS786443:TH786443"/>
    <mergeCell ref="ACO786443:ADD786443"/>
    <mergeCell ref="AMK786443:AMZ786443"/>
    <mergeCell ref="AWG786443:AWV786443"/>
    <mergeCell ref="BGC786443:BGR786443"/>
    <mergeCell ref="BPY786443:BQN786443"/>
    <mergeCell ref="BZU786443:CAJ786443"/>
    <mergeCell ref="CJQ786443:CKF786443"/>
    <mergeCell ref="CTM786443:CUB786443"/>
    <mergeCell ref="DDI786443:DDX786443"/>
    <mergeCell ref="DNE786443:DNT786443"/>
    <mergeCell ref="DXA786443:DXP786443"/>
    <mergeCell ref="EGW786443:EHL786443"/>
    <mergeCell ref="EQS786443:ERH786443"/>
    <mergeCell ref="FAO786443:FBD786443"/>
    <mergeCell ref="FKK786443:FKZ786443"/>
    <mergeCell ref="FUG786443:FUV786443"/>
    <mergeCell ref="GEC786443:GER786443"/>
    <mergeCell ref="GNY786443:GON786443"/>
    <mergeCell ref="GXU786443:GYJ786443"/>
    <mergeCell ref="HHQ786443:HIF786443"/>
    <mergeCell ref="HRM786443:HSB786443"/>
    <mergeCell ref="IBI786443:IBX786443"/>
    <mergeCell ref="ILE786443:ILT786443"/>
    <mergeCell ref="IVA786443:IVP786443"/>
    <mergeCell ref="JEW786443:JFL786443"/>
    <mergeCell ref="JOS786443:JPH786443"/>
    <mergeCell ref="JYO786443:JZD786443"/>
    <mergeCell ref="KIK786443:KIZ786443"/>
    <mergeCell ref="KSG786443:KSV786443"/>
    <mergeCell ref="LCC786443:LCR786443"/>
    <mergeCell ref="LLY786443:LMN786443"/>
    <mergeCell ref="LVU786443:LWJ786443"/>
    <mergeCell ref="MFQ786443:MGF786443"/>
    <mergeCell ref="MPM786443:MQB786443"/>
    <mergeCell ref="MZI786443:MZX786443"/>
    <mergeCell ref="NJE786443:NJT786443"/>
    <mergeCell ref="NTA786443:NTP786443"/>
    <mergeCell ref="OCW786443:ODL786443"/>
    <mergeCell ref="OMS786443:ONH786443"/>
    <mergeCell ref="OWO786443:OXD786443"/>
    <mergeCell ref="PGK786443:PGZ786443"/>
    <mergeCell ref="PQG786443:PQV786443"/>
    <mergeCell ref="QAC786443:QAR786443"/>
    <mergeCell ref="QJY786443:QKN786443"/>
    <mergeCell ref="QTU786443:QUJ786443"/>
    <mergeCell ref="RDQ786443:REF786443"/>
    <mergeCell ref="RNM786443:ROB786443"/>
    <mergeCell ref="RXI786443:RXX786443"/>
    <mergeCell ref="SHE786443:SHT786443"/>
    <mergeCell ref="SRA786443:SRP786443"/>
    <mergeCell ref="TAW786443:TBL786443"/>
    <mergeCell ref="TKS786443:TLH786443"/>
    <mergeCell ref="TUO786443:TVD786443"/>
    <mergeCell ref="UEK786443:UEZ786443"/>
    <mergeCell ref="UOG786443:UOV786443"/>
    <mergeCell ref="UYC786443:UYR786443"/>
    <mergeCell ref="VHY786443:VIN786443"/>
    <mergeCell ref="VRU786443:VSJ786443"/>
    <mergeCell ref="WBQ786443:WCF786443"/>
    <mergeCell ref="WLM786443:WMB786443"/>
    <mergeCell ref="WVI786443:WVX786443"/>
    <mergeCell ref="A851969:T851969"/>
    <mergeCell ref="IW851969:JP851969"/>
    <mergeCell ref="SS851969:TL851969"/>
    <mergeCell ref="ACO851969:ADH851969"/>
    <mergeCell ref="AMK851969:AND851969"/>
    <mergeCell ref="AWG851969:AWZ851969"/>
    <mergeCell ref="BGC851969:BGV851969"/>
    <mergeCell ref="BPY851969:BQR851969"/>
    <mergeCell ref="BZU851969:CAN851969"/>
    <mergeCell ref="CJQ851969:CKJ851969"/>
    <mergeCell ref="CTM851969:CUF851969"/>
    <mergeCell ref="DDI851969:DEB851969"/>
    <mergeCell ref="DNE851969:DNX851969"/>
    <mergeCell ref="DXA851969:DXT851969"/>
    <mergeCell ref="EGW851969:EHP851969"/>
    <mergeCell ref="EQS851969:ERL851969"/>
    <mergeCell ref="FAO851969:FBH851969"/>
    <mergeCell ref="FKK851969:FLD851969"/>
    <mergeCell ref="FUG851969:FUZ851969"/>
    <mergeCell ref="GEC851969:GEV851969"/>
    <mergeCell ref="GNY851969:GOR851969"/>
    <mergeCell ref="GXU851969:GYN851969"/>
    <mergeCell ref="HHQ851969:HIJ851969"/>
    <mergeCell ref="HRM851969:HSF851969"/>
    <mergeCell ref="IBI851969:ICB851969"/>
    <mergeCell ref="ILE851969:ILX851969"/>
    <mergeCell ref="IVA851969:IVT851969"/>
    <mergeCell ref="JEW851969:JFP851969"/>
    <mergeCell ref="JOS851969:JPL851969"/>
    <mergeCell ref="JYO851969:JZH851969"/>
    <mergeCell ref="KIK851969:KJD851969"/>
    <mergeCell ref="KSG851969:KSZ851969"/>
    <mergeCell ref="LCC851969:LCV851969"/>
    <mergeCell ref="LLY851969:LMR851969"/>
    <mergeCell ref="LVU851969:LWN851969"/>
    <mergeCell ref="MFQ851969:MGJ851969"/>
    <mergeCell ref="MPM851969:MQF851969"/>
    <mergeCell ref="MZI851969:NAB851969"/>
    <mergeCell ref="NJE851969:NJX851969"/>
    <mergeCell ref="NTA851969:NTT851969"/>
    <mergeCell ref="OCW851969:ODP851969"/>
    <mergeCell ref="OMS851969:ONL851969"/>
    <mergeCell ref="OWO851969:OXH851969"/>
    <mergeCell ref="PGK851969:PHD851969"/>
    <mergeCell ref="PQG851969:PQZ851969"/>
    <mergeCell ref="QAC851969:QAV851969"/>
    <mergeCell ref="QJY851969:QKR851969"/>
    <mergeCell ref="QTU851969:QUN851969"/>
    <mergeCell ref="RDQ851969:REJ851969"/>
    <mergeCell ref="RNM851969:ROF851969"/>
    <mergeCell ref="RXI851969:RYB851969"/>
    <mergeCell ref="SHE851969:SHX851969"/>
    <mergeCell ref="SRA851969:SRT851969"/>
    <mergeCell ref="TAW851969:TBP851969"/>
    <mergeCell ref="TKS851969:TLL851969"/>
    <mergeCell ref="TUO851969:TVH851969"/>
    <mergeCell ref="UEK851969:UFD851969"/>
    <mergeCell ref="UOG851969:UOZ851969"/>
    <mergeCell ref="UYC851969:UYV851969"/>
    <mergeCell ref="VHY851969:VIR851969"/>
    <mergeCell ref="VRU851969:VSN851969"/>
    <mergeCell ref="WBQ851969:WCJ851969"/>
    <mergeCell ref="WLM851969:WMF851969"/>
    <mergeCell ref="WVI851969:WWB851969"/>
    <mergeCell ref="A851971:D851971"/>
    <mergeCell ref="IW851971:IZ851971"/>
    <mergeCell ref="SS851971:SV851971"/>
    <mergeCell ref="ACO851971:ACR851971"/>
    <mergeCell ref="AMK851971:AMN851971"/>
    <mergeCell ref="AWG851971:AWJ851971"/>
    <mergeCell ref="BGC851971:BGF851971"/>
    <mergeCell ref="BPY851971:BQB851971"/>
    <mergeCell ref="BZU851971:BZX851971"/>
    <mergeCell ref="CJQ851971:CJT851971"/>
    <mergeCell ref="CTM851971:CTP851971"/>
    <mergeCell ref="DDI851971:DDL851971"/>
    <mergeCell ref="DNE851971:DNH851971"/>
    <mergeCell ref="DXA851971:DXD851971"/>
    <mergeCell ref="EGW851971:EGZ851971"/>
    <mergeCell ref="EQS851971:EQV851971"/>
    <mergeCell ref="FAO851971:FAR851971"/>
    <mergeCell ref="FKK851971:FKN851971"/>
    <mergeCell ref="FUG851971:FUJ851971"/>
    <mergeCell ref="GEC851971:GEF851971"/>
    <mergeCell ref="GNY851971:GOB851971"/>
    <mergeCell ref="GXU851971:GXX851971"/>
    <mergeCell ref="HHQ851971:HHT851971"/>
    <mergeCell ref="HRM851971:HRP851971"/>
    <mergeCell ref="IBI851971:IBL851971"/>
    <mergeCell ref="ILE851971:ILH851971"/>
    <mergeCell ref="IVA851971:IVD851971"/>
    <mergeCell ref="JEW851971:JEZ851971"/>
    <mergeCell ref="JOS851971:JOV851971"/>
    <mergeCell ref="JYO851971:JYR851971"/>
    <mergeCell ref="KIK851971:KIN851971"/>
    <mergeCell ref="KSG851971:KSJ851971"/>
    <mergeCell ref="LCC851971:LCF851971"/>
    <mergeCell ref="LLY851971:LMB851971"/>
    <mergeCell ref="LVU851971:LVX851971"/>
    <mergeCell ref="MFQ851971:MFT851971"/>
    <mergeCell ref="MPM851971:MPP851971"/>
    <mergeCell ref="MZI851971:MZL851971"/>
    <mergeCell ref="NJE851971:NJH851971"/>
    <mergeCell ref="NTA851971:NTD851971"/>
    <mergeCell ref="OCW851971:OCZ851971"/>
    <mergeCell ref="OMS851971:OMV851971"/>
    <mergeCell ref="OWO851971:OWR851971"/>
    <mergeCell ref="PGK851971:PGN851971"/>
    <mergeCell ref="PQG851971:PQJ851971"/>
    <mergeCell ref="QAC851971:QAF851971"/>
    <mergeCell ref="QJY851971:QKB851971"/>
    <mergeCell ref="QTU851971:QTX851971"/>
    <mergeCell ref="RDQ851971:RDT851971"/>
    <mergeCell ref="RNM851971:RNP851971"/>
    <mergeCell ref="RXI851971:RXL851971"/>
    <mergeCell ref="SHE851971:SHH851971"/>
    <mergeCell ref="SRA851971:SRD851971"/>
    <mergeCell ref="TAW851971:TAZ851971"/>
    <mergeCell ref="TKS851971:TKV851971"/>
    <mergeCell ref="TUO851971:TUR851971"/>
    <mergeCell ref="UEK851971:UEN851971"/>
    <mergeCell ref="UOG851971:UOJ851971"/>
    <mergeCell ref="UYC851971:UYF851971"/>
    <mergeCell ref="VHY851971:VIB851971"/>
    <mergeCell ref="VRU851971:VRX851971"/>
    <mergeCell ref="WBQ851971:WBT851971"/>
    <mergeCell ref="WLM851971:WLP851971"/>
    <mergeCell ref="WVI851971:WVL851971"/>
    <mergeCell ref="A851972:D851972"/>
    <mergeCell ref="E851972:G851972"/>
    <mergeCell ref="H851972:J851972"/>
    <mergeCell ref="K851972:O851972"/>
    <mergeCell ref="P851972:T851972"/>
    <mergeCell ref="IW851972:IZ851972"/>
    <mergeCell ref="JA851972:JC851972"/>
    <mergeCell ref="JD851972:JF851972"/>
    <mergeCell ref="JG851972:JK851972"/>
    <mergeCell ref="JL851972:JP851972"/>
    <mergeCell ref="SS851972:SV851972"/>
    <mergeCell ref="SW851972:SY851972"/>
    <mergeCell ref="SZ851972:TB851972"/>
    <mergeCell ref="TC851972:TG851972"/>
    <mergeCell ref="TH851972:TL851972"/>
    <mergeCell ref="ACO851972:ACR851972"/>
    <mergeCell ref="ACS851972:ACU851972"/>
    <mergeCell ref="ACV851972:ACX851972"/>
    <mergeCell ref="ACY851972:ADC851972"/>
    <mergeCell ref="ADD851972:ADH851972"/>
    <mergeCell ref="AMK851972:AMN851972"/>
    <mergeCell ref="AMO851972:AMQ851972"/>
    <mergeCell ref="AMR851972:AMT851972"/>
    <mergeCell ref="AMU851972:AMY851972"/>
    <mergeCell ref="AMZ851972:AND851972"/>
    <mergeCell ref="AWG851972:AWJ851972"/>
    <mergeCell ref="AWK851972:AWM851972"/>
    <mergeCell ref="AWN851972:AWP851972"/>
    <mergeCell ref="AWQ851972:AWU851972"/>
    <mergeCell ref="AWV851972:AWZ851972"/>
    <mergeCell ref="BGC851972:BGF851972"/>
    <mergeCell ref="BGG851972:BGI851972"/>
    <mergeCell ref="BGJ851972:BGL851972"/>
    <mergeCell ref="BGM851972:BGQ851972"/>
    <mergeCell ref="BGR851972:BGV851972"/>
    <mergeCell ref="BPY851972:BQB851972"/>
    <mergeCell ref="BQC851972:BQE851972"/>
    <mergeCell ref="BQF851972:BQH851972"/>
    <mergeCell ref="BQI851972:BQM851972"/>
    <mergeCell ref="BQN851972:BQR851972"/>
    <mergeCell ref="BZU851972:BZX851972"/>
    <mergeCell ref="BZY851972:CAA851972"/>
    <mergeCell ref="CAB851972:CAD851972"/>
    <mergeCell ref="CAE851972:CAI851972"/>
    <mergeCell ref="CAJ851972:CAN851972"/>
    <mergeCell ref="CJQ851972:CJT851972"/>
    <mergeCell ref="CJU851972:CJW851972"/>
    <mergeCell ref="CJX851972:CJZ851972"/>
    <mergeCell ref="CKA851972:CKE851972"/>
    <mergeCell ref="CKF851972:CKJ851972"/>
    <mergeCell ref="CTM851972:CTP851972"/>
    <mergeCell ref="CTQ851972:CTS851972"/>
    <mergeCell ref="CTT851972:CTV851972"/>
    <mergeCell ref="CTW851972:CUA851972"/>
    <mergeCell ref="CUB851972:CUF851972"/>
    <mergeCell ref="DDI851972:DDL851972"/>
    <mergeCell ref="DDM851972:DDO851972"/>
    <mergeCell ref="DDP851972:DDR851972"/>
    <mergeCell ref="DDS851972:DDW851972"/>
    <mergeCell ref="DDX851972:DEB851972"/>
    <mergeCell ref="DNE851972:DNH851972"/>
    <mergeCell ref="DNI851972:DNK851972"/>
    <mergeCell ref="DNL851972:DNN851972"/>
    <mergeCell ref="DNO851972:DNS851972"/>
    <mergeCell ref="DNT851972:DNX851972"/>
    <mergeCell ref="DXA851972:DXD851972"/>
    <mergeCell ref="DXE851972:DXG851972"/>
    <mergeCell ref="DXH851972:DXJ851972"/>
    <mergeCell ref="DXK851972:DXO851972"/>
    <mergeCell ref="DXP851972:DXT851972"/>
    <mergeCell ref="EGW851972:EGZ851972"/>
    <mergeCell ref="EHA851972:EHC851972"/>
    <mergeCell ref="EHD851972:EHF851972"/>
    <mergeCell ref="EHG851972:EHK851972"/>
    <mergeCell ref="EHL851972:EHP851972"/>
    <mergeCell ref="EQS851972:EQV851972"/>
    <mergeCell ref="EQW851972:EQY851972"/>
    <mergeCell ref="EQZ851972:ERB851972"/>
    <mergeCell ref="ERC851972:ERG851972"/>
    <mergeCell ref="ERH851972:ERL851972"/>
    <mergeCell ref="FAO851972:FAR851972"/>
    <mergeCell ref="FAS851972:FAU851972"/>
    <mergeCell ref="FAV851972:FAX851972"/>
    <mergeCell ref="FAY851972:FBC851972"/>
    <mergeCell ref="FBD851972:FBH851972"/>
    <mergeCell ref="FKK851972:FKN851972"/>
    <mergeCell ref="FKO851972:FKQ851972"/>
    <mergeCell ref="FKR851972:FKT851972"/>
    <mergeCell ref="FKU851972:FKY851972"/>
    <mergeCell ref="FKZ851972:FLD851972"/>
    <mergeCell ref="FUG851972:FUJ851972"/>
    <mergeCell ref="FUK851972:FUM851972"/>
    <mergeCell ref="FUN851972:FUP851972"/>
    <mergeCell ref="FUQ851972:FUU851972"/>
    <mergeCell ref="FUV851972:FUZ851972"/>
    <mergeCell ref="GEC851972:GEF851972"/>
    <mergeCell ref="GEG851972:GEI851972"/>
    <mergeCell ref="GEJ851972:GEL851972"/>
    <mergeCell ref="GEM851972:GEQ851972"/>
    <mergeCell ref="GER851972:GEV851972"/>
    <mergeCell ref="GNY851972:GOB851972"/>
    <mergeCell ref="GOC851972:GOE851972"/>
    <mergeCell ref="GOF851972:GOH851972"/>
    <mergeCell ref="GOI851972:GOM851972"/>
    <mergeCell ref="GON851972:GOR851972"/>
    <mergeCell ref="GXU851972:GXX851972"/>
    <mergeCell ref="GXY851972:GYA851972"/>
    <mergeCell ref="GYB851972:GYD851972"/>
    <mergeCell ref="GYE851972:GYI851972"/>
    <mergeCell ref="GYJ851972:GYN851972"/>
    <mergeCell ref="HHQ851972:HHT851972"/>
    <mergeCell ref="HHU851972:HHW851972"/>
    <mergeCell ref="HHX851972:HHZ851972"/>
    <mergeCell ref="HIA851972:HIE851972"/>
    <mergeCell ref="HIF851972:HIJ851972"/>
    <mergeCell ref="HRM851972:HRP851972"/>
    <mergeCell ref="HRQ851972:HRS851972"/>
    <mergeCell ref="HRT851972:HRV851972"/>
    <mergeCell ref="HRW851972:HSA851972"/>
    <mergeCell ref="HSB851972:HSF851972"/>
    <mergeCell ref="IBI851972:IBL851972"/>
    <mergeCell ref="IBM851972:IBO851972"/>
    <mergeCell ref="IBP851972:IBR851972"/>
    <mergeCell ref="IBS851972:IBW851972"/>
    <mergeCell ref="IBX851972:ICB851972"/>
    <mergeCell ref="ILE851972:ILH851972"/>
    <mergeCell ref="ILI851972:ILK851972"/>
    <mergeCell ref="ILL851972:ILN851972"/>
    <mergeCell ref="ILO851972:ILS851972"/>
    <mergeCell ref="ILT851972:ILX851972"/>
    <mergeCell ref="IVA851972:IVD851972"/>
    <mergeCell ref="IVE851972:IVG851972"/>
    <mergeCell ref="IVH851972:IVJ851972"/>
    <mergeCell ref="IVK851972:IVO851972"/>
    <mergeCell ref="IVP851972:IVT851972"/>
    <mergeCell ref="JEW851972:JEZ851972"/>
    <mergeCell ref="JFA851972:JFC851972"/>
    <mergeCell ref="JFD851972:JFF851972"/>
    <mergeCell ref="JFG851972:JFK851972"/>
    <mergeCell ref="JFL851972:JFP851972"/>
    <mergeCell ref="JOS851972:JOV851972"/>
    <mergeCell ref="JOW851972:JOY851972"/>
    <mergeCell ref="JOZ851972:JPB851972"/>
    <mergeCell ref="JPC851972:JPG851972"/>
    <mergeCell ref="JPH851972:JPL851972"/>
    <mergeCell ref="JYO851972:JYR851972"/>
    <mergeCell ref="JYS851972:JYU851972"/>
    <mergeCell ref="JYV851972:JYX851972"/>
    <mergeCell ref="JYY851972:JZC851972"/>
    <mergeCell ref="JZD851972:JZH851972"/>
    <mergeCell ref="KIK851972:KIN851972"/>
    <mergeCell ref="KIO851972:KIQ851972"/>
    <mergeCell ref="KIR851972:KIT851972"/>
    <mergeCell ref="KIU851972:KIY851972"/>
    <mergeCell ref="KIZ851972:KJD851972"/>
    <mergeCell ref="KSG851972:KSJ851972"/>
    <mergeCell ref="KSK851972:KSM851972"/>
    <mergeCell ref="KSN851972:KSP851972"/>
    <mergeCell ref="KSQ851972:KSU851972"/>
    <mergeCell ref="KSV851972:KSZ851972"/>
    <mergeCell ref="LCC851972:LCF851972"/>
    <mergeCell ref="LCG851972:LCI851972"/>
    <mergeCell ref="LCJ851972:LCL851972"/>
    <mergeCell ref="LCM851972:LCQ851972"/>
    <mergeCell ref="LCR851972:LCV851972"/>
    <mergeCell ref="LLY851972:LMB851972"/>
    <mergeCell ref="LMC851972:LME851972"/>
    <mergeCell ref="LMF851972:LMH851972"/>
    <mergeCell ref="LMI851972:LMM851972"/>
    <mergeCell ref="LMN851972:LMR851972"/>
    <mergeCell ref="LVU851972:LVX851972"/>
    <mergeCell ref="LVY851972:LWA851972"/>
    <mergeCell ref="LWB851972:LWD851972"/>
    <mergeCell ref="LWE851972:LWI851972"/>
    <mergeCell ref="LWJ851972:LWN851972"/>
    <mergeCell ref="MFQ851972:MFT851972"/>
    <mergeCell ref="MFU851972:MFW851972"/>
    <mergeCell ref="MFX851972:MFZ851972"/>
    <mergeCell ref="MGA851972:MGE851972"/>
    <mergeCell ref="MGF851972:MGJ851972"/>
    <mergeCell ref="MPM851972:MPP851972"/>
    <mergeCell ref="MPQ851972:MPS851972"/>
    <mergeCell ref="MPT851972:MPV851972"/>
    <mergeCell ref="MPW851972:MQA851972"/>
    <mergeCell ref="MQB851972:MQF851972"/>
    <mergeCell ref="MZI851972:MZL851972"/>
    <mergeCell ref="MZM851972:MZO851972"/>
    <mergeCell ref="MZP851972:MZR851972"/>
    <mergeCell ref="MZS851972:MZW851972"/>
    <mergeCell ref="MZX851972:NAB851972"/>
    <mergeCell ref="NJE851972:NJH851972"/>
    <mergeCell ref="NJI851972:NJK851972"/>
    <mergeCell ref="NJL851972:NJN851972"/>
    <mergeCell ref="NJO851972:NJS851972"/>
    <mergeCell ref="NJT851972:NJX851972"/>
    <mergeCell ref="NTA851972:NTD851972"/>
    <mergeCell ref="NTE851972:NTG851972"/>
    <mergeCell ref="NTH851972:NTJ851972"/>
    <mergeCell ref="NTK851972:NTO851972"/>
    <mergeCell ref="NTP851972:NTT851972"/>
    <mergeCell ref="OCW851972:OCZ851972"/>
    <mergeCell ref="ODA851972:ODC851972"/>
    <mergeCell ref="ODD851972:ODF851972"/>
    <mergeCell ref="ODG851972:ODK851972"/>
    <mergeCell ref="ODL851972:ODP851972"/>
    <mergeCell ref="OMS851972:OMV851972"/>
    <mergeCell ref="OMW851972:OMY851972"/>
    <mergeCell ref="OMZ851972:ONB851972"/>
    <mergeCell ref="ONC851972:ONG851972"/>
    <mergeCell ref="ONH851972:ONL851972"/>
    <mergeCell ref="OWO851972:OWR851972"/>
    <mergeCell ref="OWS851972:OWU851972"/>
    <mergeCell ref="OWV851972:OWX851972"/>
    <mergeCell ref="OWY851972:OXC851972"/>
    <mergeCell ref="OXD851972:OXH851972"/>
    <mergeCell ref="PGK851972:PGN851972"/>
    <mergeCell ref="PGO851972:PGQ851972"/>
    <mergeCell ref="PGR851972:PGT851972"/>
    <mergeCell ref="PGU851972:PGY851972"/>
    <mergeCell ref="PGZ851972:PHD851972"/>
    <mergeCell ref="PQG851972:PQJ851972"/>
    <mergeCell ref="PQK851972:PQM851972"/>
    <mergeCell ref="PQN851972:PQP851972"/>
    <mergeCell ref="PQQ851972:PQU851972"/>
    <mergeCell ref="PQV851972:PQZ851972"/>
    <mergeCell ref="QAC851972:QAF851972"/>
    <mergeCell ref="QAG851972:QAI851972"/>
    <mergeCell ref="QAJ851972:QAL851972"/>
    <mergeCell ref="QAM851972:QAQ851972"/>
    <mergeCell ref="QAR851972:QAV851972"/>
    <mergeCell ref="QJY851972:QKB851972"/>
    <mergeCell ref="QKC851972:QKE851972"/>
    <mergeCell ref="QKF851972:QKH851972"/>
    <mergeCell ref="QKI851972:QKM851972"/>
    <mergeCell ref="QKN851972:QKR851972"/>
    <mergeCell ref="QTU851972:QTX851972"/>
    <mergeCell ref="QTY851972:QUA851972"/>
    <mergeCell ref="QUB851972:QUD851972"/>
    <mergeCell ref="QUE851972:QUI851972"/>
    <mergeCell ref="QUJ851972:QUN851972"/>
    <mergeCell ref="RDQ851972:RDT851972"/>
    <mergeCell ref="RDU851972:RDW851972"/>
    <mergeCell ref="RDX851972:RDZ851972"/>
    <mergeCell ref="REA851972:REE851972"/>
    <mergeCell ref="REF851972:REJ851972"/>
    <mergeCell ref="RNM851972:RNP851972"/>
    <mergeCell ref="RNQ851972:RNS851972"/>
    <mergeCell ref="RNT851972:RNV851972"/>
    <mergeCell ref="RNW851972:ROA851972"/>
    <mergeCell ref="ROB851972:ROF851972"/>
    <mergeCell ref="RXI851972:RXL851972"/>
    <mergeCell ref="RXM851972:RXO851972"/>
    <mergeCell ref="RXP851972:RXR851972"/>
    <mergeCell ref="RXS851972:RXW851972"/>
    <mergeCell ref="RXX851972:RYB851972"/>
    <mergeCell ref="SHE851972:SHH851972"/>
    <mergeCell ref="SHI851972:SHK851972"/>
    <mergeCell ref="SHL851972:SHN851972"/>
    <mergeCell ref="SHO851972:SHS851972"/>
    <mergeCell ref="SHT851972:SHX851972"/>
    <mergeCell ref="SRA851972:SRD851972"/>
    <mergeCell ref="SRE851972:SRG851972"/>
    <mergeCell ref="SRH851972:SRJ851972"/>
    <mergeCell ref="SRK851972:SRO851972"/>
    <mergeCell ref="SRP851972:SRT851972"/>
    <mergeCell ref="TAW851972:TAZ851972"/>
    <mergeCell ref="TBA851972:TBC851972"/>
    <mergeCell ref="TBD851972:TBF851972"/>
    <mergeCell ref="TBG851972:TBK851972"/>
    <mergeCell ref="TBL851972:TBP851972"/>
    <mergeCell ref="TKS851972:TKV851972"/>
    <mergeCell ref="TKW851972:TKY851972"/>
    <mergeCell ref="TKZ851972:TLB851972"/>
    <mergeCell ref="TLC851972:TLG851972"/>
    <mergeCell ref="TLH851972:TLL851972"/>
    <mergeCell ref="TUO851972:TUR851972"/>
    <mergeCell ref="TUS851972:TUU851972"/>
    <mergeCell ref="TUV851972:TUX851972"/>
    <mergeCell ref="TUY851972:TVC851972"/>
    <mergeCell ref="TVD851972:TVH851972"/>
    <mergeCell ref="UEK851972:UEN851972"/>
    <mergeCell ref="UEO851972:UEQ851972"/>
    <mergeCell ref="UER851972:UET851972"/>
    <mergeCell ref="UEU851972:UEY851972"/>
    <mergeCell ref="UEZ851972:UFD851972"/>
    <mergeCell ref="UOG851972:UOJ851972"/>
    <mergeCell ref="UOK851972:UOM851972"/>
    <mergeCell ref="UON851972:UOP851972"/>
    <mergeCell ref="UOQ851972:UOU851972"/>
    <mergeCell ref="UOV851972:UOZ851972"/>
    <mergeCell ref="UYC851972:UYF851972"/>
    <mergeCell ref="UYG851972:UYI851972"/>
    <mergeCell ref="UYJ851972:UYL851972"/>
    <mergeCell ref="UYM851972:UYQ851972"/>
    <mergeCell ref="UYR851972:UYV851972"/>
    <mergeCell ref="VHY851972:VIB851972"/>
    <mergeCell ref="VIC851972:VIE851972"/>
    <mergeCell ref="VIF851972:VIH851972"/>
    <mergeCell ref="VII851972:VIM851972"/>
    <mergeCell ref="VIN851972:VIR851972"/>
    <mergeCell ref="VRU851972:VRX851972"/>
    <mergeCell ref="VRY851972:VSA851972"/>
    <mergeCell ref="VSB851972:VSD851972"/>
    <mergeCell ref="VSE851972:VSI851972"/>
    <mergeCell ref="VSJ851972:VSN851972"/>
    <mergeCell ref="WBQ851972:WBT851972"/>
    <mergeCell ref="WBU851972:WBW851972"/>
    <mergeCell ref="WBX851972:WBZ851972"/>
    <mergeCell ref="WCA851972:WCE851972"/>
    <mergeCell ref="WCF851972:WCJ851972"/>
    <mergeCell ref="WLM851972:WLP851972"/>
    <mergeCell ref="WLQ851972:WLS851972"/>
    <mergeCell ref="WLT851972:WLV851972"/>
    <mergeCell ref="WLW851972:WMA851972"/>
    <mergeCell ref="WMB851972:WMF851972"/>
    <mergeCell ref="WVI851972:WVL851972"/>
    <mergeCell ref="WVM851972:WVO851972"/>
    <mergeCell ref="WVP851972:WVR851972"/>
    <mergeCell ref="WVS851972:WVW851972"/>
    <mergeCell ref="WVX851972:WWB851972"/>
    <mergeCell ref="R851973:T851973"/>
    <mergeCell ref="JN851973:JP851973"/>
    <mergeCell ref="TJ851973:TL851973"/>
    <mergeCell ref="ADF851973:ADH851973"/>
    <mergeCell ref="ANB851973:AND851973"/>
    <mergeCell ref="AWX851973:AWZ851973"/>
    <mergeCell ref="BGT851973:BGV851973"/>
    <mergeCell ref="BQP851973:BQR851973"/>
    <mergeCell ref="CAL851973:CAN851973"/>
    <mergeCell ref="CKH851973:CKJ851973"/>
    <mergeCell ref="CUD851973:CUF851973"/>
    <mergeCell ref="DDZ851973:DEB851973"/>
    <mergeCell ref="DNV851973:DNX851973"/>
    <mergeCell ref="DXR851973:DXT851973"/>
    <mergeCell ref="EHN851973:EHP851973"/>
    <mergeCell ref="ERJ851973:ERL851973"/>
    <mergeCell ref="FBF851973:FBH851973"/>
    <mergeCell ref="FLB851973:FLD851973"/>
    <mergeCell ref="FUX851973:FUZ851973"/>
    <mergeCell ref="GET851973:GEV851973"/>
    <mergeCell ref="GOP851973:GOR851973"/>
    <mergeCell ref="GYL851973:GYN851973"/>
    <mergeCell ref="HIH851973:HIJ851973"/>
    <mergeCell ref="HSD851973:HSF851973"/>
    <mergeCell ref="IBZ851973:ICB851973"/>
    <mergeCell ref="ILV851973:ILX851973"/>
    <mergeCell ref="IVR851973:IVT851973"/>
    <mergeCell ref="JFN851973:JFP851973"/>
    <mergeCell ref="JPJ851973:JPL851973"/>
    <mergeCell ref="JZF851973:JZH851973"/>
    <mergeCell ref="KJB851973:KJD851973"/>
    <mergeCell ref="KSX851973:KSZ851973"/>
    <mergeCell ref="LCT851973:LCV851973"/>
    <mergeCell ref="LMP851973:LMR851973"/>
    <mergeCell ref="LWL851973:LWN851973"/>
    <mergeCell ref="MGH851973:MGJ851973"/>
    <mergeCell ref="MQD851973:MQF851973"/>
    <mergeCell ref="MZZ851973:NAB851973"/>
    <mergeCell ref="NJV851973:NJX851973"/>
    <mergeCell ref="NTR851973:NTT851973"/>
    <mergeCell ref="ODN851973:ODP851973"/>
    <mergeCell ref="ONJ851973:ONL851973"/>
    <mergeCell ref="OXF851973:OXH851973"/>
    <mergeCell ref="PHB851973:PHD851973"/>
    <mergeCell ref="PQX851973:PQZ851973"/>
    <mergeCell ref="QAT851973:QAV851973"/>
    <mergeCell ref="QKP851973:QKR851973"/>
    <mergeCell ref="QUL851973:QUN851973"/>
    <mergeCell ref="REH851973:REJ851973"/>
    <mergeCell ref="ROD851973:ROF851973"/>
    <mergeCell ref="RXZ851973:RYB851973"/>
    <mergeCell ref="SHV851973:SHX851973"/>
    <mergeCell ref="SRR851973:SRT851973"/>
    <mergeCell ref="TBN851973:TBP851973"/>
    <mergeCell ref="TLJ851973:TLL851973"/>
    <mergeCell ref="TVF851973:TVH851973"/>
    <mergeCell ref="UFB851973:UFD851973"/>
    <mergeCell ref="UOX851973:UOZ851973"/>
    <mergeCell ref="UYT851973:UYV851973"/>
    <mergeCell ref="VIP851973:VIR851973"/>
    <mergeCell ref="VSL851973:VSN851973"/>
    <mergeCell ref="WCH851973:WCJ851973"/>
    <mergeCell ref="WMD851973:WMF851973"/>
    <mergeCell ref="WVZ851973:WWB851973"/>
    <mergeCell ref="A851978:C851978"/>
    <mergeCell ref="IW851978:IY851978"/>
    <mergeCell ref="SS851978:SU851978"/>
    <mergeCell ref="ACO851978:ACQ851978"/>
    <mergeCell ref="AMK851978:AMM851978"/>
    <mergeCell ref="AWG851978:AWI851978"/>
    <mergeCell ref="BGC851978:BGE851978"/>
    <mergeCell ref="BPY851978:BQA851978"/>
    <mergeCell ref="BZU851978:BZW851978"/>
    <mergeCell ref="CJQ851978:CJS851978"/>
    <mergeCell ref="CTM851978:CTO851978"/>
    <mergeCell ref="DDI851978:DDK851978"/>
    <mergeCell ref="DNE851978:DNG851978"/>
    <mergeCell ref="DXA851978:DXC851978"/>
    <mergeCell ref="EGW851978:EGY851978"/>
    <mergeCell ref="EQS851978:EQU851978"/>
    <mergeCell ref="FAO851978:FAQ851978"/>
    <mergeCell ref="FKK851978:FKM851978"/>
    <mergeCell ref="FUG851978:FUI851978"/>
    <mergeCell ref="GEC851978:GEE851978"/>
    <mergeCell ref="GNY851978:GOA851978"/>
    <mergeCell ref="GXU851978:GXW851978"/>
    <mergeCell ref="HHQ851978:HHS851978"/>
    <mergeCell ref="HRM851978:HRO851978"/>
    <mergeCell ref="IBI851978:IBK851978"/>
    <mergeCell ref="ILE851978:ILG851978"/>
    <mergeCell ref="IVA851978:IVC851978"/>
    <mergeCell ref="JEW851978:JEY851978"/>
    <mergeCell ref="JOS851978:JOU851978"/>
    <mergeCell ref="JYO851978:JYQ851978"/>
    <mergeCell ref="KIK851978:KIM851978"/>
    <mergeCell ref="KSG851978:KSI851978"/>
    <mergeCell ref="LCC851978:LCE851978"/>
    <mergeCell ref="LLY851978:LMA851978"/>
    <mergeCell ref="LVU851978:LVW851978"/>
    <mergeCell ref="MFQ851978:MFS851978"/>
    <mergeCell ref="MPM851978:MPO851978"/>
    <mergeCell ref="MZI851978:MZK851978"/>
    <mergeCell ref="NJE851978:NJG851978"/>
    <mergeCell ref="NTA851978:NTC851978"/>
    <mergeCell ref="OCW851978:OCY851978"/>
    <mergeCell ref="OMS851978:OMU851978"/>
    <mergeCell ref="OWO851978:OWQ851978"/>
    <mergeCell ref="PGK851978:PGM851978"/>
    <mergeCell ref="PQG851978:PQI851978"/>
    <mergeCell ref="QAC851978:QAE851978"/>
    <mergeCell ref="QJY851978:QKA851978"/>
    <mergeCell ref="QTU851978:QTW851978"/>
    <mergeCell ref="RDQ851978:RDS851978"/>
    <mergeCell ref="RNM851978:RNO851978"/>
    <mergeCell ref="RXI851978:RXK851978"/>
    <mergeCell ref="SHE851978:SHG851978"/>
    <mergeCell ref="SRA851978:SRC851978"/>
    <mergeCell ref="TAW851978:TAY851978"/>
    <mergeCell ref="TKS851978:TKU851978"/>
    <mergeCell ref="TUO851978:TUQ851978"/>
    <mergeCell ref="UEK851978:UEM851978"/>
    <mergeCell ref="UOG851978:UOI851978"/>
    <mergeCell ref="UYC851978:UYE851978"/>
    <mergeCell ref="VHY851978:VIA851978"/>
    <mergeCell ref="VRU851978:VRW851978"/>
    <mergeCell ref="WBQ851978:WBS851978"/>
    <mergeCell ref="WLM851978:WLO851978"/>
    <mergeCell ref="WVI851978:WVK851978"/>
    <mergeCell ref="A851979:P851979"/>
    <mergeCell ref="IW851979:JL851979"/>
    <mergeCell ref="SS851979:TH851979"/>
    <mergeCell ref="ACO851979:ADD851979"/>
    <mergeCell ref="AMK851979:AMZ851979"/>
    <mergeCell ref="AWG851979:AWV851979"/>
    <mergeCell ref="BGC851979:BGR851979"/>
    <mergeCell ref="BPY851979:BQN851979"/>
    <mergeCell ref="BZU851979:CAJ851979"/>
    <mergeCell ref="CJQ851979:CKF851979"/>
    <mergeCell ref="CTM851979:CUB851979"/>
    <mergeCell ref="DDI851979:DDX851979"/>
    <mergeCell ref="DNE851979:DNT851979"/>
    <mergeCell ref="DXA851979:DXP851979"/>
    <mergeCell ref="EGW851979:EHL851979"/>
    <mergeCell ref="EQS851979:ERH851979"/>
    <mergeCell ref="FAO851979:FBD851979"/>
    <mergeCell ref="FKK851979:FKZ851979"/>
    <mergeCell ref="FUG851979:FUV851979"/>
    <mergeCell ref="GEC851979:GER851979"/>
    <mergeCell ref="GNY851979:GON851979"/>
    <mergeCell ref="GXU851979:GYJ851979"/>
    <mergeCell ref="HHQ851979:HIF851979"/>
    <mergeCell ref="HRM851979:HSB851979"/>
    <mergeCell ref="IBI851979:IBX851979"/>
    <mergeCell ref="ILE851979:ILT851979"/>
    <mergeCell ref="IVA851979:IVP851979"/>
    <mergeCell ref="JEW851979:JFL851979"/>
    <mergeCell ref="JOS851979:JPH851979"/>
    <mergeCell ref="JYO851979:JZD851979"/>
    <mergeCell ref="KIK851979:KIZ851979"/>
    <mergeCell ref="KSG851979:KSV851979"/>
    <mergeCell ref="LCC851979:LCR851979"/>
    <mergeCell ref="LLY851979:LMN851979"/>
    <mergeCell ref="LVU851979:LWJ851979"/>
    <mergeCell ref="MFQ851979:MGF851979"/>
    <mergeCell ref="MPM851979:MQB851979"/>
    <mergeCell ref="MZI851979:MZX851979"/>
    <mergeCell ref="NJE851979:NJT851979"/>
    <mergeCell ref="NTA851979:NTP851979"/>
    <mergeCell ref="OCW851979:ODL851979"/>
    <mergeCell ref="OMS851979:ONH851979"/>
    <mergeCell ref="OWO851979:OXD851979"/>
    <mergeCell ref="PGK851979:PGZ851979"/>
    <mergeCell ref="PQG851979:PQV851979"/>
    <mergeCell ref="QAC851979:QAR851979"/>
    <mergeCell ref="QJY851979:QKN851979"/>
    <mergeCell ref="QTU851979:QUJ851979"/>
    <mergeCell ref="RDQ851979:REF851979"/>
    <mergeCell ref="RNM851979:ROB851979"/>
    <mergeCell ref="RXI851979:RXX851979"/>
    <mergeCell ref="SHE851979:SHT851979"/>
    <mergeCell ref="SRA851979:SRP851979"/>
    <mergeCell ref="TAW851979:TBL851979"/>
    <mergeCell ref="TKS851979:TLH851979"/>
    <mergeCell ref="TUO851979:TVD851979"/>
    <mergeCell ref="UEK851979:UEZ851979"/>
    <mergeCell ref="UOG851979:UOV851979"/>
    <mergeCell ref="UYC851979:UYR851979"/>
    <mergeCell ref="VHY851979:VIN851979"/>
    <mergeCell ref="VRU851979:VSJ851979"/>
    <mergeCell ref="WBQ851979:WCF851979"/>
    <mergeCell ref="WLM851979:WMB851979"/>
    <mergeCell ref="WVI851979:WVX851979"/>
    <mergeCell ref="A917505:T917505"/>
    <mergeCell ref="IW917505:JP917505"/>
    <mergeCell ref="SS917505:TL917505"/>
    <mergeCell ref="ACO917505:ADH917505"/>
    <mergeCell ref="AMK917505:AND917505"/>
    <mergeCell ref="AWG917505:AWZ917505"/>
    <mergeCell ref="BGC917505:BGV917505"/>
    <mergeCell ref="BPY917505:BQR917505"/>
    <mergeCell ref="BZU917505:CAN917505"/>
    <mergeCell ref="CJQ917505:CKJ917505"/>
    <mergeCell ref="CTM917505:CUF917505"/>
    <mergeCell ref="DDI917505:DEB917505"/>
    <mergeCell ref="DNE917505:DNX917505"/>
    <mergeCell ref="DXA917505:DXT917505"/>
    <mergeCell ref="EGW917505:EHP917505"/>
    <mergeCell ref="EQS917505:ERL917505"/>
    <mergeCell ref="FAO917505:FBH917505"/>
    <mergeCell ref="FKK917505:FLD917505"/>
    <mergeCell ref="FUG917505:FUZ917505"/>
    <mergeCell ref="GEC917505:GEV917505"/>
    <mergeCell ref="GNY917505:GOR917505"/>
    <mergeCell ref="GXU917505:GYN917505"/>
    <mergeCell ref="HHQ917505:HIJ917505"/>
    <mergeCell ref="HRM917505:HSF917505"/>
    <mergeCell ref="IBI917505:ICB917505"/>
    <mergeCell ref="ILE917505:ILX917505"/>
    <mergeCell ref="IVA917505:IVT917505"/>
    <mergeCell ref="JEW917505:JFP917505"/>
    <mergeCell ref="JOS917505:JPL917505"/>
    <mergeCell ref="JYO917505:JZH917505"/>
    <mergeCell ref="KIK917505:KJD917505"/>
    <mergeCell ref="KSG917505:KSZ917505"/>
    <mergeCell ref="LCC917505:LCV917505"/>
    <mergeCell ref="LLY917505:LMR917505"/>
    <mergeCell ref="LVU917505:LWN917505"/>
    <mergeCell ref="MFQ917505:MGJ917505"/>
    <mergeCell ref="MPM917505:MQF917505"/>
    <mergeCell ref="MZI917505:NAB917505"/>
    <mergeCell ref="NJE917505:NJX917505"/>
    <mergeCell ref="NTA917505:NTT917505"/>
    <mergeCell ref="OCW917505:ODP917505"/>
    <mergeCell ref="OMS917505:ONL917505"/>
    <mergeCell ref="OWO917505:OXH917505"/>
    <mergeCell ref="PGK917505:PHD917505"/>
    <mergeCell ref="PQG917505:PQZ917505"/>
    <mergeCell ref="QAC917505:QAV917505"/>
    <mergeCell ref="QJY917505:QKR917505"/>
    <mergeCell ref="QTU917505:QUN917505"/>
    <mergeCell ref="RDQ917505:REJ917505"/>
    <mergeCell ref="RNM917505:ROF917505"/>
    <mergeCell ref="RXI917505:RYB917505"/>
    <mergeCell ref="SHE917505:SHX917505"/>
    <mergeCell ref="SRA917505:SRT917505"/>
    <mergeCell ref="TAW917505:TBP917505"/>
    <mergeCell ref="TKS917505:TLL917505"/>
    <mergeCell ref="TUO917505:TVH917505"/>
    <mergeCell ref="UEK917505:UFD917505"/>
    <mergeCell ref="UOG917505:UOZ917505"/>
    <mergeCell ref="UYC917505:UYV917505"/>
    <mergeCell ref="VHY917505:VIR917505"/>
    <mergeCell ref="VRU917505:VSN917505"/>
    <mergeCell ref="WBQ917505:WCJ917505"/>
    <mergeCell ref="WLM917505:WMF917505"/>
    <mergeCell ref="WVI917505:WWB917505"/>
    <mergeCell ref="A917507:D917507"/>
    <mergeCell ref="IW917507:IZ917507"/>
    <mergeCell ref="SS917507:SV917507"/>
    <mergeCell ref="ACO917507:ACR917507"/>
    <mergeCell ref="AMK917507:AMN917507"/>
    <mergeCell ref="AWG917507:AWJ917507"/>
    <mergeCell ref="BGC917507:BGF917507"/>
    <mergeCell ref="BPY917507:BQB917507"/>
    <mergeCell ref="BZU917507:BZX917507"/>
    <mergeCell ref="CJQ917507:CJT917507"/>
    <mergeCell ref="CTM917507:CTP917507"/>
    <mergeCell ref="DDI917507:DDL917507"/>
    <mergeCell ref="DNE917507:DNH917507"/>
    <mergeCell ref="DXA917507:DXD917507"/>
    <mergeCell ref="EGW917507:EGZ917507"/>
    <mergeCell ref="EQS917507:EQV917507"/>
    <mergeCell ref="FAO917507:FAR917507"/>
    <mergeCell ref="FKK917507:FKN917507"/>
    <mergeCell ref="FUG917507:FUJ917507"/>
    <mergeCell ref="GEC917507:GEF917507"/>
    <mergeCell ref="GNY917507:GOB917507"/>
    <mergeCell ref="GXU917507:GXX917507"/>
    <mergeCell ref="HHQ917507:HHT917507"/>
    <mergeCell ref="HRM917507:HRP917507"/>
    <mergeCell ref="IBI917507:IBL917507"/>
    <mergeCell ref="ILE917507:ILH917507"/>
    <mergeCell ref="IVA917507:IVD917507"/>
    <mergeCell ref="JEW917507:JEZ917507"/>
    <mergeCell ref="JOS917507:JOV917507"/>
    <mergeCell ref="JYO917507:JYR917507"/>
    <mergeCell ref="KIK917507:KIN917507"/>
    <mergeCell ref="KSG917507:KSJ917507"/>
    <mergeCell ref="LCC917507:LCF917507"/>
    <mergeCell ref="LLY917507:LMB917507"/>
    <mergeCell ref="LVU917507:LVX917507"/>
    <mergeCell ref="MFQ917507:MFT917507"/>
    <mergeCell ref="MPM917507:MPP917507"/>
    <mergeCell ref="MZI917507:MZL917507"/>
    <mergeCell ref="NJE917507:NJH917507"/>
    <mergeCell ref="NTA917507:NTD917507"/>
    <mergeCell ref="OCW917507:OCZ917507"/>
    <mergeCell ref="OMS917507:OMV917507"/>
    <mergeCell ref="OWO917507:OWR917507"/>
    <mergeCell ref="PGK917507:PGN917507"/>
    <mergeCell ref="PQG917507:PQJ917507"/>
    <mergeCell ref="QAC917507:QAF917507"/>
    <mergeCell ref="QJY917507:QKB917507"/>
    <mergeCell ref="QTU917507:QTX917507"/>
    <mergeCell ref="RDQ917507:RDT917507"/>
    <mergeCell ref="RNM917507:RNP917507"/>
    <mergeCell ref="RXI917507:RXL917507"/>
    <mergeCell ref="SHE917507:SHH917507"/>
    <mergeCell ref="SRA917507:SRD917507"/>
    <mergeCell ref="TAW917507:TAZ917507"/>
    <mergeCell ref="TKS917507:TKV917507"/>
    <mergeCell ref="TUO917507:TUR917507"/>
    <mergeCell ref="UEK917507:UEN917507"/>
    <mergeCell ref="UOG917507:UOJ917507"/>
    <mergeCell ref="UYC917507:UYF917507"/>
    <mergeCell ref="VHY917507:VIB917507"/>
    <mergeCell ref="VRU917507:VRX917507"/>
    <mergeCell ref="WBQ917507:WBT917507"/>
    <mergeCell ref="WLM917507:WLP917507"/>
    <mergeCell ref="WVI917507:WVL917507"/>
    <mergeCell ref="A917508:D917508"/>
    <mergeCell ref="E917508:G917508"/>
    <mergeCell ref="H917508:J917508"/>
    <mergeCell ref="K917508:O917508"/>
    <mergeCell ref="P917508:T917508"/>
    <mergeCell ref="IW917508:IZ917508"/>
    <mergeCell ref="JA917508:JC917508"/>
    <mergeCell ref="JD917508:JF917508"/>
    <mergeCell ref="JG917508:JK917508"/>
    <mergeCell ref="JL917508:JP917508"/>
    <mergeCell ref="SS917508:SV917508"/>
    <mergeCell ref="SW917508:SY917508"/>
    <mergeCell ref="SZ917508:TB917508"/>
    <mergeCell ref="TC917508:TG917508"/>
    <mergeCell ref="TH917508:TL917508"/>
    <mergeCell ref="ACO917508:ACR917508"/>
    <mergeCell ref="ACS917508:ACU917508"/>
    <mergeCell ref="ACV917508:ACX917508"/>
    <mergeCell ref="ACY917508:ADC917508"/>
    <mergeCell ref="ADD917508:ADH917508"/>
    <mergeCell ref="AMK917508:AMN917508"/>
    <mergeCell ref="AMO917508:AMQ917508"/>
    <mergeCell ref="AMR917508:AMT917508"/>
    <mergeCell ref="AMU917508:AMY917508"/>
    <mergeCell ref="AMZ917508:AND917508"/>
    <mergeCell ref="AWG917508:AWJ917508"/>
    <mergeCell ref="AWK917508:AWM917508"/>
    <mergeCell ref="AWN917508:AWP917508"/>
    <mergeCell ref="AWQ917508:AWU917508"/>
    <mergeCell ref="AWV917508:AWZ917508"/>
    <mergeCell ref="BGC917508:BGF917508"/>
    <mergeCell ref="BGG917508:BGI917508"/>
    <mergeCell ref="BGJ917508:BGL917508"/>
    <mergeCell ref="BGM917508:BGQ917508"/>
    <mergeCell ref="BGR917508:BGV917508"/>
    <mergeCell ref="BPY917508:BQB917508"/>
    <mergeCell ref="BQC917508:BQE917508"/>
    <mergeCell ref="BQF917508:BQH917508"/>
    <mergeCell ref="BQI917508:BQM917508"/>
    <mergeCell ref="BQN917508:BQR917508"/>
    <mergeCell ref="BZU917508:BZX917508"/>
    <mergeCell ref="BZY917508:CAA917508"/>
    <mergeCell ref="CAB917508:CAD917508"/>
    <mergeCell ref="CAE917508:CAI917508"/>
    <mergeCell ref="CAJ917508:CAN917508"/>
    <mergeCell ref="CJQ917508:CJT917508"/>
    <mergeCell ref="CJU917508:CJW917508"/>
    <mergeCell ref="CJX917508:CJZ917508"/>
    <mergeCell ref="CKA917508:CKE917508"/>
    <mergeCell ref="CKF917508:CKJ917508"/>
    <mergeCell ref="CTM917508:CTP917508"/>
    <mergeCell ref="CTQ917508:CTS917508"/>
    <mergeCell ref="CTT917508:CTV917508"/>
    <mergeCell ref="CTW917508:CUA917508"/>
    <mergeCell ref="CUB917508:CUF917508"/>
    <mergeCell ref="DDI917508:DDL917508"/>
    <mergeCell ref="DDM917508:DDO917508"/>
    <mergeCell ref="DDP917508:DDR917508"/>
    <mergeCell ref="DDS917508:DDW917508"/>
    <mergeCell ref="DDX917508:DEB917508"/>
    <mergeCell ref="DNE917508:DNH917508"/>
    <mergeCell ref="DNI917508:DNK917508"/>
    <mergeCell ref="DNL917508:DNN917508"/>
    <mergeCell ref="DNO917508:DNS917508"/>
    <mergeCell ref="DNT917508:DNX917508"/>
    <mergeCell ref="DXA917508:DXD917508"/>
    <mergeCell ref="DXE917508:DXG917508"/>
    <mergeCell ref="DXH917508:DXJ917508"/>
    <mergeCell ref="DXK917508:DXO917508"/>
    <mergeCell ref="DXP917508:DXT917508"/>
    <mergeCell ref="EGW917508:EGZ917508"/>
    <mergeCell ref="EHA917508:EHC917508"/>
    <mergeCell ref="EHD917508:EHF917508"/>
    <mergeCell ref="EHG917508:EHK917508"/>
    <mergeCell ref="EHL917508:EHP917508"/>
    <mergeCell ref="EQS917508:EQV917508"/>
    <mergeCell ref="EQW917508:EQY917508"/>
    <mergeCell ref="EQZ917508:ERB917508"/>
    <mergeCell ref="ERC917508:ERG917508"/>
    <mergeCell ref="ERH917508:ERL917508"/>
    <mergeCell ref="FAO917508:FAR917508"/>
    <mergeCell ref="FAS917508:FAU917508"/>
    <mergeCell ref="FAV917508:FAX917508"/>
    <mergeCell ref="FAY917508:FBC917508"/>
    <mergeCell ref="FBD917508:FBH917508"/>
    <mergeCell ref="FKK917508:FKN917508"/>
    <mergeCell ref="FKO917508:FKQ917508"/>
    <mergeCell ref="FKR917508:FKT917508"/>
    <mergeCell ref="FKU917508:FKY917508"/>
    <mergeCell ref="FKZ917508:FLD917508"/>
    <mergeCell ref="FUG917508:FUJ917508"/>
    <mergeCell ref="FUK917508:FUM917508"/>
    <mergeCell ref="FUN917508:FUP917508"/>
    <mergeCell ref="FUQ917508:FUU917508"/>
    <mergeCell ref="FUV917508:FUZ917508"/>
    <mergeCell ref="GEC917508:GEF917508"/>
    <mergeCell ref="GEG917508:GEI917508"/>
    <mergeCell ref="GEJ917508:GEL917508"/>
    <mergeCell ref="GEM917508:GEQ917508"/>
    <mergeCell ref="GER917508:GEV917508"/>
    <mergeCell ref="GNY917508:GOB917508"/>
    <mergeCell ref="GOC917508:GOE917508"/>
    <mergeCell ref="GOF917508:GOH917508"/>
    <mergeCell ref="GOI917508:GOM917508"/>
    <mergeCell ref="GON917508:GOR917508"/>
    <mergeCell ref="GXU917508:GXX917508"/>
    <mergeCell ref="GXY917508:GYA917508"/>
    <mergeCell ref="GYB917508:GYD917508"/>
    <mergeCell ref="GYE917508:GYI917508"/>
    <mergeCell ref="GYJ917508:GYN917508"/>
    <mergeCell ref="HHQ917508:HHT917508"/>
    <mergeCell ref="HHU917508:HHW917508"/>
    <mergeCell ref="HHX917508:HHZ917508"/>
    <mergeCell ref="HIA917508:HIE917508"/>
    <mergeCell ref="HIF917508:HIJ917508"/>
    <mergeCell ref="HRM917508:HRP917508"/>
    <mergeCell ref="HRQ917508:HRS917508"/>
    <mergeCell ref="HRT917508:HRV917508"/>
    <mergeCell ref="HRW917508:HSA917508"/>
    <mergeCell ref="HSB917508:HSF917508"/>
    <mergeCell ref="IBI917508:IBL917508"/>
    <mergeCell ref="IBM917508:IBO917508"/>
    <mergeCell ref="IBP917508:IBR917508"/>
    <mergeCell ref="IBS917508:IBW917508"/>
    <mergeCell ref="IBX917508:ICB917508"/>
    <mergeCell ref="ILE917508:ILH917508"/>
    <mergeCell ref="ILI917508:ILK917508"/>
    <mergeCell ref="ILL917508:ILN917508"/>
    <mergeCell ref="ILO917508:ILS917508"/>
    <mergeCell ref="ILT917508:ILX917508"/>
    <mergeCell ref="IVA917508:IVD917508"/>
    <mergeCell ref="IVE917508:IVG917508"/>
    <mergeCell ref="IVH917508:IVJ917508"/>
    <mergeCell ref="IVK917508:IVO917508"/>
    <mergeCell ref="IVP917508:IVT917508"/>
    <mergeCell ref="JEW917508:JEZ917508"/>
    <mergeCell ref="JFA917508:JFC917508"/>
    <mergeCell ref="JFD917508:JFF917508"/>
    <mergeCell ref="JFG917508:JFK917508"/>
    <mergeCell ref="JFL917508:JFP917508"/>
    <mergeCell ref="JOS917508:JOV917508"/>
    <mergeCell ref="JOW917508:JOY917508"/>
    <mergeCell ref="JOZ917508:JPB917508"/>
    <mergeCell ref="JPC917508:JPG917508"/>
    <mergeCell ref="JPH917508:JPL917508"/>
    <mergeCell ref="JYO917508:JYR917508"/>
    <mergeCell ref="JYS917508:JYU917508"/>
    <mergeCell ref="JYV917508:JYX917508"/>
    <mergeCell ref="JYY917508:JZC917508"/>
    <mergeCell ref="JZD917508:JZH917508"/>
    <mergeCell ref="KIK917508:KIN917508"/>
    <mergeCell ref="KIO917508:KIQ917508"/>
    <mergeCell ref="KIR917508:KIT917508"/>
    <mergeCell ref="KIU917508:KIY917508"/>
    <mergeCell ref="KIZ917508:KJD917508"/>
    <mergeCell ref="KSG917508:KSJ917508"/>
    <mergeCell ref="KSK917508:KSM917508"/>
    <mergeCell ref="KSN917508:KSP917508"/>
    <mergeCell ref="KSQ917508:KSU917508"/>
    <mergeCell ref="KSV917508:KSZ917508"/>
    <mergeCell ref="LCC917508:LCF917508"/>
    <mergeCell ref="LCG917508:LCI917508"/>
    <mergeCell ref="LCJ917508:LCL917508"/>
    <mergeCell ref="LCM917508:LCQ917508"/>
    <mergeCell ref="LCR917508:LCV917508"/>
    <mergeCell ref="LLY917508:LMB917508"/>
    <mergeCell ref="LMC917508:LME917508"/>
    <mergeCell ref="LMF917508:LMH917508"/>
    <mergeCell ref="LMI917508:LMM917508"/>
    <mergeCell ref="LMN917508:LMR917508"/>
    <mergeCell ref="LVU917508:LVX917508"/>
    <mergeCell ref="LVY917508:LWA917508"/>
    <mergeCell ref="LWB917508:LWD917508"/>
    <mergeCell ref="LWE917508:LWI917508"/>
    <mergeCell ref="LWJ917508:LWN917508"/>
    <mergeCell ref="MFQ917508:MFT917508"/>
    <mergeCell ref="MFU917508:MFW917508"/>
    <mergeCell ref="MFX917508:MFZ917508"/>
    <mergeCell ref="MGA917508:MGE917508"/>
    <mergeCell ref="MGF917508:MGJ917508"/>
    <mergeCell ref="MPM917508:MPP917508"/>
    <mergeCell ref="MPQ917508:MPS917508"/>
    <mergeCell ref="MPT917508:MPV917508"/>
    <mergeCell ref="MPW917508:MQA917508"/>
    <mergeCell ref="MQB917508:MQF917508"/>
    <mergeCell ref="MZI917508:MZL917508"/>
    <mergeCell ref="MZM917508:MZO917508"/>
    <mergeCell ref="MZP917508:MZR917508"/>
    <mergeCell ref="MZS917508:MZW917508"/>
    <mergeCell ref="MZX917508:NAB917508"/>
    <mergeCell ref="NJE917508:NJH917508"/>
    <mergeCell ref="NJI917508:NJK917508"/>
    <mergeCell ref="NJL917508:NJN917508"/>
    <mergeCell ref="NJO917508:NJS917508"/>
    <mergeCell ref="NJT917508:NJX917508"/>
    <mergeCell ref="NTA917508:NTD917508"/>
    <mergeCell ref="NTE917508:NTG917508"/>
    <mergeCell ref="NTH917508:NTJ917508"/>
    <mergeCell ref="NTK917508:NTO917508"/>
    <mergeCell ref="NTP917508:NTT917508"/>
    <mergeCell ref="OCW917508:OCZ917508"/>
    <mergeCell ref="ODA917508:ODC917508"/>
    <mergeCell ref="ODD917508:ODF917508"/>
    <mergeCell ref="ODG917508:ODK917508"/>
    <mergeCell ref="ODL917508:ODP917508"/>
    <mergeCell ref="OMS917508:OMV917508"/>
    <mergeCell ref="OMW917508:OMY917508"/>
    <mergeCell ref="OMZ917508:ONB917508"/>
    <mergeCell ref="ONC917508:ONG917508"/>
    <mergeCell ref="ONH917508:ONL917508"/>
    <mergeCell ref="OWO917508:OWR917508"/>
    <mergeCell ref="OWS917508:OWU917508"/>
    <mergeCell ref="OWV917508:OWX917508"/>
    <mergeCell ref="OWY917508:OXC917508"/>
    <mergeCell ref="OXD917508:OXH917508"/>
    <mergeCell ref="PGK917508:PGN917508"/>
    <mergeCell ref="PGO917508:PGQ917508"/>
    <mergeCell ref="PGR917508:PGT917508"/>
    <mergeCell ref="PGU917508:PGY917508"/>
    <mergeCell ref="PGZ917508:PHD917508"/>
    <mergeCell ref="PQG917508:PQJ917508"/>
    <mergeCell ref="PQK917508:PQM917508"/>
    <mergeCell ref="PQN917508:PQP917508"/>
    <mergeCell ref="PQQ917508:PQU917508"/>
    <mergeCell ref="PQV917508:PQZ917508"/>
    <mergeCell ref="QAC917508:QAF917508"/>
    <mergeCell ref="QAG917508:QAI917508"/>
    <mergeCell ref="QAJ917508:QAL917508"/>
    <mergeCell ref="QAM917508:QAQ917508"/>
    <mergeCell ref="QAR917508:QAV917508"/>
    <mergeCell ref="QJY917508:QKB917508"/>
    <mergeCell ref="QKC917508:QKE917508"/>
    <mergeCell ref="QKF917508:QKH917508"/>
    <mergeCell ref="QKI917508:QKM917508"/>
    <mergeCell ref="QKN917508:QKR917508"/>
    <mergeCell ref="QTU917508:QTX917508"/>
    <mergeCell ref="QTY917508:QUA917508"/>
    <mergeCell ref="QUB917508:QUD917508"/>
    <mergeCell ref="QUE917508:QUI917508"/>
    <mergeCell ref="QUJ917508:QUN917508"/>
    <mergeCell ref="RDQ917508:RDT917508"/>
    <mergeCell ref="RDU917508:RDW917508"/>
    <mergeCell ref="RDX917508:RDZ917508"/>
    <mergeCell ref="REA917508:REE917508"/>
    <mergeCell ref="REF917508:REJ917508"/>
    <mergeCell ref="RNM917508:RNP917508"/>
    <mergeCell ref="RNQ917508:RNS917508"/>
    <mergeCell ref="RNT917508:RNV917508"/>
    <mergeCell ref="RNW917508:ROA917508"/>
    <mergeCell ref="ROB917508:ROF917508"/>
    <mergeCell ref="RXI917508:RXL917508"/>
    <mergeCell ref="RXM917508:RXO917508"/>
    <mergeCell ref="RXP917508:RXR917508"/>
    <mergeCell ref="RXS917508:RXW917508"/>
    <mergeCell ref="RXX917508:RYB917508"/>
    <mergeCell ref="SHE917508:SHH917508"/>
    <mergeCell ref="SHI917508:SHK917508"/>
    <mergeCell ref="SHL917508:SHN917508"/>
    <mergeCell ref="SHO917508:SHS917508"/>
    <mergeCell ref="SHT917508:SHX917508"/>
    <mergeCell ref="SRA917508:SRD917508"/>
    <mergeCell ref="SRE917508:SRG917508"/>
    <mergeCell ref="SRH917508:SRJ917508"/>
    <mergeCell ref="SRK917508:SRO917508"/>
    <mergeCell ref="SRP917508:SRT917508"/>
    <mergeCell ref="TAW917508:TAZ917508"/>
    <mergeCell ref="TBA917508:TBC917508"/>
    <mergeCell ref="TBD917508:TBF917508"/>
    <mergeCell ref="TBG917508:TBK917508"/>
    <mergeCell ref="TBL917508:TBP917508"/>
    <mergeCell ref="TKS917508:TKV917508"/>
    <mergeCell ref="TKW917508:TKY917508"/>
    <mergeCell ref="TKZ917508:TLB917508"/>
    <mergeCell ref="TLC917508:TLG917508"/>
    <mergeCell ref="TLH917508:TLL917508"/>
    <mergeCell ref="TUO917508:TUR917508"/>
    <mergeCell ref="TUS917508:TUU917508"/>
    <mergeCell ref="TUV917508:TUX917508"/>
    <mergeCell ref="TUY917508:TVC917508"/>
    <mergeCell ref="TVD917508:TVH917508"/>
    <mergeCell ref="UEK917508:UEN917508"/>
    <mergeCell ref="UEO917508:UEQ917508"/>
    <mergeCell ref="UER917508:UET917508"/>
    <mergeCell ref="UEU917508:UEY917508"/>
    <mergeCell ref="UEZ917508:UFD917508"/>
    <mergeCell ref="UOG917508:UOJ917508"/>
    <mergeCell ref="UOK917508:UOM917508"/>
    <mergeCell ref="UON917508:UOP917508"/>
    <mergeCell ref="UOQ917508:UOU917508"/>
    <mergeCell ref="UOV917508:UOZ917508"/>
    <mergeCell ref="UYC917508:UYF917508"/>
    <mergeCell ref="UYG917508:UYI917508"/>
    <mergeCell ref="UYJ917508:UYL917508"/>
    <mergeCell ref="UYM917508:UYQ917508"/>
    <mergeCell ref="UYR917508:UYV917508"/>
    <mergeCell ref="VHY917508:VIB917508"/>
    <mergeCell ref="VIC917508:VIE917508"/>
    <mergeCell ref="VIF917508:VIH917508"/>
    <mergeCell ref="VII917508:VIM917508"/>
    <mergeCell ref="VIN917508:VIR917508"/>
    <mergeCell ref="VRU917508:VRX917508"/>
    <mergeCell ref="VRY917508:VSA917508"/>
    <mergeCell ref="VSB917508:VSD917508"/>
    <mergeCell ref="VSE917508:VSI917508"/>
    <mergeCell ref="VSJ917508:VSN917508"/>
    <mergeCell ref="WBQ917508:WBT917508"/>
    <mergeCell ref="WBU917508:WBW917508"/>
    <mergeCell ref="WBX917508:WBZ917508"/>
    <mergeCell ref="WCA917508:WCE917508"/>
    <mergeCell ref="WCF917508:WCJ917508"/>
    <mergeCell ref="WLM917508:WLP917508"/>
    <mergeCell ref="WLQ917508:WLS917508"/>
    <mergeCell ref="WLT917508:WLV917508"/>
    <mergeCell ref="WLW917508:WMA917508"/>
    <mergeCell ref="WMB917508:WMF917508"/>
    <mergeCell ref="WVI917508:WVL917508"/>
    <mergeCell ref="WVM917508:WVO917508"/>
    <mergeCell ref="WVP917508:WVR917508"/>
    <mergeCell ref="WVS917508:WVW917508"/>
    <mergeCell ref="WVX917508:WWB917508"/>
    <mergeCell ref="R917509:T917509"/>
    <mergeCell ref="JN917509:JP917509"/>
    <mergeCell ref="TJ917509:TL917509"/>
    <mergeCell ref="ADF917509:ADH917509"/>
    <mergeCell ref="ANB917509:AND917509"/>
    <mergeCell ref="AWX917509:AWZ917509"/>
    <mergeCell ref="BGT917509:BGV917509"/>
    <mergeCell ref="BQP917509:BQR917509"/>
    <mergeCell ref="CAL917509:CAN917509"/>
    <mergeCell ref="CKH917509:CKJ917509"/>
    <mergeCell ref="CUD917509:CUF917509"/>
    <mergeCell ref="DDZ917509:DEB917509"/>
    <mergeCell ref="DNV917509:DNX917509"/>
    <mergeCell ref="DXR917509:DXT917509"/>
    <mergeCell ref="EHN917509:EHP917509"/>
    <mergeCell ref="ERJ917509:ERL917509"/>
    <mergeCell ref="FBF917509:FBH917509"/>
    <mergeCell ref="FLB917509:FLD917509"/>
    <mergeCell ref="FUX917509:FUZ917509"/>
    <mergeCell ref="GET917509:GEV917509"/>
    <mergeCell ref="GOP917509:GOR917509"/>
    <mergeCell ref="GYL917509:GYN917509"/>
    <mergeCell ref="HIH917509:HIJ917509"/>
    <mergeCell ref="HSD917509:HSF917509"/>
    <mergeCell ref="IBZ917509:ICB917509"/>
    <mergeCell ref="ILV917509:ILX917509"/>
    <mergeCell ref="IVR917509:IVT917509"/>
    <mergeCell ref="JFN917509:JFP917509"/>
    <mergeCell ref="JPJ917509:JPL917509"/>
    <mergeCell ref="JZF917509:JZH917509"/>
    <mergeCell ref="KJB917509:KJD917509"/>
    <mergeCell ref="KSX917509:KSZ917509"/>
    <mergeCell ref="LCT917509:LCV917509"/>
    <mergeCell ref="LMP917509:LMR917509"/>
    <mergeCell ref="LWL917509:LWN917509"/>
    <mergeCell ref="MGH917509:MGJ917509"/>
    <mergeCell ref="MQD917509:MQF917509"/>
    <mergeCell ref="MZZ917509:NAB917509"/>
    <mergeCell ref="NJV917509:NJX917509"/>
    <mergeCell ref="NTR917509:NTT917509"/>
    <mergeCell ref="ODN917509:ODP917509"/>
    <mergeCell ref="ONJ917509:ONL917509"/>
    <mergeCell ref="OXF917509:OXH917509"/>
    <mergeCell ref="PHB917509:PHD917509"/>
    <mergeCell ref="PQX917509:PQZ917509"/>
    <mergeCell ref="QAT917509:QAV917509"/>
    <mergeCell ref="QKP917509:QKR917509"/>
    <mergeCell ref="QUL917509:QUN917509"/>
    <mergeCell ref="REH917509:REJ917509"/>
    <mergeCell ref="ROD917509:ROF917509"/>
    <mergeCell ref="RXZ917509:RYB917509"/>
    <mergeCell ref="SHV917509:SHX917509"/>
    <mergeCell ref="SRR917509:SRT917509"/>
    <mergeCell ref="TBN917509:TBP917509"/>
    <mergeCell ref="TLJ917509:TLL917509"/>
    <mergeCell ref="TVF917509:TVH917509"/>
    <mergeCell ref="UFB917509:UFD917509"/>
    <mergeCell ref="UOX917509:UOZ917509"/>
    <mergeCell ref="UYT917509:UYV917509"/>
    <mergeCell ref="VIP917509:VIR917509"/>
    <mergeCell ref="VSL917509:VSN917509"/>
    <mergeCell ref="WCH917509:WCJ917509"/>
    <mergeCell ref="WMD917509:WMF917509"/>
    <mergeCell ref="WVZ917509:WWB917509"/>
    <mergeCell ref="A917514:C917514"/>
    <mergeCell ref="IW917514:IY917514"/>
    <mergeCell ref="SS917514:SU917514"/>
    <mergeCell ref="ACO917514:ACQ917514"/>
    <mergeCell ref="AMK917514:AMM917514"/>
    <mergeCell ref="AWG917514:AWI917514"/>
    <mergeCell ref="BGC917514:BGE917514"/>
    <mergeCell ref="BPY917514:BQA917514"/>
    <mergeCell ref="BZU917514:BZW917514"/>
    <mergeCell ref="CJQ917514:CJS917514"/>
    <mergeCell ref="CTM917514:CTO917514"/>
    <mergeCell ref="DDI917514:DDK917514"/>
    <mergeCell ref="DNE917514:DNG917514"/>
    <mergeCell ref="DXA917514:DXC917514"/>
    <mergeCell ref="EGW917514:EGY917514"/>
    <mergeCell ref="EQS917514:EQU917514"/>
    <mergeCell ref="FAO917514:FAQ917514"/>
    <mergeCell ref="FKK917514:FKM917514"/>
    <mergeCell ref="FUG917514:FUI917514"/>
    <mergeCell ref="GEC917514:GEE917514"/>
    <mergeCell ref="GNY917514:GOA917514"/>
    <mergeCell ref="GXU917514:GXW917514"/>
    <mergeCell ref="HHQ917514:HHS917514"/>
    <mergeCell ref="HRM917514:HRO917514"/>
    <mergeCell ref="IBI917514:IBK917514"/>
    <mergeCell ref="ILE917514:ILG917514"/>
    <mergeCell ref="IVA917514:IVC917514"/>
    <mergeCell ref="JEW917514:JEY917514"/>
    <mergeCell ref="JOS917514:JOU917514"/>
    <mergeCell ref="JYO917514:JYQ917514"/>
    <mergeCell ref="KIK917514:KIM917514"/>
    <mergeCell ref="KSG917514:KSI917514"/>
    <mergeCell ref="LCC917514:LCE917514"/>
    <mergeCell ref="LLY917514:LMA917514"/>
    <mergeCell ref="LVU917514:LVW917514"/>
    <mergeCell ref="MFQ917514:MFS917514"/>
    <mergeCell ref="MPM917514:MPO917514"/>
    <mergeCell ref="MZI917514:MZK917514"/>
    <mergeCell ref="NJE917514:NJG917514"/>
    <mergeCell ref="NTA917514:NTC917514"/>
    <mergeCell ref="OCW917514:OCY917514"/>
    <mergeCell ref="OMS917514:OMU917514"/>
    <mergeCell ref="OWO917514:OWQ917514"/>
    <mergeCell ref="PGK917514:PGM917514"/>
    <mergeCell ref="PQG917514:PQI917514"/>
    <mergeCell ref="QAC917514:QAE917514"/>
    <mergeCell ref="QJY917514:QKA917514"/>
    <mergeCell ref="QTU917514:QTW917514"/>
    <mergeCell ref="RDQ917514:RDS917514"/>
    <mergeCell ref="RNM917514:RNO917514"/>
    <mergeCell ref="RXI917514:RXK917514"/>
    <mergeCell ref="SHE917514:SHG917514"/>
    <mergeCell ref="SRA917514:SRC917514"/>
    <mergeCell ref="TAW917514:TAY917514"/>
    <mergeCell ref="TKS917514:TKU917514"/>
    <mergeCell ref="TUO917514:TUQ917514"/>
    <mergeCell ref="UEK917514:UEM917514"/>
    <mergeCell ref="UOG917514:UOI917514"/>
    <mergeCell ref="UYC917514:UYE917514"/>
    <mergeCell ref="VHY917514:VIA917514"/>
    <mergeCell ref="VRU917514:VRW917514"/>
    <mergeCell ref="WBQ917514:WBS917514"/>
    <mergeCell ref="WLM917514:WLO917514"/>
    <mergeCell ref="WVI917514:WVK917514"/>
    <mergeCell ref="A917515:P917515"/>
    <mergeCell ref="IW917515:JL917515"/>
    <mergeCell ref="SS917515:TH917515"/>
    <mergeCell ref="ACO917515:ADD917515"/>
    <mergeCell ref="AMK917515:AMZ917515"/>
    <mergeCell ref="AWG917515:AWV917515"/>
    <mergeCell ref="BGC917515:BGR917515"/>
    <mergeCell ref="BPY917515:BQN917515"/>
    <mergeCell ref="BZU917515:CAJ917515"/>
    <mergeCell ref="CJQ917515:CKF917515"/>
    <mergeCell ref="CTM917515:CUB917515"/>
    <mergeCell ref="DDI917515:DDX917515"/>
    <mergeCell ref="DNE917515:DNT917515"/>
    <mergeCell ref="DXA917515:DXP917515"/>
    <mergeCell ref="EGW917515:EHL917515"/>
    <mergeCell ref="EQS917515:ERH917515"/>
    <mergeCell ref="FAO917515:FBD917515"/>
    <mergeCell ref="FKK917515:FKZ917515"/>
    <mergeCell ref="FUG917515:FUV917515"/>
    <mergeCell ref="GEC917515:GER917515"/>
    <mergeCell ref="GNY917515:GON917515"/>
    <mergeCell ref="GXU917515:GYJ917515"/>
    <mergeCell ref="HHQ917515:HIF917515"/>
    <mergeCell ref="HRM917515:HSB917515"/>
    <mergeCell ref="IBI917515:IBX917515"/>
    <mergeCell ref="ILE917515:ILT917515"/>
    <mergeCell ref="IVA917515:IVP917515"/>
    <mergeCell ref="JEW917515:JFL917515"/>
    <mergeCell ref="JOS917515:JPH917515"/>
    <mergeCell ref="JYO917515:JZD917515"/>
    <mergeCell ref="KIK917515:KIZ917515"/>
    <mergeCell ref="KSG917515:KSV917515"/>
    <mergeCell ref="LCC917515:LCR917515"/>
    <mergeCell ref="LLY917515:LMN917515"/>
    <mergeCell ref="LVU917515:LWJ917515"/>
    <mergeCell ref="MFQ917515:MGF917515"/>
    <mergeCell ref="MPM917515:MQB917515"/>
    <mergeCell ref="MZI917515:MZX917515"/>
    <mergeCell ref="NJE917515:NJT917515"/>
    <mergeCell ref="NTA917515:NTP917515"/>
    <mergeCell ref="OCW917515:ODL917515"/>
    <mergeCell ref="OMS917515:ONH917515"/>
    <mergeCell ref="OWO917515:OXD917515"/>
    <mergeCell ref="PGK917515:PGZ917515"/>
    <mergeCell ref="PQG917515:PQV917515"/>
    <mergeCell ref="QAC917515:QAR917515"/>
    <mergeCell ref="QJY917515:QKN917515"/>
    <mergeCell ref="QTU917515:QUJ917515"/>
    <mergeCell ref="RDQ917515:REF917515"/>
    <mergeCell ref="RNM917515:ROB917515"/>
    <mergeCell ref="RXI917515:RXX917515"/>
    <mergeCell ref="SHE917515:SHT917515"/>
    <mergeCell ref="SRA917515:SRP917515"/>
    <mergeCell ref="TAW917515:TBL917515"/>
    <mergeCell ref="TKS917515:TLH917515"/>
    <mergeCell ref="TUO917515:TVD917515"/>
    <mergeCell ref="UEK917515:UEZ917515"/>
    <mergeCell ref="UOG917515:UOV917515"/>
    <mergeCell ref="UYC917515:UYR917515"/>
    <mergeCell ref="VHY917515:VIN917515"/>
    <mergeCell ref="VRU917515:VSJ917515"/>
    <mergeCell ref="WBQ917515:WCF917515"/>
    <mergeCell ref="WLM917515:WMB917515"/>
    <mergeCell ref="WVI917515:WVX917515"/>
    <mergeCell ref="A983041:T983041"/>
    <mergeCell ref="IW983041:JP983041"/>
    <mergeCell ref="SS983041:TL983041"/>
    <mergeCell ref="ACO983041:ADH983041"/>
    <mergeCell ref="AMK983041:AND983041"/>
    <mergeCell ref="AWG983041:AWZ983041"/>
    <mergeCell ref="BGC983041:BGV983041"/>
    <mergeCell ref="BPY983041:BQR983041"/>
    <mergeCell ref="BZU983041:CAN983041"/>
    <mergeCell ref="CJQ983041:CKJ983041"/>
    <mergeCell ref="CTM983041:CUF983041"/>
    <mergeCell ref="DDI983041:DEB983041"/>
    <mergeCell ref="DNE983041:DNX983041"/>
    <mergeCell ref="DXA983041:DXT983041"/>
    <mergeCell ref="EGW983041:EHP983041"/>
    <mergeCell ref="EQS983041:ERL983041"/>
    <mergeCell ref="FAO983041:FBH983041"/>
    <mergeCell ref="FKK983041:FLD983041"/>
    <mergeCell ref="FUG983041:FUZ983041"/>
    <mergeCell ref="GEC983041:GEV983041"/>
    <mergeCell ref="GNY983041:GOR983041"/>
    <mergeCell ref="GXU983041:GYN983041"/>
    <mergeCell ref="HHQ983041:HIJ983041"/>
    <mergeCell ref="HRM983041:HSF983041"/>
    <mergeCell ref="IBI983041:ICB983041"/>
    <mergeCell ref="ILE983041:ILX983041"/>
    <mergeCell ref="IVA983041:IVT983041"/>
    <mergeCell ref="JEW983041:JFP983041"/>
    <mergeCell ref="JOS983041:JPL983041"/>
    <mergeCell ref="JYO983041:JZH983041"/>
    <mergeCell ref="KIK983041:KJD983041"/>
    <mergeCell ref="KSG983041:KSZ983041"/>
    <mergeCell ref="LCC983041:LCV983041"/>
    <mergeCell ref="LLY983041:LMR983041"/>
    <mergeCell ref="LVU983041:LWN983041"/>
    <mergeCell ref="MFQ983041:MGJ983041"/>
    <mergeCell ref="MPM983041:MQF983041"/>
    <mergeCell ref="MZI983041:NAB983041"/>
    <mergeCell ref="NJE983041:NJX983041"/>
    <mergeCell ref="NTA983041:NTT983041"/>
    <mergeCell ref="OCW983041:ODP983041"/>
    <mergeCell ref="OMS983041:ONL983041"/>
    <mergeCell ref="OWO983041:OXH983041"/>
    <mergeCell ref="PGK983041:PHD983041"/>
    <mergeCell ref="PQG983041:PQZ983041"/>
    <mergeCell ref="QAC983041:QAV983041"/>
    <mergeCell ref="QJY983041:QKR983041"/>
    <mergeCell ref="QTU983041:QUN983041"/>
    <mergeCell ref="RDQ983041:REJ983041"/>
    <mergeCell ref="RNM983041:ROF983041"/>
    <mergeCell ref="RXI983041:RYB983041"/>
    <mergeCell ref="SHE983041:SHX983041"/>
    <mergeCell ref="SRA983041:SRT983041"/>
    <mergeCell ref="TAW983041:TBP983041"/>
    <mergeCell ref="TKS983041:TLL983041"/>
    <mergeCell ref="TUO983041:TVH983041"/>
    <mergeCell ref="UEK983041:UFD983041"/>
    <mergeCell ref="UOG983041:UOZ983041"/>
    <mergeCell ref="UYC983041:UYV983041"/>
    <mergeCell ref="VHY983041:VIR983041"/>
    <mergeCell ref="VRU983041:VSN983041"/>
    <mergeCell ref="WBQ983041:WCJ983041"/>
    <mergeCell ref="WLM983041:WMF983041"/>
    <mergeCell ref="WVI983041:WWB983041"/>
    <mergeCell ref="A983043:D983043"/>
    <mergeCell ref="IW983043:IZ983043"/>
    <mergeCell ref="SS983043:SV983043"/>
    <mergeCell ref="ACO983043:ACR983043"/>
    <mergeCell ref="AMK983043:AMN983043"/>
    <mergeCell ref="AWG983043:AWJ983043"/>
    <mergeCell ref="BGC983043:BGF983043"/>
    <mergeCell ref="BPY983043:BQB983043"/>
    <mergeCell ref="BZU983043:BZX983043"/>
    <mergeCell ref="CJQ983043:CJT983043"/>
    <mergeCell ref="CTM983043:CTP983043"/>
    <mergeCell ref="DDI983043:DDL983043"/>
    <mergeCell ref="DNE983043:DNH983043"/>
    <mergeCell ref="DXA983043:DXD983043"/>
    <mergeCell ref="EGW983043:EGZ983043"/>
    <mergeCell ref="EQS983043:EQV983043"/>
    <mergeCell ref="FAO983043:FAR983043"/>
    <mergeCell ref="FKK983043:FKN983043"/>
    <mergeCell ref="FUG983043:FUJ983043"/>
    <mergeCell ref="GEC983043:GEF983043"/>
    <mergeCell ref="GNY983043:GOB983043"/>
    <mergeCell ref="GXU983043:GXX983043"/>
    <mergeCell ref="HHQ983043:HHT983043"/>
    <mergeCell ref="HRM983043:HRP983043"/>
    <mergeCell ref="IBI983043:IBL983043"/>
    <mergeCell ref="ILE983043:ILH983043"/>
    <mergeCell ref="IVA983043:IVD983043"/>
    <mergeCell ref="JEW983043:JEZ983043"/>
    <mergeCell ref="JOS983043:JOV983043"/>
    <mergeCell ref="JYO983043:JYR983043"/>
    <mergeCell ref="KIK983043:KIN983043"/>
    <mergeCell ref="KSG983043:KSJ983043"/>
    <mergeCell ref="LCC983043:LCF983043"/>
    <mergeCell ref="LLY983043:LMB983043"/>
    <mergeCell ref="LVU983043:LVX983043"/>
    <mergeCell ref="MFQ983043:MFT983043"/>
    <mergeCell ref="MPM983043:MPP983043"/>
    <mergeCell ref="MZI983043:MZL983043"/>
    <mergeCell ref="NJE983043:NJH983043"/>
    <mergeCell ref="NTA983043:NTD983043"/>
    <mergeCell ref="OCW983043:OCZ983043"/>
    <mergeCell ref="OMS983043:OMV983043"/>
    <mergeCell ref="OWO983043:OWR983043"/>
    <mergeCell ref="PGK983043:PGN983043"/>
    <mergeCell ref="PQG983043:PQJ983043"/>
    <mergeCell ref="QAC983043:QAF983043"/>
    <mergeCell ref="QJY983043:QKB983043"/>
    <mergeCell ref="QTU983043:QTX983043"/>
    <mergeCell ref="RDQ983043:RDT983043"/>
    <mergeCell ref="RNM983043:RNP983043"/>
    <mergeCell ref="RXI983043:RXL983043"/>
    <mergeCell ref="SHE983043:SHH983043"/>
    <mergeCell ref="SRA983043:SRD983043"/>
    <mergeCell ref="TAW983043:TAZ983043"/>
    <mergeCell ref="TKS983043:TKV983043"/>
    <mergeCell ref="TUO983043:TUR983043"/>
    <mergeCell ref="UEK983043:UEN983043"/>
    <mergeCell ref="UOG983043:UOJ983043"/>
    <mergeCell ref="UYC983043:UYF983043"/>
    <mergeCell ref="VHY983043:VIB983043"/>
    <mergeCell ref="VRU983043:VRX983043"/>
    <mergeCell ref="WBQ983043:WBT983043"/>
    <mergeCell ref="WLM983043:WLP983043"/>
    <mergeCell ref="WVI983043:WVL983043"/>
    <mergeCell ref="A983044:D983044"/>
    <mergeCell ref="E983044:G983044"/>
    <mergeCell ref="H983044:J983044"/>
    <mergeCell ref="K983044:O983044"/>
    <mergeCell ref="P983044:T983044"/>
    <mergeCell ref="IW983044:IZ983044"/>
    <mergeCell ref="JA983044:JC983044"/>
    <mergeCell ref="JD983044:JF983044"/>
    <mergeCell ref="JG983044:JK983044"/>
    <mergeCell ref="JL983044:JP983044"/>
    <mergeCell ref="SS983044:SV983044"/>
    <mergeCell ref="SW983044:SY983044"/>
    <mergeCell ref="SZ983044:TB983044"/>
    <mergeCell ref="TC983044:TG983044"/>
    <mergeCell ref="TH983044:TL983044"/>
    <mergeCell ref="ACO983044:ACR983044"/>
    <mergeCell ref="ACS983044:ACU983044"/>
    <mergeCell ref="ACV983044:ACX983044"/>
    <mergeCell ref="ACY983044:ADC983044"/>
    <mergeCell ref="ADD983044:ADH983044"/>
    <mergeCell ref="AMK983044:AMN983044"/>
    <mergeCell ref="AMO983044:AMQ983044"/>
    <mergeCell ref="AMR983044:AMT983044"/>
    <mergeCell ref="AMU983044:AMY983044"/>
    <mergeCell ref="AMZ983044:AND983044"/>
    <mergeCell ref="AWG983044:AWJ983044"/>
    <mergeCell ref="AWK983044:AWM983044"/>
    <mergeCell ref="AWN983044:AWP983044"/>
    <mergeCell ref="AWQ983044:AWU983044"/>
    <mergeCell ref="AWV983044:AWZ983044"/>
    <mergeCell ref="BGC983044:BGF983044"/>
    <mergeCell ref="BGG983044:BGI983044"/>
    <mergeCell ref="BGJ983044:BGL983044"/>
    <mergeCell ref="BGM983044:BGQ983044"/>
    <mergeCell ref="BGR983044:BGV983044"/>
    <mergeCell ref="BPY983044:BQB983044"/>
    <mergeCell ref="BQC983044:BQE983044"/>
    <mergeCell ref="BQF983044:BQH983044"/>
    <mergeCell ref="BQI983044:BQM983044"/>
    <mergeCell ref="BQN983044:BQR983044"/>
    <mergeCell ref="BZU983044:BZX983044"/>
    <mergeCell ref="BZY983044:CAA983044"/>
    <mergeCell ref="CAB983044:CAD983044"/>
    <mergeCell ref="CAE983044:CAI983044"/>
    <mergeCell ref="CAJ983044:CAN983044"/>
    <mergeCell ref="CJQ983044:CJT983044"/>
    <mergeCell ref="CJU983044:CJW983044"/>
    <mergeCell ref="CJX983044:CJZ983044"/>
    <mergeCell ref="CKA983044:CKE983044"/>
    <mergeCell ref="CKF983044:CKJ983044"/>
    <mergeCell ref="CTM983044:CTP983044"/>
    <mergeCell ref="CTQ983044:CTS983044"/>
    <mergeCell ref="CTT983044:CTV983044"/>
    <mergeCell ref="CTW983044:CUA983044"/>
    <mergeCell ref="CUB983044:CUF983044"/>
    <mergeCell ref="DDI983044:DDL983044"/>
    <mergeCell ref="DDM983044:DDO983044"/>
    <mergeCell ref="DDP983044:DDR983044"/>
    <mergeCell ref="DDS983044:DDW983044"/>
    <mergeCell ref="DDX983044:DEB983044"/>
    <mergeCell ref="DNE983044:DNH983044"/>
    <mergeCell ref="DNI983044:DNK983044"/>
    <mergeCell ref="DNL983044:DNN983044"/>
    <mergeCell ref="DNO983044:DNS983044"/>
    <mergeCell ref="DNT983044:DNX983044"/>
    <mergeCell ref="DXA983044:DXD983044"/>
    <mergeCell ref="DXE983044:DXG983044"/>
    <mergeCell ref="DXH983044:DXJ983044"/>
    <mergeCell ref="DXK983044:DXO983044"/>
    <mergeCell ref="DXP983044:DXT983044"/>
    <mergeCell ref="EGW983044:EGZ983044"/>
    <mergeCell ref="EHA983044:EHC983044"/>
    <mergeCell ref="EHD983044:EHF983044"/>
    <mergeCell ref="EHG983044:EHK983044"/>
    <mergeCell ref="EHL983044:EHP983044"/>
    <mergeCell ref="EQS983044:EQV983044"/>
    <mergeCell ref="EQW983044:EQY983044"/>
    <mergeCell ref="EQZ983044:ERB983044"/>
    <mergeCell ref="ERC983044:ERG983044"/>
    <mergeCell ref="ERH983044:ERL983044"/>
    <mergeCell ref="FAO983044:FAR983044"/>
    <mergeCell ref="FAS983044:FAU983044"/>
    <mergeCell ref="FAV983044:FAX983044"/>
    <mergeCell ref="FAY983044:FBC983044"/>
    <mergeCell ref="FBD983044:FBH983044"/>
    <mergeCell ref="FKK983044:FKN983044"/>
    <mergeCell ref="FKO983044:FKQ983044"/>
    <mergeCell ref="FKR983044:FKT983044"/>
    <mergeCell ref="FKU983044:FKY983044"/>
    <mergeCell ref="FKZ983044:FLD983044"/>
    <mergeCell ref="FUG983044:FUJ983044"/>
    <mergeCell ref="FUK983044:FUM983044"/>
    <mergeCell ref="FUN983044:FUP983044"/>
    <mergeCell ref="FUQ983044:FUU983044"/>
    <mergeCell ref="FUV983044:FUZ983044"/>
    <mergeCell ref="GEC983044:GEF983044"/>
    <mergeCell ref="GEG983044:GEI983044"/>
    <mergeCell ref="GEJ983044:GEL983044"/>
    <mergeCell ref="GEM983044:GEQ983044"/>
    <mergeCell ref="GER983044:GEV983044"/>
    <mergeCell ref="GNY983044:GOB983044"/>
    <mergeCell ref="GOC983044:GOE983044"/>
    <mergeCell ref="GOF983044:GOH983044"/>
    <mergeCell ref="GOI983044:GOM983044"/>
    <mergeCell ref="GON983044:GOR983044"/>
    <mergeCell ref="GXU983044:GXX983044"/>
    <mergeCell ref="GXY983044:GYA983044"/>
    <mergeCell ref="GYB983044:GYD983044"/>
    <mergeCell ref="GYE983044:GYI983044"/>
    <mergeCell ref="GYJ983044:GYN983044"/>
    <mergeCell ref="HHQ983044:HHT983044"/>
    <mergeCell ref="HHU983044:HHW983044"/>
    <mergeCell ref="HHX983044:HHZ983044"/>
    <mergeCell ref="HIA983044:HIE983044"/>
    <mergeCell ref="HIF983044:HIJ983044"/>
    <mergeCell ref="HRM983044:HRP983044"/>
    <mergeCell ref="HRQ983044:HRS983044"/>
    <mergeCell ref="HRT983044:HRV983044"/>
    <mergeCell ref="HRW983044:HSA983044"/>
    <mergeCell ref="HSB983044:HSF983044"/>
    <mergeCell ref="IBI983044:IBL983044"/>
    <mergeCell ref="IBM983044:IBO983044"/>
    <mergeCell ref="IBP983044:IBR983044"/>
    <mergeCell ref="IBS983044:IBW983044"/>
    <mergeCell ref="IBX983044:ICB983044"/>
    <mergeCell ref="ILE983044:ILH983044"/>
    <mergeCell ref="ILI983044:ILK983044"/>
    <mergeCell ref="ILL983044:ILN983044"/>
    <mergeCell ref="ILO983044:ILS983044"/>
    <mergeCell ref="ILT983044:ILX983044"/>
    <mergeCell ref="IVA983044:IVD983044"/>
    <mergeCell ref="IVE983044:IVG983044"/>
    <mergeCell ref="IVH983044:IVJ983044"/>
    <mergeCell ref="IVK983044:IVO983044"/>
    <mergeCell ref="IVP983044:IVT983044"/>
    <mergeCell ref="JEW983044:JEZ983044"/>
    <mergeCell ref="JFA983044:JFC983044"/>
    <mergeCell ref="JFD983044:JFF983044"/>
    <mergeCell ref="JFG983044:JFK983044"/>
    <mergeCell ref="JFL983044:JFP983044"/>
    <mergeCell ref="JOS983044:JOV983044"/>
    <mergeCell ref="JOW983044:JOY983044"/>
    <mergeCell ref="JOZ983044:JPB983044"/>
    <mergeCell ref="JPC983044:JPG983044"/>
    <mergeCell ref="JPH983044:JPL983044"/>
    <mergeCell ref="JYO983044:JYR983044"/>
    <mergeCell ref="JYS983044:JYU983044"/>
    <mergeCell ref="JYV983044:JYX983044"/>
    <mergeCell ref="JYY983044:JZC983044"/>
    <mergeCell ref="JZD983044:JZH983044"/>
    <mergeCell ref="KIK983044:KIN983044"/>
    <mergeCell ref="KIO983044:KIQ983044"/>
    <mergeCell ref="KIR983044:KIT983044"/>
    <mergeCell ref="KIU983044:KIY983044"/>
    <mergeCell ref="KIZ983044:KJD983044"/>
    <mergeCell ref="KSG983044:KSJ983044"/>
    <mergeCell ref="KSK983044:KSM983044"/>
    <mergeCell ref="KSN983044:KSP983044"/>
    <mergeCell ref="KSQ983044:KSU983044"/>
    <mergeCell ref="KSV983044:KSZ983044"/>
    <mergeCell ref="LCC983044:LCF983044"/>
    <mergeCell ref="LCG983044:LCI983044"/>
    <mergeCell ref="LCJ983044:LCL983044"/>
    <mergeCell ref="LCM983044:LCQ983044"/>
    <mergeCell ref="LCR983044:LCV983044"/>
    <mergeCell ref="LLY983044:LMB983044"/>
    <mergeCell ref="LMC983044:LME983044"/>
    <mergeCell ref="LMF983044:LMH983044"/>
    <mergeCell ref="LMI983044:LMM983044"/>
    <mergeCell ref="LMN983044:LMR983044"/>
    <mergeCell ref="LVU983044:LVX983044"/>
    <mergeCell ref="LVY983044:LWA983044"/>
    <mergeCell ref="LWB983044:LWD983044"/>
    <mergeCell ref="LWE983044:LWI983044"/>
    <mergeCell ref="LWJ983044:LWN983044"/>
    <mergeCell ref="MFQ983044:MFT983044"/>
    <mergeCell ref="MFU983044:MFW983044"/>
    <mergeCell ref="MFX983044:MFZ983044"/>
    <mergeCell ref="MGA983044:MGE983044"/>
    <mergeCell ref="MGF983044:MGJ983044"/>
    <mergeCell ref="MPM983044:MPP983044"/>
    <mergeCell ref="MPQ983044:MPS983044"/>
    <mergeCell ref="MPT983044:MPV983044"/>
    <mergeCell ref="MPW983044:MQA983044"/>
    <mergeCell ref="MQB983044:MQF983044"/>
    <mergeCell ref="MZI983044:MZL983044"/>
    <mergeCell ref="MZM983044:MZO983044"/>
    <mergeCell ref="MZP983044:MZR983044"/>
    <mergeCell ref="MZS983044:MZW983044"/>
    <mergeCell ref="MZX983044:NAB983044"/>
    <mergeCell ref="NJE983044:NJH983044"/>
    <mergeCell ref="NJI983044:NJK983044"/>
    <mergeCell ref="NJL983044:NJN983044"/>
    <mergeCell ref="NJO983044:NJS983044"/>
    <mergeCell ref="NJT983044:NJX983044"/>
    <mergeCell ref="NTA983044:NTD983044"/>
    <mergeCell ref="NTE983044:NTG983044"/>
    <mergeCell ref="NTH983044:NTJ983044"/>
    <mergeCell ref="NTK983044:NTO983044"/>
    <mergeCell ref="NTP983044:NTT983044"/>
    <mergeCell ref="OCW983044:OCZ983044"/>
    <mergeCell ref="ODA983044:ODC983044"/>
    <mergeCell ref="ODD983044:ODF983044"/>
    <mergeCell ref="ODG983044:ODK983044"/>
    <mergeCell ref="ODL983044:ODP983044"/>
    <mergeCell ref="OMS983044:OMV983044"/>
    <mergeCell ref="OMW983044:OMY983044"/>
    <mergeCell ref="OMZ983044:ONB983044"/>
    <mergeCell ref="ONC983044:ONG983044"/>
    <mergeCell ref="ONH983044:ONL983044"/>
    <mergeCell ref="OWO983044:OWR983044"/>
    <mergeCell ref="OWS983044:OWU983044"/>
    <mergeCell ref="OWV983044:OWX983044"/>
    <mergeCell ref="OWY983044:OXC983044"/>
    <mergeCell ref="OXD983044:OXH983044"/>
    <mergeCell ref="PGK983044:PGN983044"/>
    <mergeCell ref="PGO983044:PGQ983044"/>
    <mergeCell ref="PGR983044:PGT983044"/>
    <mergeCell ref="PGU983044:PGY983044"/>
    <mergeCell ref="PGZ983044:PHD983044"/>
    <mergeCell ref="PQG983044:PQJ983044"/>
    <mergeCell ref="PQK983044:PQM983044"/>
    <mergeCell ref="PQN983044:PQP983044"/>
    <mergeCell ref="PQQ983044:PQU983044"/>
    <mergeCell ref="PQV983044:PQZ983044"/>
    <mergeCell ref="QAC983044:QAF983044"/>
    <mergeCell ref="QAG983044:QAI983044"/>
    <mergeCell ref="QAJ983044:QAL983044"/>
    <mergeCell ref="QAM983044:QAQ983044"/>
    <mergeCell ref="QAR983044:QAV983044"/>
    <mergeCell ref="QJY983044:QKB983044"/>
    <mergeCell ref="QKC983044:QKE983044"/>
    <mergeCell ref="QKF983044:QKH983044"/>
    <mergeCell ref="QKI983044:QKM983044"/>
    <mergeCell ref="QKN983044:QKR983044"/>
    <mergeCell ref="QTU983044:QTX983044"/>
    <mergeCell ref="QTY983044:QUA983044"/>
    <mergeCell ref="QUB983044:QUD983044"/>
    <mergeCell ref="QUE983044:QUI983044"/>
    <mergeCell ref="QUJ983044:QUN983044"/>
    <mergeCell ref="RDQ983044:RDT983044"/>
    <mergeCell ref="RDU983044:RDW983044"/>
    <mergeCell ref="RDX983044:RDZ983044"/>
    <mergeCell ref="REA983044:REE983044"/>
    <mergeCell ref="REF983044:REJ983044"/>
    <mergeCell ref="RNM983044:RNP983044"/>
    <mergeCell ref="RNQ983044:RNS983044"/>
    <mergeCell ref="RNT983044:RNV983044"/>
    <mergeCell ref="RNW983044:ROA983044"/>
    <mergeCell ref="ROB983044:ROF983044"/>
    <mergeCell ref="RXI983044:RXL983044"/>
    <mergeCell ref="RXM983044:RXO983044"/>
    <mergeCell ref="RXP983044:RXR983044"/>
    <mergeCell ref="RXS983044:RXW983044"/>
    <mergeCell ref="RXX983044:RYB983044"/>
    <mergeCell ref="SHE983044:SHH983044"/>
    <mergeCell ref="SHI983044:SHK983044"/>
    <mergeCell ref="SHL983044:SHN983044"/>
    <mergeCell ref="SHO983044:SHS983044"/>
    <mergeCell ref="SHT983044:SHX983044"/>
    <mergeCell ref="SRA983044:SRD983044"/>
    <mergeCell ref="SRE983044:SRG983044"/>
    <mergeCell ref="SRH983044:SRJ983044"/>
    <mergeCell ref="SRK983044:SRO983044"/>
    <mergeCell ref="SRP983044:SRT983044"/>
    <mergeCell ref="TAW983044:TAZ983044"/>
    <mergeCell ref="TBA983044:TBC983044"/>
    <mergeCell ref="TBD983044:TBF983044"/>
    <mergeCell ref="TBG983044:TBK983044"/>
    <mergeCell ref="TBL983044:TBP983044"/>
    <mergeCell ref="TKS983044:TKV983044"/>
    <mergeCell ref="TKW983044:TKY983044"/>
    <mergeCell ref="TKZ983044:TLB983044"/>
    <mergeCell ref="TLC983044:TLG983044"/>
    <mergeCell ref="TLH983044:TLL983044"/>
    <mergeCell ref="TUO983044:TUR983044"/>
    <mergeCell ref="TUS983044:TUU983044"/>
    <mergeCell ref="TUV983044:TUX983044"/>
    <mergeCell ref="TUY983044:TVC983044"/>
    <mergeCell ref="TVD983044:TVH983044"/>
    <mergeCell ref="UEK983044:UEN983044"/>
    <mergeCell ref="UEO983044:UEQ983044"/>
    <mergeCell ref="UER983044:UET983044"/>
    <mergeCell ref="UEU983044:UEY983044"/>
    <mergeCell ref="UEZ983044:UFD983044"/>
    <mergeCell ref="UOG983044:UOJ983044"/>
    <mergeCell ref="UOK983044:UOM983044"/>
    <mergeCell ref="UON983044:UOP983044"/>
    <mergeCell ref="UOQ983044:UOU983044"/>
    <mergeCell ref="UOV983044:UOZ983044"/>
    <mergeCell ref="UYC983044:UYF983044"/>
    <mergeCell ref="UYG983044:UYI983044"/>
    <mergeCell ref="UYJ983044:UYL983044"/>
    <mergeCell ref="UYM983044:UYQ983044"/>
    <mergeCell ref="UYR983044:UYV983044"/>
    <mergeCell ref="VHY983044:VIB983044"/>
    <mergeCell ref="VIC983044:VIE983044"/>
    <mergeCell ref="VIF983044:VIH983044"/>
    <mergeCell ref="VII983044:VIM983044"/>
    <mergeCell ref="VIN983044:VIR983044"/>
    <mergeCell ref="VRU983044:VRX983044"/>
    <mergeCell ref="VRY983044:VSA983044"/>
    <mergeCell ref="VSB983044:VSD983044"/>
    <mergeCell ref="VSE983044:VSI983044"/>
    <mergeCell ref="VSJ983044:VSN983044"/>
    <mergeCell ref="WBQ983044:WBT983044"/>
    <mergeCell ref="WBU983044:WBW983044"/>
    <mergeCell ref="WBX983044:WBZ983044"/>
    <mergeCell ref="WCA983044:WCE983044"/>
    <mergeCell ref="WCF983044:WCJ983044"/>
    <mergeCell ref="WLM983044:WLP983044"/>
    <mergeCell ref="WLQ983044:WLS983044"/>
    <mergeCell ref="WLT983044:WLV983044"/>
    <mergeCell ref="WLW983044:WMA983044"/>
    <mergeCell ref="WMB983044:WMF983044"/>
    <mergeCell ref="WVI983044:WVL983044"/>
    <mergeCell ref="WVM983044:WVO983044"/>
    <mergeCell ref="WVP983044:WVR983044"/>
    <mergeCell ref="WVS983044:WVW983044"/>
    <mergeCell ref="WVX983044:WWB983044"/>
    <mergeCell ref="R983045:T983045"/>
    <mergeCell ref="JN983045:JP983045"/>
    <mergeCell ref="TJ983045:TL983045"/>
    <mergeCell ref="ADF983045:ADH983045"/>
    <mergeCell ref="ANB983045:AND983045"/>
    <mergeCell ref="AWX983045:AWZ983045"/>
    <mergeCell ref="BGT983045:BGV983045"/>
    <mergeCell ref="BQP983045:BQR983045"/>
    <mergeCell ref="CAL983045:CAN983045"/>
    <mergeCell ref="CKH983045:CKJ983045"/>
    <mergeCell ref="CUD983045:CUF983045"/>
    <mergeCell ref="DDZ983045:DEB983045"/>
    <mergeCell ref="DNV983045:DNX983045"/>
    <mergeCell ref="DXR983045:DXT983045"/>
    <mergeCell ref="EHN983045:EHP983045"/>
    <mergeCell ref="ERJ983045:ERL983045"/>
    <mergeCell ref="FBF983045:FBH983045"/>
    <mergeCell ref="FLB983045:FLD983045"/>
    <mergeCell ref="FUX983045:FUZ983045"/>
    <mergeCell ref="GET983045:GEV983045"/>
    <mergeCell ref="GOP983045:GOR983045"/>
    <mergeCell ref="GYL983045:GYN983045"/>
    <mergeCell ref="HIH983045:HIJ983045"/>
    <mergeCell ref="HSD983045:HSF983045"/>
    <mergeCell ref="IBZ983045:ICB983045"/>
    <mergeCell ref="ILV983045:ILX983045"/>
    <mergeCell ref="IVR983045:IVT983045"/>
    <mergeCell ref="JFN983045:JFP983045"/>
    <mergeCell ref="JPJ983045:JPL983045"/>
    <mergeCell ref="JZF983045:JZH983045"/>
    <mergeCell ref="KJB983045:KJD983045"/>
    <mergeCell ref="KSX983045:KSZ983045"/>
    <mergeCell ref="LCT983045:LCV983045"/>
    <mergeCell ref="LMP983045:LMR983045"/>
    <mergeCell ref="LWL983045:LWN983045"/>
    <mergeCell ref="MGH983045:MGJ983045"/>
    <mergeCell ref="MQD983045:MQF983045"/>
    <mergeCell ref="MZZ983045:NAB983045"/>
    <mergeCell ref="NJV983045:NJX983045"/>
    <mergeCell ref="NTR983045:NTT983045"/>
    <mergeCell ref="ODN983045:ODP983045"/>
    <mergeCell ref="ONJ983045:ONL983045"/>
    <mergeCell ref="OXF983045:OXH983045"/>
    <mergeCell ref="PHB983045:PHD983045"/>
    <mergeCell ref="PQX983045:PQZ983045"/>
    <mergeCell ref="QAT983045:QAV983045"/>
    <mergeCell ref="QKP983045:QKR983045"/>
    <mergeCell ref="QUL983045:QUN983045"/>
    <mergeCell ref="REH983045:REJ983045"/>
    <mergeCell ref="ROD983045:ROF983045"/>
    <mergeCell ref="RXZ983045:RYB983045"/>
    <mergeCell ref="SHV983045:SHX983045"/>
    <mergeCell ref="SRR983045:SRT983045"/>
    <mergeCell ref="TBN983045:TBP983045"/>
    <mergeCell ref="TLJ983045:TLL983045"/>
    <mergeCell ref="TVF983045:TVH983045"/>
    <mergeCell ref="UFB983045:UFD983045"/>
    <mergeCell ref="UOX983045:UOZ983045"/>
    <mergeCell ref="UYT983045:UYV983045"/>
    <mergeCell ref="VIP983045:VIR983045"/>
    <mergeCell ref="VSL983045:VSN983045"/>
    <mergeCell ref="WCH983045:WCJ983045"/>
    <mergeCell ref="WMD983045:WMF983045"/>
    <mergeCell ref="WVZ983045:WWB983045"/>
    <mergeCell ref="A983050:C983050"/>
    <mergeCell ref="IW983050:IY983050"/>
    <mergeCell ref="SS983050:SU983050"/>
    <mergeCell ref="ACO983050:ACQ983050"/>
    <mergeCell ref="AMK983050:AMM983050"/>
    <mergeCell ref="AWG983050:AWI983050"/>
    <mergeCell ref="BGC983050:BGE983050"/>
    <mergeCell ref="BPY983050:BQA983050"/>
    <mergeCell ref="BZU983050:BZW983050"/>
    <mergeCell ref="CJQ983050:CJS983050"/>
    <mergeCell ref="CTM983050:CTO983050"/>
    <mergeCell ref="DDI983050:DDK983050"/>
    <mergeCell ref="DNE983050:DNG983050"/>
    <mergeCell ref="DXA983050:DXC983050"/>
    <mergeCell ref="EGW983050:EGY983050"/>
    <mergeCell ref="EQS983050:EQU983050"/>
    <mergeCell ref="FAO983050:FAQ983050"/>
    <mergeCell ref="FKK983050:FKM983050"/>
    <mergeCell ref="FUG983050:FUI983050"/>
    <mergeCell ref="GEC983050:GEE983050"/>
    <mergeCell ref="GNY983050:GOA983050"/>
    <mergeCell ref="GXU983050:GXW983050"/>
    <mergeCell ref="HHQ983050:HHS983050"/>
    <mergeCell ref="HRM983050:HRO983050"/>
    <mergeCell ref="IBI983050:IBK983050"/>
    <mergeCell ref="ILE983050:ILG983050"/>
    <mergeCell ref="IVA983050:IVC983050"/>
    <mergeCell ref="JEW983050:JEY983050"/>
    <mergeCell ref="JOS983050:JOU983050"/>
    <mergeCell ref="JYO983050:JYQ983050"/>
    <mergeCell ref="KIK983050:KIM983050"/>
    <mergeCell ref="KSG983050:KSI983050"/>
    <mergeCell ref="LCC983050:LCE983050"/>
    <mergeCell ref="LLY983050:LMA983050"/>
    <mergeCell ref="LVU983050:LVW983050"/>
    <mergeCell ref="MFQ983050:MFS983050"/>
    <mergeCell ref="MPM983050:MPO983050"/>
    <mergeCell ref="MZI983050:MZK983050"/>
    <mergeCell ref="NJE983050:NJG983050"/>
    <mergeCell ref="NTA983050:NTC983050"/>
    <mergeCell ref="OCW983050:OCY983050"/>
    <mergeCell ref="OMS983050:OMU983050"/>
    <mergeCell ref="OWO983050:OWQ983050"/>
    <mergeCell ref="PGK983050:PGM983050"/>
    <mergeCell ref="PQG983050:PQI983050"/>
    <mergeCell ref="QAC983050:QAE983050"/>
    <mergeCell ref="QJY983050:QKA983050"/>
    <mergeCell ref="QTU983050:QTW983050"/>
    <mergeCell ref="RDQ983050:RDS983050"/>
    <mergeCell ref="RNM983050:RNO983050"/>
    <mergeCell ref="RXI983050:RXK983050"/>
    <mergeCell ref="SHE983050:SHG983050"/>
    <mergeCell ref="SRA983050:SRC983050"/>
    <mergeCell ref="TAW983050:TAY983050"/>
    <mergeCell ref="TKS983050:TKU983050"/>
    <mergeCell ref="TUO983050:TUQ983050"/>
    <mergeCell ref="UEK983050:UEM983050"/>
    <mergeCell ref="UOG983050:UOI983050"/>
    <mergeCell ref="UYC983050:UYE983050"/>
    <mergeCell ref="VHY983050:VIA983050"/>
    <mergeCell ref="VRU983050:VRW983050"/>
    <mergeCell ref="WBQ983050:WBS983050"/>
    <mergeCell ref="WLM983050:WLO983050"/>
    <mergeCell ref="WVI983050:WVK983050"/>
    <mergeCell ref="A983051:P983051"/>
    <mergeCell ref="IW983051:JL983051"/>
    <mergeCell ref="SS983051:TH983051"/>
    <mergeCell ref="ACO983051:ADD983051"/>
    <mergeCell ref="AMK983051:AMZ983051"/>
    <mergeCell ref="AWG983051:AWV983051"/>
    <mergeCell ref="BGC983051:BGR983051"/>
    <mergeCell ref="BPY983051:BQN983051"/>
    <mergeCell ref="BZU983051:CAJ983051"/>
    <mergeCell ref="CJQ983051:CKF983051"/>
    <mergeCell ref="CTM983051:CUB983051"/>
    <mergeCell ref="DDI983051:DDX983051"/>
    <mergeCell ref="DNE983051:DNT983051"/>
    <mergeCell ref="DXA983051:DXP983051"/>
    <mergeCell ref="EGW983051:EHL983051"/>
    <mergeCell ref="EQS983051:ERH983051"/>
    <mergeCell ref="FAO983051:FBD983051"/>
    <mergeCell ref="FKK983051:FKZ983051"/>
    <mergeCell ref="FUG983051:FUV983051"/>
    <mergeCell ref="GEC983051:GER983051"/>
    <mergeCell ref="GNY983051:GON983051"/>
    <mergeCell ref="GXU983051:GYJ983051"/>
    <mergeCell ref="HHQ983051:HIF983051"/>
    <mergeCell ref="HRM983051:HSB983051"/>
    <mergeCell ref="IBI983051:IBX983051"/>
    <mergeCell ref="ILE983051:ILT983051"/>
    <mergeCell ref="IVA983051:IVP983051"/>
    <mergeCell ref="JEW983051:JFL983051"/>
    <mergeCell ref="JOS983051:JPH983051"/>
    <mergeCell ref="JYO983051:JZD983051"/>
    <mergeCell ref="KIK983051:KIZ983051"/>
    <mergeCell ref="KSG983051:KSV983051"/>
    <mergeCell ref="LCC983051:LCR983051"/>
    <mergeCell ref="LLY983051:LMN983051"/>
    <mergeCell ref="LVU983051:LWJ983051"/>
    <mergeCell ref="MFQ983051:MGF983051"/>
    <mergeCell ref="MPM983051:MQB983051"/>
    <mergeCell ref="MZI983051:MZX983051"/>
    <mergeCell ref="NJE983051:NJT983051"/>
    <mergeCell ref="NTA983051:NTP983051"/>
    <mergeCell ref="OCW983051:ODL983051"/>
    <mergeCell ref="OMS983051:ONH983051"/>
    <mergeCell ref="OWO983051:OXD983051"/>
    <mergeCell ref="PGK983051:PGZ983051"/>
    <mergeCell ref="PQG983051:PQV983051"/>
    <mergeCell ref="QAC983051:QAR983051"/>
    <mergeCell ref="QJY983051:QKN983051"/>
    <mergeCell ref="QTU983051:QUJ983051"/>
    <mergeCell ref="RDQ983051:REF983051"/>
    <mergeCell ref="RNM983051:ROB983051"/>
    <mergeCell ref="RXI983051:RXX983051"/>
    <mergeCell ref="SHE983051:SHT983051"/>
    <mergeCell ref="SRA983051:SRP983051"/>
    <mergeCell ref="TAW983051:TBL983051"/>
    <mergeCell ref="TKS983051:TLH983051"/>
    <mergeCell ref="TUO983051:TVD983051"/>
    <mergeCell ref="UEK983051:UEZ983051"/>
    <mergeCell ref="UOG983051:UOV983051"/>
    <mergeCell ref="UYC983051:UYR983051"/>
    <mergeCell ref="VHY983051:VIN983051"/>
    <mergeCell ref="VRU983051:VSJ983051"/>
    <mergeCell ref="WBQ983051:WCF983051"/>
    <mergeCell ref="WLM983051:WMB983051"/>
    <mergeCell ref="WVI983051:WVX983051"/>
    <mergeCell ref="A8:A9"/>
    <mergeCell ref="A65544:A65545"/>
    <mergeCell ref="A131080:A131081"/>
    <mergeCell ref="A196616:A196617"/>
    <mergeCell ref="A262152:A262153"/>
    <mergeCell ref="A327688:A327689"/>
    <mergeCell ref="A393224:A393225"/>
    <mergeCell ref="A458760:A458761"/>
    <mergeCell ref="A524296:A524297"/>
    <mergeCell ref="A589832:A589833"/>
    <mergeCell ref="A655368:A655369"/>
    <mergeCell ref="A720904:A720905"/>
    <mergeCell ref="A786440:A786441"/>
    <mergeCell ref="A851976:A851977"/>
    <mergeCell ref="A917512:A917513"/>
    <mergeCell ref="A983048:A983049"/>
    <mergeCell ref="B8:B9"/>
    <mergeCell ref="B65544:B65545"/>
    <mergeCell ref="B131080:B131081"/>
    <mergeCell ref="B196616:B196617"/>
    <mergeCell ref="B262152:B262153"/>
    <mergeCell ref="B327688:B327689"/>
    <mergeCell ref="B393224:B393225"/>
    <mergeCell ref="B458760:B458761"/>
    <mergeCell ref="B524296:B524297"/>
    <mergeCell ref="B589832:B589833"/>
    <mergeCell ref="B655368:B655369"/>
    <mergeCell ref="B720904:B720905"/>
    <mergeCell ref="B786440:B786441"/>
    <mergeCell ref="B851976:B851977"/>
    <mergeCell ref="B917512:B917513"/>
    <mergeCell ref="B983048:B983049"/>
    <mergeCell ref="C8:C9"/>
    <mergeCell ref="C65544:C65545"/>
    <mergeCell ref="C131080:C131081"/>
    <mergeCell ref="C196616:C196617"/>
    <mergeCell ref="C262152:C262153"/>
    <mergeCell ref="C327688:C327689"/>
    <mergeCell ref="C393224:C393225"/>
    <mergeCell ref="C458760:C458761"/>
    <mergeCell ref="C524296:C524297"/>
    <mergeCell ref="C589832:C589833"/>
    <mergeCell ref="C655368:C655369"/>
    <mergeCell ref="C720904:C720905"/>
    <mergeCell ref="C786440:C786441"/>
    <mergeCell ref="C851976:C851977"/>
    <mergeCell ref="C917512:C917513"/>
    <mergeCell ref="C983048:C983049"/>
    <mergeCell ref="D5:D7"/>
    <mergeCell ref="D65541:D65543"/>
    <mergeCell ref="D131077:D131079"/>
    <mergeCell ref="D196613:D196615"/>
    <mergeCell ref="D262149:D262151"/>
    <mergeCell ref="D327685:D327687"/>
    <mergeCell ref="D393221:D393223"/>
    <mergeCell ref="D458757:D458759"/>
    <mergeCell ref="D524293:D524295"/>
    <mergeCell ref="D589829:D589831"/>
    <mergeCell ref="D655365:D655367"/>
    <mergeCell ref="D720901:D720903"/>
    <mergeCell ref="D786437:D786439"/>
    <mergeCell ref="D851973:D851975"/>
    <mergeCell ref="D917509:D917511"/>
    <mergeCell ref="D983045:D983047"/>
    <mergeCell ref="E5:E7"/>
    <mergeCell ref="E65541:E65543"/>
    <mergeCell ref="E131077:E131079"/>
    <mergeCell ref="E196613:E196615"/>
    <mergeCell ref="E262149:E262151"/>
    <mergeCell ref="E327685:E327687"/>
    <mergeCell ref="E393221:E393223"/>
    <mergeCell ref="E458757:E458759"/>
    <mergeCell ref="E524293:E524295"/>
    <mergeCell ref="E589829:E589831"/>
    <mergeCell ref="E655365:E655367"/>
    <mergeCell ref="E720901:E720903"/>
    <mergeCell ref="E786437:E786439"/>
    <mergeCell ref="E851973:E851975"/>
    <mergeCell ref="E917509:E917511"/>
    <mergeCell ref="E983045:E983047"/>
    <mergeCell ref="F5:F7"/>
    <mergeCell ref="F65541:F65543"/>
    <mergeCell ref="F131077:F131079"/>
    <mergeCell ref="F196613:F196615"/>
    <mergeCell ref="F262149:F262151"/>
    <mergeCell ref="F327685:F327687"/>
    <mergeCell ref="F393221:F393223"/>
    <mergeCell ref="F458757:F458759"/>
    <mergeCell ref="F524293:F524295"/>
    <mergeCell ref="F589829:F589831"/>
    <mergeCell ref="F655365:F655367"/>
    <mergeCell ref="F720901:F720903"/>
    <mergeCell ref="F786437:F786439"/>
    <mergeCell ref="F851973:F851975"/>
    <mergeCell ref="F917509:F917511"/>
    <mergeCell ref="F983045:F983047"/>
    <mergeCell ref="G5:G7"/>
    <mergeCell ref="G65541:G65543"/>
    <mergeCell ref="G131077:G131079"/>
    <mergeCell ref="G196613:G196615"/>
    <mergeCell ref="G262149:G262151"/>
    <mergeCell ref="G327685:G327687"/>
    <mergeCell ref="G393221:G393223"/>
    <mergeCell ref="G458757:G458759"/>
    <mergeCell ref="G524293:G524295"/>
    <mergeCell ref="G589829:G589831"/>
    <mergeCell ref="G655365:G655367"/>
    <mergeCell ref="G720901:G720903"/>
    <mergeCell ref="G786437:G786439"/>
    <mergeCell ref="G851973:G851975"/>
    <mergeCell ref="G917509:G917511"/>
    <mergeCell ref="G983045:G983047"/>
    <mergeCell ref="H5:H7"/>
    <mergeCell ref="H65541:H65543"/>
    <mergeCell ref="H131077:H131079"/>
    <mergeCell ref="H196613:H196615"/>
    <mergeCell ref="H262149:H262151"/>
    <mergeCell ref="H327685:H327687"/>
    <mergeCell ref="H393221:H393223"/>
    <mergeCell ref="H458757:H458759"/>
    <mergeCell ref="H524293:H524295"/>
    <mergeCell ref="H589829:H589831"/>
    <mergeCell ref="H655365:H655367"/>
    <mergeCell ref="H720901:H720903"/>
    <mergeCell ref="H786437:H786439"/>
    <mergeCell ref="H851973:H851975"/>
    <mergeCell ref="H917509:H917511"/>
    <mergeCell ref="H983045:H983047"/>
    <mergeCell ref="I5:I7"/>
    <mergeCell ref="I65541:I65543"/>
    <mergeCell ref="I131077:I131079"/>
    <mergeCell ref="I196613:I196615"/>
    <mergeCell ref="I262149:I262151"/>
    <mergeCell ref="I327685:I327687"/>
    <mergeCell ref="I393221:I393223"/>
    <mergeCell ref="I458757:I458759"/>
    <mergeCell ref="I524293:I524295"/>
    <mergeCell ref="I589829:I589831"/>
    <mergeCell ref="I655365:I655367"/>
    <mergeCell ref="I720901:I720903"/>
    <mergeCell ref="I786437:I786439"/>
    <mergeCell ref="I851973:I851975"/>
    <mergeCell ref="I917509:I917511"/>
    <mergeCell ref="I983045:I983047"/>
    <mergeCell ref="J5:J7"/>
    <mergeCell ref="J65541:J65543"/>
    <mergeCell ref="J131077:J131079"/>
    <mergeCell ref="J196613:J196615"/>
    <mergeCell ref="J262149:J262151"/>
    <mergeCell ref="J327685:J327687"/>
    <mergeCell ref="J393221:J393223"/>
    <mergeCell ref="J458757:J458759"/>
    <mergeCell ref="J524293:J524295"/>
    <mergeCell ref="J589829:J589831"/>
    <mergeCell ref="J655365:J655367"/>
    <mergeCell ref="J720901:J720903"/>
    <mergeCell ref="J786437:J786439"/>
    <mergeCell ref="J851973:J851975"/>
    <mergeCell ref="J917509:J917511"/>
    <mergeCell ref="J983045:J983047"/>
    <mergeCell ref="K5:K7"/>
    <mergeCell ref="K65541:K65543"/>
    <mergeCell ref="K131077:K131079"/>
    <mergeCell ref="K196613:K196615"/>
    <mergeCell ref="K262149:K262151"/>
    <mergeCell ref="K327685:K327687"/>
    <mergeCell ref="K393221:K393223"/>
    <mergeCell ref="K458757:K458759"/>
    <mergeCell ref="K524293:K524295"/>
    <mergeCell ref="K589829:K589831"/>
    <mergeCell ref="K655365:K655367"/>
    <mergeCell ref="K720901:K720903"/>
    <mergeCell ref="K786437:K786439"/>
    <mergeCell ref="K851973:K851975"/>
    <mergeCell ref="K917509:K917511"/>
    <mergeCell ref="K983045:K983047"/>
    <mergeCell ref="O5:O7"/>
    <mergeCell ref="O65541:O65543"/>
    <mergeCell ref="O131077:O131079"/>
    <mergeCell ref="O196613:O196615"/>
    <mergeCell ref="O262149:O262151"/>
    <mergeCell ref="O327685:O327687"/>
    <mergeCell ref="O393221:O393223"/>
    <mergeCell ref="O458757:O458759"/>
    <mergeCell ref="O524293:O524295"/>
    <mergeCell ref="O589829:O589831"/>
    <mergeCell ref="O655365:O655367"/>
    <mergeCell ref="O720901:O720903"/>
    <mergeCell ref="O786437:O786439"/>
    <mergeCell ref="O851973:O851975"/>
    <mergeCell ref="O917509:O917511"/>
    <mergeCell ref="O983045:O983047"/>
    <mergeCell ref="P5:P7"/>
    <mergeCell ref="P65541:P65543"/>
    <mergeCell ref="P131077:P131079"/>
    <mergeCell ref="P196613:P196615"/>
    <mergeCell ref="P262149:P262151"/>
    <mergeCell ref="P327685:P327687"/>
    <mergeCell ref="P393221:P393223"/>
    <mergeCell ref="P458757:P458759"/>
    <mergeCell ref="P524293:P524295"/>
    <mergeCell ref="P589829:P589831"/>
    <mergeCell ref="P655365:P655367"/>
    <mergeCell ref="P720901:P720903"/>
    <mergeCell ref="P786437:P786439"/>
    <mergeCell ref="P851973:P851975"/>
    <mergeCell ref="P917509:P917511"/>
    <mergeCell ref="P983045:P983047"/>
    <mergeCell ref="Q5:Q7"/>
    <mergeCell ref="Q65541:Q65543"/>
    <mergeCell ref="Q131077:Q131079"/>
    <mergeCell ref="Q196613:Q196615"/>
    <mergeCell ref="Q262149:Q262151"/>
    <mergeCell ref="Q327685:Q327687"/>
    <mergeCell ref="Q393221:Q393223"/>
    <mergeCell ref="Q458757:Q458759"/>
    <mergeCell ref="Q524293:Q524295"/>
    <mergeCell ref="Q589829:Q589831"/>
    <mergeCell ref="Q655365:Q655367"/>
    <mergeCell ref="Q720901:Q720903"/>
    <mergeCell ref="Q786437:Q786439"/>
    <mergeCell ref="Q851973:Q851975"/>
    <mergeCell ref="Q917509:Q917511"/>
    <mergeCell ref="Q983045:Q983047"/>
    <mergeCell ref="R6:R7"/>
    <mergeCell ref="R65542:R65543"/>
    <mergeCell ref="R131078:R131079"/>
    <mergeCell ref="R196614:R196615"/>
    <mergeCell ref="R262150:R262151"/>
    <mergeCell ref="R327686:R327687"/>
    <mergeCell ref="R393222:R393223"/>
    <mergeCell ref="R458758:R458759"/>
    <mergeCell ref="R524294:R524295"/>
    <mergeCell ref="R589830:R589831"/>
    <mergeCell ref="R655366:R655367"/>
    <mergeCell ref="R720902:R720903"/>
    <mergeCell ref="R786438:R786439"/>
    <mergeCell ref="R851974:R851975"/>
    <mergeCell ref="R917510:R917511"/>
    <mergeCell ref="R983046:R983047"/>
    <mergeCell ref="S6:S7"/>
    <mergeCell ref="S65542:S65543"/>
    <mergeCell ref="S131078:S131079"/>
    <mergeCell ref="S196614:S196615"/>
    <mergeCell ref="S262150:S262151"/>
    <mergeCell ref="S327686:S327687"/>
    <mergeCell ref="S393222:S393223"/>
    <mergeCell ref="S458758:S458759"/>
    <mergeCell ref="S524294:S524295"/>
    <mergeCell ref="S589830:S589831"/>
    <mergeCell ref="S655366:S655367"/>
    <mergeCell ref="S720902:S720903"/>
    <mergeCell ref="S786438:S786439"/>
    <mergeCell ref="S851974:S851975"/>
    <mergeCell ref="S917510:S917511"/>
    <mergeCell ref="S983046:S983047"/>
    <mergeCell ref="T6:T7"/>
    <mergeCell ref="T65542:T65543"/>
    <mergeCell ref="T131078:T131079"/>
    <mergeCell ref="T196614:T196615"/>
    <mergeCell ref="T262150:T262151"/>
    <mergeCell ref="T327686:T327687"/>
    <mergeCell ref="T393222:T393223"/>
    <mergeCell ref="T458758:T458759"/>
    <mergeCell ref="T524294:T524295"/>
    <mergeCell ref="T589830:T589831"/>
    <mergeCell ref="T655366:T655367"/>
    <mergeCell ref="T720902:T720903"/>
    <mergeCell ref="T786438:T786439"/>
    <mergeCell ref="T851974:T851975"/>
    <mergeCell ref="T917510:T917511"/>
    <mergeCell ref="T983046:T983047"/>
    <mergeCell ref="IW8:IW9"/>
    <mergeCell ref="IW65544:IW65545"/>
    <mergeCell ref="IW131080:IW131081"/>
    <mergeCell ref="IW196616:IW196617"/>
    <mergeCell ref="IW262152:IW262153"/>
    <mergeCell ref="IW327688:IW327689"/>
    <mergeCell ref="IW393224:IW393225"/>
    <mergeCell ref="IW458760:IW458761"/>
    <mergeCell ref="IW524296:IW524297"/>
    <mergeCell ref="IW589832:IW589833"/>
    <mergeCell ref="IW655368:IW655369"/>
    <mergeCell ref="IW720904:IW720905"/>
    <mergeCell ref="IW786440:IW786441"/>
    <mergeCell ref="IW851976:IW851977"/>
    <mergeCell ref="IW917512:IW917513"/>
    <mergeCell ref="IW983048:IW983049"/>
    <mergeCell ref="IX8:IX9"/>
    <mergeCell ref="IX65544:IX65545"/>
    <mergeCell ref="IX131080:IX131081"/>
    <mergeCell ref="IX196616:IX196617"/>
    <mergeCell ref="IX262152:IX262153"/>
    <mergeCell ref="IX327688:IX327689"/>
    <mergeCell ref="IX393224:IX393225"/>
    <mergeCell ref="IX458760:IX458761"/>
    <mergeCell ref="IX524296:IX524297"/>
    <mergeCell ref="IX589832:IX589833"/>
    <mergeCell ref="IX655368:IX655369"/>
    <mergeCell ref="IX720904:IX720905"/>
    <mergeCell ref="IX786440:IX786441"/>
    <mergeCell ref="IX851976:IX851977"/>
    <mergeCell ref="IX917512:IX917513"/>
    <mergeCell ref="IX983048:IX983049"/>
    <mergeCell ref="IY8:IY9"/>
    <mergeCell ref="IY65544:IY65545"/>
    <mergeCell ref="IY131080:IY131081"/>
    <mergeCell ref="IY196616:IY196617"/>
    <mergeCell ref="IY262152:IY262153"/>
    <mergeCell ref="IY327688:IY327689"/>
    <mergeCell ref="IY393224:IY393225"/>
    <mergeCell ref="IY458760:IY458761"/>
    <mergeCell ref="IY524296:IY524297"/>
    <mergeCell ref="IY589832:IY589833"/>
    <mergeCell ref="IY655368:IY655369"/>
    <mergeCell ref="IY720904:IY720905"/>
    <mergeCell ref="IY786440:IY786441"/>
    <mergeCell ref="IY851976:IY851977"/>
    <mergeCell ref="IY917512:IY917513"/>
    <mergeCell ref="IY983048:IY983049"/>
    <mergeCell ref="IZ5:IZ7"/>
    <mergeCell ref="IZ65541:IZ65543"/>
    <mergeCell ref="IZ131077:IZ131079"/>
    <mergeCell ref="IZ196613:IZ196615"/>
    <mergeCell ref="IZ262149:IZ262151"/>
    <mergeCell ref="IZ327685:IZ327687"/>
    <mergeCell ref="IZ393221:IZ393223"/>
    <mergeCell ref="IZ458757:IZ458759"/>
    <mergeCell ref="IZ524293:IZ524295"/>
    <mergeCell ref="IZ589829:IZ589831"/>
    <mergeCell ref="IZ655365:IZ655367"/>
    <mergeCell ref="IZ720901:IZ720903"/>
    <mergeCell ref="IZ786437:IZ786439"/>
    <mergeCell ref="IZ851973:IZ851975"/>
    <mergeCell ref="IZ917509:IZ917511"/>
    <mergeCell ref="IZ983045:IZ983047"/>
    <mergeCell ref="JA5:JA7"/>
    <mergeCell ref="JA65541:JA65543"/>
    <mergeCell ref="JA131077:JA131079"/>
    <mergeCell ref="JA196613:JA196615"/>
    <mergeCell ref="JA262149:JA262151"/>
    <mergeCell ref="JA327685:JA327687"/>
    <mergeCell ref="JA393221:JA393223"/>
    <mergeCell ref="JA458757:JA458759"/>
    <mergeCell ref="JA524293:JA524295"/>
    <mergeCell ref="JA589829:JA589831"/>
    <mergeCell ref="JA655365:JA655367"/>
    <mergeCell ref="JA720901:JA720903"/>
    <mergeCell ref="JA786437:JA786439"/>
    <mergeCell ref="JA851973:JA851975"/>
    <mergeCell ref="JA917509:JA917511"/>
    <mergeCell ref="JA983045:JA983047"/>
    <mergeCell ref="JB5:JB7"/>
    <mergeCell ref="JB65541:JB65543"/>
    <mergeCell ref="JB131077:JB131079"/>
    <mergeCell ref="JB196613:JB196615"/>
    <mergeCell ref="JB262149:JB262151"/>
    <mergeCell ref="JB327685:JB327687"/>
    <mergeCell ref="JB393221:JB393223"/>
    <mergeCell ref="JB458757:JB458759"/>
    <mergeCell ref="JB524293:JB524295"/>
    <mergeCell ref="JB589829:JB589831"/>
    <mergeCell ref="JB655365:JB655367"/>
    <mergeCell ref="JB720901:JB720903"/>
    <mergeCell ref="JB786437:JB786439"/>
    <mergeCell ref="JB851973:JB851975"/>
    <mergeCell ref="JB917509:JB917511"/>
    <mergeCell ref="JB983045:JB983047"/>
    <mergeCell ref="JC5:JC7"/>
    <mergeCell ref="JC65541:JC65543"/>
    <mergeCell ref="JC131077:JC131079"/>
    <mergeCell ref="JC196613:JC196615"/>
    <mergeCell ref="JC262149:JC262151"/>
    <mergeCell ref="JC327685:JC327687"/>
    <mergeCell ref="JC393221:JC393223"/>
    <mergeCell ref="JC458757:JC458759"/>
    <mergeCell ref="JC524293:JC524295"/>
    <mergeCell ref="JC589829:JC589831"/>
    <mergeCell ref="JC655365:JC655367"/>
    <mergeCell ref="JC720901:JC720903"/>
    <mergeCell ref="JC786437:JC786439"/>
    <mergeCell ref="JC851973:JC851975"/>
    <mergeCell ref="JC917509:JC917511"/>
    <mergeCell ref="JC983045:JC983047"/>
    <mergeCell ref="JD5:JD7"/>
    <mergeCell ref="JD65541:JD65543"/>
    <mergeCell ref="JD131077:JD131079"/>
    <mergeCell ref="JD196613:JD196615"/>
    <mergeCell ref="JD262149:JD262151"/>
    <mergeCell ref="JD327685:JD327687"/>
    <mergeCell ref="JD393221:JD393223"/>
    <mergeCell ref="JD458757:JD458759"/>
    <mergeCell ref="JD524293:JD524295"/>
    <mergeCell ref="JD589829:JD589831"/>
    <mergeCell ref="JD655365:JD655367"/>
    <mergeCell ref="JD720901:JD720903"/>
    <mergeCell ref="JD786437:JD786439"/>
    <mergeCell ref="JD851973:JD851975"/>
    <mergeCell ref="JD917509:JD917511"/>
    <mergeCell ref="JD983045:JD983047"/>
    <mergeCell ref="JE5:JE7"/>
    <mergeCell ref="JE65541:JE65543"/>
    <mergeCell ref="JE131077:JE131079"/>
    <mergeCell ref="JE196613:JE196615"/>
    <mergeCell ref="JE262149:JE262151"/>
    <mergeCell ref="JE327685:JE327687"/>
    <mergeCell ref="JE393221:JE393223"/>
    <mergeCell ref="JE458757:JE458759"/>
    <mergeCell ref="JE524293:JE524295"/>
    <mergeCell ref="JE589829:JE589831"/>
    <mergeCell ref="JE655365:JE655367"/>
    <mergeCell ref="JE720901:JE720903"/>
    <mergeCell ref="JE786437:JE786439"/>
    <mergeCell ref="JE851973:JE851975"/>
    <mergeCell ref="JE917509:JE917511"/>
    <mergeCell ref="JE983045:JE983047"/>
    <mergeCell ref="JF5:JF7"/>
    <mergeCell ref="JF65541:JF65543"/>
    <mergeCell ref="JF131077:JF131079"/>
    <mergeCell ref="JF196613:JF196615"/>
    <mergeCell ref="JF262149:JF262151"/>
    <mergeCell ref="JF327685:JF327687"/>
    <mergeCell ref="JF393221:JF393223"/>
    <mergeCell ref="JF458757:JF458759"/>
    <mergeCell ref="JF524293:JF524295"/>
    <mergeCell ref="JF589829:JF589831"/>
    <mergeCell ref="JF655365:JF655367"/>
    <mergeCell ref="JF720901:JF720903"/>
    <mergeCell ref="JF786437:JF786439"/>
    <mergeCell ref="JF851973:JF851975"/>
    <mergeCell ref="JF917509:JF917511"/>
    <mergeCell ref="JF983045:JF983047"/>
    <mergeCell ref="JG5:JG7"/>
    <mergeCell ref="JG65541:JG65543"/>
    <mergeCell ref="JG131077:JG131079"/>
    <mergeCell ref="JG196613:JG196615"/>
    <mergeCell ref="JG262149:JG262151"/>
    <mergeCell ref="JG327685:JG327687"/>
    <mergeCell ref="JG393221:JG393223"/>
    <mergeCell ref="JG458757:JG458759"/>
    <mergeCell ref="JG524293:JG524295"/>
    <mergeCell ref="JG589829:JG589831"/>
    <mergeCell ref="JG655365:JG655367"/>
    <mergeCell ref="JG720901:JG720903"/>
    <mergeCell ref="JG786437:JG786439"/>
    <mergeCell ref="JG851973:JG851975"/>
    <mergeCell ref="JG917509:JG917511"/>
    <mergeCell ref="JG983045:JG983047"/>
    <mergeCell ref="JK5:JK7"/>
    <mergeCell ref="JK65541:JK65543"/>
    <mergeCell ref="JK131077:JK131079"/>
    <mergeCell ref="JK196613:JK196615"/>
    <mergeCell ref="JK262149:JK262151"/>
    <mergeCell ref="JK327685:JK327687"/>
    <mergeCell ref="JK393221:JK393223"/>
    <mergeCell ref="JK458757:JK458759"/>
    <mergeCell ref="JK524293:JK524295"/>
    <mergeCell ref="JK589829:JK589831"/>
    <mergeCell ref="JK655365:JK655367"/>
    <mergeCell ref="JK720901:JK720903"/>
    <mergeCell ref="JK786437:JK786439"/>
    <mergeCell ref="JK851973:JK851975"/>
    <mergeCell ref="JK917509:JK917511"/>
    <mergeCell ref="JK983045:JK983047"/>
    <mergeCell ref="JL5:JL7"/>
    <mergeCell ref="JL65541:JL65543"/>
    <mergeCell ref="JL131077:JL131079"/>
    <mergeCell ref="JL196613:JL196615"/>
    <mergeCell ref="JL262149:JL262151"/>
    <mergeCell ref="JL327685:JL327687"/>
    <mergeCell ref="JL393221:JL393223"/>
    <mergeCell ref="JL458757:JL458759"/>
    <mergeCell ref="JL524293:JL524295"/>
    <mergeCell ref="JL589829:JL589831"/>
    <mergeCell ref="JL655365:JL655367"/>
    <mergeCell ref="JL720901:JL720903"/>
    <mergeCell ref="JL786437:JL786439"/>
    <mergeCell ref="JL851973:JL851975"/>
    <mergeCell ref="JL917509:JL917511"/>
    <mergeCell ref="JL983045:JL983047"/>
    <mergeCell ref="JM5:JM7"/>
    <mergeCell ref="JM65541:JM65543"/>
    <mergeCell ref="JM131077:JM131079"/>
    <mergeCell ref="JM196613:JM196615"/>
    <mergeCell ref="JM262149:JM262151"/>
    <mergeCell ref="JM327685:JM327687"/>
    <mergeCell ref="JM393221:JM393223"/>
    <mergeCell ref="JM458757:JM458759"/>
    <mergeCell ref="JM524293:JM524295"/>
    <mergeCell ref="JM589829:JM589831"/>
    <mergeCell ref="JM655365:JM655367"/>
    <mergeCell ref="JM720901:JM720903"/>
    <mergeCell ref="JM786437:JM786439"/>
    <mergeCell ref="JM851973:JM851975"/>
    <mergeCell ref="JM917509:JM917511"/>
    <mergeCell ref="JM983045:JM983047"/>
    <mergeCell ref="JN6:JN7"/>
    <mergeCell ref="JN65542:JN65543"/>
    <mergeCell ref="JN131078:JN131079"/>
    <mergeCell ref="JN196614:JN196615"/>
    <mergeCell ref="JN262150:JN262151"/>
    <mergeCell ref="JN327686:JN327687"/>
    <mergeCell ref="JN393222:JN393223"/>
    <mergeCell ref="JN458758:JN458759"/>
    <mergeCell ref="JN524294:JN524295"/>
    <mergeCell ref="JN589830:JN589831"/>
    <mergeCell ref="JN655366:JN655367"/>
    <mergeCell ref="JN720902:JN720903"/>
    <mergeCell ref="JN786438:JN786439"/>
    <mergeCell ref="JN851974:JN851975"/>
    <mergeCell ref="JN917510:JN917511"/>
    <mergeCell ref="JN983046:JN983047"/>
    <mergeCell ref="JO6:JO7"/>
    <mergeCell ref="JO65542:JO65543"/>
    <mergeCell ref="JO131078:JO131079"/>
    <mergeCell ref="JO196614:JO196615"/>
    <mergeCell ref="JO262150:JO262151"/>
    <mergeCell ref="JO327686:JO327687"/>
    <mergeCell ref="JO393222:JO393223"/>
    <mergeCell ref="JO458758:JO458759"/>
    <mergeCell ref="JO524294:JO524295"/>
    <mergeCell ref="JO589830:JO589831"/>
    <mergeCell ref="JO655366:JO655367"/>
    <mergeCell ref="JO720902:JO720903"/>
    <mergeCell ref="JO786438:JO786439"/>
    <mergeCell ref="JO851974:JO851975"/>
    <mergeCell ref="JO917510:JO917511"/>
    <mergeCell ref="JO983046:JO983047"/>
    <mergeCell ref="JP6:JP7"/>
    <mergeCell ref="JP65542:JP65543"/>
    <mergeCell ref="JP131078:JP131079"/>
    <mergeCell ref="JP196614:JP196615"/>
    <mergeCell ref="JP262150:JP262151"/>
    <mergeCell ref="JP327686:JP327687"/>
    <mergeCell ref="JP393222:JP393223"/>
    <mergeCell ref="JP458758:JP458759"/>
    <mergeCell ref="JP524294:JP524295"/>
    <mergeCell ref="JP589830:JP589831"/>
    <mergeCell ref="JP655366:JP655367"/>
    <mergeCell ref="JP720902:JP720903"/>
    <mergeCell ref="JP786438:JP786439"/>
    <mergeCell ref="JP851974:JP851975"/>
    <mergeCell ref="JP917510:JP917511"/>
    <mergeCell ref="JP983046:JP983047"/>
    <mergeCell ref="SS8:SS9"/>
    <mergeCell ref="SS65544:SS65545"/>
    <mergeCell ref="SS131080:SS131081"/>
    <mergeCell ref="SS196616:SS196617"/>
    <mergeCell ref="SS262152:SS262153"/>
    <mergeCell ref="SS327688:SS327689"/>
    <mergeCell ref="SS393224:SS393225"/>
    <mergeCell ref="SS458760:SS458761"/>
    <mergeCell ref="SS524296:SS524297"/>
    <mergeCell ref="SS589832:SS589833"/>
    <mergeCell ref="SS655368:SS655369"/>
    <mergeCell ref="SS720904:SS720905"/>
    <mergeCell ref="SS786440:SS786441"/>
    <mergeCell ref="SS851976:SS851977"/>
    <mergeCell ref="SS917512:SS917513"/>
    <mergeCell ref="SS983048:SS983049"/>
    <mergeCell ref="ST8:ST9"/>
    <mergeCell ref="ST65544:ST65545"/>
    <mergeCell ref="ST131080:ST131081"/>
    <mergeCell ref="ST196616:ST196617"/>
    <mergeCell ref="ST262152:ST262153"/>
    <mergeCell ref="ST327688:ST327689"/>
    <mergeCell ref="ST393224:ST393225"/>
    <mergeCell ref="ST458760:ST458761"/>
    <mergeCell ref="ST524296:ST524297"/>
    <mergeCell ref="ST589832:ST589833"/>
    <mergeCell ref="ST655368:ST655369"/>
    <mergeCell ref="ST720904:ST720905"/>
    <mergeCell ref="ST786440:ST786441"/>
    <mergeCell ref="ST851976:ST851977"/>
    <mergeCell ref="ST917512:ST917513"/>
    <mergeCell ref="ST983048:ST983049"/>
    <mergeCell ref="SU8:SU9"/>
    <mergeCell ref="SU65544:SU65545"/>
    <mergeCell ref="SU131080:SU131081"/>
    <mergeCell ref="SU196616:SU196617"/>
    <mergeCell ref="SU262152:SU262153"/>
    <mergeCell ref="SU327688:SU327689"/>
    <mergeCell ref="SU393224:SU393225"/>
    <mergeCell ref="SU458760:SU458761"/>
    <mergeCell ref="SU524296:SU524297"/>
    <mergeCell ref="SU589832:SU589833"/>
    <mergeCell ref="SU655368:SU655369"/>
    <mergeCell ref="SU720904:SU720905"/>
    <mergeCell ref="SU786440:SU786441"/>
    <mergeCell ref="SU851976:SU851977"/>
    <mergeCell ref="SU917512:SU917513"/>
    <mergeCell ref="SU983048:SU983049"/>
    <mergeCell ref="SV5:SV7"/>
    <mergeCell ref="SV65541:SV65543"/>
    <mergeCell ref="SV131077:SV131079"/>
    <mergeCell ref="SV196613:SV196615"/>
    <mergeCell ref="SV262149:SV262151"/>
    <mergeCell ref="SV327685:SV327687"/>
    <mergeCell ref="SV393221:SV393223"/>
    <mergeCell ref="SV458757:SV458759"/>
    <mergeCell ref="SV524293:SV524295"/>
    <mergeCell ref="SV589829:SV589831"/>
    <mergeCell ref="SV655365:SV655367"/>
    <mergeCell ref="SV720901:SV720903"/>
    <mergeCell ref="SV786437:SV786439"/>
    <mergeCell ref="SV851973:SV851975"/>
    <mergeCell ref="SV917509:SV917511"/>
    <mergeCell ref="SV983045:SV983047"/>
    <mergeCell ref="SW5:SW7"/>
    <mergeCell ref="SW65541:SW65543"/>
    <mergeCell ref="SW131077:SW131079"/>
    <mergeCell ref="SW196613:SW196615"/>
    <mergeCell ref="SW262149:SW262151"/>
    <mergeCell ref="SW327685:SW327687"/>
    <mergeCell ref="SW393221:SW393223"/>
    <mergeCell ref="SW458757:SW458759"/>
    <mergeCell ref="SW524293:SW524295"/>
    <mergeCell ref="SW589829:SW589831"/>
    <mergeCell ref="SW655365:SW655367"/>
    <mergeCell ref="SW720901:SW720903"/>
    <mergeCell ref="SW786437:SW786439"/>
    <mergeCell ref="SW851973:SW851975"/>
    <mergeCell ref="SW917509:SW917511"/>
    <mergeCell ref="SW983045:SW983047"/>
    <mergeCell ref="SX5:SX7"/>
    <mergeCell ref="SX65541:SX65543"/>
    <mergeCell ref="SX131077:SX131079"/>
    <mergeCell ref="SX196613:SX196615"/>
    <mergeCell ref="SX262149:SX262151"/>
    <mergeCell ref="SX327685:SX327687"/>
    <mergeCell ref="SX393221:SX393223"/>
    <mergeCell ref="SX458757:SX458759"/>
    <mergeCell ref="SX524293:SX524295"/>
    <mergeCell ref="SX589829:SX589831"/>
    <mergeCell ref="SX655365:SX655367"/>
    <mergeCell ref="SX720901:SX720903"/>
    <mergeCell ref="SX786437:SX786439"/>
    <mergeCell ref="SX851973:SX851975"/>
    <mergeCell ref="SX917509:SX917511"/>
    <mergeCell ref="SX983045:SX983047"/>
    <mergeCell ref="SY5:SY7"/>
    <mergeCell ref="SY65541:SY65543"/>
    <mergeCell ref="SY131077:SY131079"/>
    <mergeCell ref="SY196613:SY196615"/>
    <mergeCell ref="SY262149:SY262151"/>
    <mergeCell ref="SY327685:SY327687"/>
    <mergeCell ref="SY393221:SY393223"/>
    <mergeCell ref="SY458757:SY458759"/>
    <mergeCell ref="SY524293:SY524295"/>
    <mergeCell ref="SY589829:SY589831"/>
    <mergeCell ref="SY655365:SY655367"/>
    <mergeCell ref="SY720901:SY720903"/>
    <mergeCell ref="SY786437:SY786439"/>
    <mergeCell ref="SY851973:SY851975"/>
    <mergeCell ref="SY917509:SY917511"/>
    <mergeCell ref="SY983045:SY983047"/>
    <mergeCell ref="SZ5:SZ7"/>
    <mergeCell ref="SZ65541:SZ65543"/>
    <mergeCell ref="SZ131077:SZ131079"/>
    <mergeCell ref="SZ196613:SZ196615"/>
    <mergeCell ref="SZ262149:SZ262151"/>
    <mergeCell ref="SZ327685:SZ327687"/>
    <mergeCell ref="SZ393221:SZ393223"/>
    <mergeCell ref="SZ458757:SZ458759"/>
    <mergeCell ref="SZ524293:SZ524295"/>
    <mergeCell ref="SZ589829:SZ589831"/>
    <mergeCell ref="SZ655365:SZ655367"/>
    <mergeCell ref="SZ720901:SZ720903"/>
    <mergeCell ref="SZ786437:SZ786439"/>
    <mergeCell ref="SZ851973:SZ851975"/>
    <mergeCell ref="SZ917509:SZ917511"/>
    <mergeCell ref="SZ983045:SZ983047"/>
    <mergeCell ref="TA5:TA7"/>
    <mergeCell ref="TA65541:TA65543"/>
    <mergeCell ref="TA131077:TA131079"/>
    <mergeCell ref="TA196613:TA196615"/>
    <mergeCell ref="TA262149:TA262151"/>
    <mergeCell ref="TA327685:TA327687"/>
    <mergeCell ref="TA393221:TA393223"/>
    <mergeCell ref="TA458757:TA458759"/>
    <mergeCell ref="TA524293:TA524295"/>
    <mergeCell ref="TA589829:TA589831"/>
    <mergeCell ref="TA655365:TA655367"/>
    <mergeCell ref="TA720901:TA720903"/>
    <mergeCell ref="TA786437:TA786439"/>
    <mergeCell ref="TA851973:TA851975"/>
    <mergeCell ref="TA917509:TA917511"/>
    <mergeCell ref="TA983045:TA983047"/>
    <mergeCell ref="TB5:TB7"/>
    <mergeCell ref="TB65541:TB65543"/>
    <mergeCell ref="TB131077:TB131079"/>
    <mergeCell ref="TB196613:TB196615"/>
    <mergeCell ref="TB262149:TB262151"/>
    <mergeCell ref="TB327685:TB327687"/>
    <mergeCell ref="TB393221:TB393223"/>
    <mergeCell ref="TB458757:TB458759"/>
    <mergeCell ref="TB524293:TB524295"/>
    <mergeCell ref="TB589829:TB589831"/>
    <mergeCell ref="TB655365:TB655367"/>
    <mergeCell ref="TB720901:TB720903"/>
    <mergeCell ref="TB786437:TB786439"/>
    <mergeCell ref="TB851973:TB851975"/>
    <mergeCell ref="TB917509:TB917511"/>
    <mergeCell ref="TB983045:TB983047"/>
    <mergeCell ref="TC5:TC7"/>
    <mergeCell ref="TC65541:TC65543"/>
    <mergeCell ref="TC131077:TC131079"/>
    <mergeCell ref="TC196613:TC196615"/>
    <mergeCell ref="TC262149:TC262151"/>
    <mergeCell ref="TC327685:TC327687"/>
    <mergeCell ref="TC393221:TC393223"/>
    <mergeCell ref="TC458757:TC458759"/>
    <mergeCell ref="TC524293:TC524295"/>
    <mergeCell ref="TC589829:TC589831"/>
    <mergeCell ref="TC655365:TC655367"/>
    <mergeCell ref="TC720901:TC720903"/>
    <mergeCell ref="TC786437:TC786439"/>
    <mergeCell ref="TC851973:TC851975"/>
    <mergeCell ref="TC917509:TC917511"/>
    <mergeCell ref="TC983045:TC983047"/>
    <mergeCell ref="TG5:TG7"/>
    <mergeCell ref="TG65541:TG65543"/>
    <mergeCell ref="TG131077:TG131079"/>
    <mergeCell ref="TG196613:TG196615"/>
    <mergeCell ref="TG262149:TG262151"/>
    <mergeCell ref="TG327685:TG327687"/>
    <mergeCell ref="TG393221:TG393223"/>
    <mergeCell ref="TG458757:TG458759"/>
    <mergeCell ref="TG524293:TG524295"/>
    <mergeCell ref="TG589829:TG589831"/>
    <mergeCell ref="TG655365:TG655367"/>
    <mergeCell ref="TG720901:TG720903"/>
    <mergeCell ref="TG786437:TG786439"/>
    <mergeCell ref="TG851973:TG851975"/>
    <mergeCell ref="TG917509:TG917511"/>
    <mergeCell ref="TG983045:TG983047"/>
    <mergeCell ref="TH5:TH7"/>
    <mergeCell ref="TH65541:TH65543"/>
    <mergeCell ref="TH131077:TH131079"/>
    <mergeCell ref="TH196613:TH196615"/>
    <mergeCell ref="TH262149:TH262151"/>
    <mergeCell ref="TH327685:TH327687"/>
    <mergeCell ref="TH393221:TH393223"/>
    <mergeCell ref="TH458757:TH458759"/>
    <mergeCell ref="TH524293:TH524295"/>
    <mergeCell ref="TH589829:TH589831"/>
    <mergeCell ref="TH655365:TH655367"/>
    <mergeCell ref="TH720901:TH720903"/>
    <mergeCell ref="TH786437:TH786439"/>
    <mergeCell ref="TH851973:TH851975"/>
    <mergeCell ref="TH917509:TH917511"/>
    <mergeCell ref="TH983045:TH983047"/>
    <mergeCell ref="TI5:TI7"/>
    <mergeCell ref="TI65541:TI65543"/>
    <mergeCell ref="TI131077:TI131079"/>
    <mergeCell ref="TI196613:TI196615"/>
    <mergeCell ref="TI262149:TI262151"/>
    <mergeCell ref="TI327685:TI327687"/>
    <mergeCell ref="TI393221:TI393223"/>
    <mergeCell ref="TI458757:TI458759"/>
    <mergeCell ref="TI524293:TI524295"/>
    <mergeCell ref="TI589829:TI589831"/>
    <mergeCell ref="TI655365:TI655367"/>
    <mergeCell ref="TI720901:TI720903"/>
    <mergeCell ref="TI786437:TI786439"/>
    <mergeCell ref="TI851973:TI851975"/>
    <mergeCell ref="TI917509:TI917511"/>
    <mergeCell ref="TI983045:TI983047"/>
    <mergeCell ref="TJ6:TJ7"/>
    <mergeCell ref="TJ65542:TJ65543"/>
    <mergeCell ref="TJ131078:TJ131079"/>
    <mergeCell ref="TJ196614:TJ196615"/>
    <mergeCell ref="TJ262150:TJ262151"/>
    <mergeCell ref="TJ327686:TJ327687"/>
    <mergeCell ref="TJ393222:TJ393223"/>
    <mergeCell ref="TJ458758:TJ458759"/>
    <mergeCell ref="TJ524294:TJ524295"/>
    <mergeCell ref="TJ589830:TJ589831"/>
    <mergeCell ref="TJ655366:TJ655367"/>
    <mergeCell ref="TJ720902:TJ720903"/>
    <mergeCell ref="TJ786438:TJ786439"/>
    <mergeCell ref="TJ851974:TJ851975"/>
    <mergeCell ref="TJ917510:TJ917511"/>
    <mergeCell ref="TJ983046:TJ983047"/>
    <mergeCell ref="TK6:TK7"/>
    <mergeCell ref="TK65542:TK65543"/>
    <mergeCell ref="TK131078:TK131079"/>
    <mergeCell ref="TK196614:TK196615"/>
    <mergeCell ref="TK262150:TK262151"/>
    <mergeCell ref="TK327686:TK327687"/>
    <mergeCell ref="TK393222:TK393223"/>
    <mergeCell ref="TK458758:TK458759"/>
    <mergeCell ref="TK524294:TK524295"/>
    <mergeCell ref="TK589830:TK589831"/>
    <mergeCell ref="TK655366:TK655367"/>
    <mergeCell ref="TK720902:TK720903"/>
    <mergeCell ref="TK786438:TK786439"/>
    <mergeCell ref="TK851974:TK851975"/>
    <mergeCell ref="TK917510:TK917511"/>
    <mergeCell ref="TK983046:TK983047"/>
    <mergeCell ref="TL6:TL7"/>
    <mergeCell ref="TL65542:TL65543"/>
    <mergeCell ref="TL131078:TL131079"/>
    <mergeCell ref="TL196614:TL196615"/>
    <mergeCell ref="TL262150:TL262151"/>
    <mergeCell ref="TL327686:TL327687"/>
    <mergeCell ref="TL393222:TL393223"/>
    <mergeCell ref="TL458758:TL458759"/>
    <mergeCell ref="TL524294:TL524295"/>
    <mergeCell ref="TL589830:TL589831"/>
    <mergeCell ref="TL655366:TL655367"/>
    <mergeCell ref="TL720902:TL720903"/>
    <mergeCell ref="TL786438:TL786439"/>
    <mergeCell ref="TL851974:TL851975"/>
    <mergeCell ref="TL917510:TL917511"/>
    <mergeCell ref="TL983046:TL983047"/>
    <mergeCell ref="ACO8:ACO9"/>
    <mergeCell ref="ACO65544:ACO65545"/>
    <mergeCell ref="ACO131080:ACO131081"/>
    <mergeCell ref="ACO196616:ACO196617"/>
    <mergeCell ref="ACO262152:ACO262153"/>
    <mergeCell ref="ACO327688:ACO327689"/>
    <mergeCell ref="ACO393224:ACO393225"/>
    <mergeCell ref="ACO458760:ACO458761"/>
    <mergeCell ref="ACO524296:ACO524297"/>
    <mergeCell ref="ACO589832:ACO589833"/>
    <mergeCell ref="ACO655368:ACO655369"/>
    <mergeCell ref="ACO720904:ACO720905"/>
    <mergeCell ref="ACO786440:ACO786441"/>
    <mergeCell ref="ACO851976:ACO851977"/>
    <mergeCell ref="ACO917512:ACO917513"/>
    <mergeCell ref="ACO983048:ACO983049"/>
    <mergeCell ref="ACP8:ACP9"/>
    <mergeCell ref="ACP65544:ACP65545"/>
    <mergeCell ref="ACP131080:ACP131081"/>
    <mergeCell ref="ACP196616:ACP196617"/>
    <mergeCell ref="ACP262152:ACP262153"/>
    <mergeCell ref="ACP327688:ACP327689"/>
    <mergeCell ref="ACP393224:ACP393225"/>
    <mergeCell ref="ACP458760:ACP458761"/>
    <mergeCell ref="ACP524296:ACP524297"/>
    <mergeCell ref="ACP589832:ACP589833"/>
    <mergeCell ref="ACP655368:ACP655369"/>
    <mergeCell ref="ACP720904:ACP720905"/>
    <mergeCell ref="ACP786440:ACP786441"/>
    <mergeCell ref="ACP851976:ACP851977"/>
    <mergeCell ref="ACP917512:ACP917513"/>
    <mergeCell ref="ACP983048:ACP983049"/>
    <mergeCell ref="ACQ8:ACQ9"/>
    <mergeCell ref="ACQ65544:ACQ65545"/>
    <mergeCell ref="ACQ131080:ACQ131081"/>
    <mergeCell ref="ACQ196616:ACQ196617"/>
    <mergeCell ref="ACQ262152:ACQ262153"/>
    <mergeCell ref="ACQ327688:ACQ327689"/>
    <mergeCell ref="ACQ393224:ACQ393225"/>
    <mergeCell ref="ACQ458760:ACQ458761"/>
    <mergeCell ref="ACQ524296:ACQ524297"/>
    <mergeCell ref="ACQ589832:ACQ589833"/>
    <mergeCell ref="ACQ655368:ACQ655369"/>
    <mergeCell ref="ACQ720904:ACQ720905"/>
    <mergeCell ref="ACQ786440:ACQ786441"/>
    <mergeCell ref="ACQ851976:ACQ851977"/>
    <mergeCell ref="ACQ917512:ACQ917513"/>
    <mergeCell ref="ACQ983048:ACQ983049"/>
    <mergeCell ref="ACR5:ACR7"/>
    <mergeCell ref="ACR65541:ACR65543"/>
    <mergeCell ref="ACR131077:ACR131079"/>
    <mergeCell ref="ACR196613:ACR196615"/>
    <mergeCell ref="ACR262149:ACR262151"/>
    <mergeCell ref="ACR327685:ACR327687"/>
    <mergeCell ref="ACR393221:ACR393223"/>
    <mergeCell ref="ACR458757:ACR458759"/>
    <mergeCell ref="ACR524293:ACR524295"/>
    <mergeCell ref="ACR589829:ACR589831"/>
    <mergeCell ref="ACR655365:ACR655367"/>
    <mergeCell ref="ACR720901:ACR720903"/>
    <mergeCell ref="ACR786437:ACR786439"/>
    <mergeCell ref="ACR851973:ACR851975"/>
    <mergeCell ref="ACR917509:ACR917511"/>
    <mergeCell ref="ACR983045:ACR983047"/>
    <mergeCell ref="ACS5:ACS7"/>
    <mergeCell ref="ACS65541:ACS65543"/>
    <mergeCell ref="ACS131077:ACS131079"/>
    <mergeCell ref="ACS196613:ACS196615"/>
    <mergeCell ref="ACS262149:ACS262151"/>
    <mergeCell ref="ACS327685:ACS327687"/>
    <mergeCell ref="ACS393221:ACS393223"/>
    <mergeCell ref="ACS458757:ACS458759"/>
    <mergeCell ref="ACS524293:ACS524295"/>
    <mergeCell ref="ACS589829:ACS589831"/>
    <mergeCell ref="ACS655365:ACS655367"/>
    <mergeCell ref="ACS720901:ACS720903"/>
    <mergeCell ref="ACS786437:ACS786439"/>
    <mergeCell ref="ACS851973:ACS851975"/>
    <mergeCell ref="ACS917509:ACS917511"/>
    <mergeCell ref="ACS983045:ACS983047"/>
    <mergeCell ref="ACT5:ACT7"/>
    <mergeCell ref="ACT65541:ACT65543"/>
    <mergeCell ref="ACT131077:ACT131079"/>
    <mergeCell ref="ACT196613:ACT196615"/>
    <mergeCell ref="ACT262149:ACT262151"/>
    <mergeCell ref="ACT327685:ACT327687"/>
    <mergeCell ref="ACT393221:ACT393223"/>
    <mergeCell ref="ACT458757:ACT458759"/>
    <mergeCell ref="ACT524293:ACT524295"/>
    <mergeCell ref="ACT589829:ACT589831"/>
    <mergeCell ref="ACT655365:ACT655367"/>
    <mergeCell ref="ACT720901:ACT720903"/>
    <mergeCell ref="ACT786437:ACT786439"/>
    <mergeCell ref="ACT851973:ACT851975"/>
    <mergeCell ref="ACT917509:ACT917511"/>
    <mergeCell ref="ACT983045:ACT983047"/>
    <mergeCell ref="ACU5:ACU7"/>
    <mergeCell ref="ACU65541:ACU65543"/>
    <mergeCell ref="ACU131077:ACU131079"/>
    <mergeCell ref="ACU196613:ACU196615"/>
    <mergeCell ref="ACU262149:ACU262151"/>
    <mergeCell ref="ACU327685:ACU327687"/>
    <mergeCell ref="ACU393221:ACU393223"/>
    <mergeCell ref="ACU458757:ACU458759"/>
    <mergeCell ref="ACU524293:ACU524295"/>
    <mergeCell ref="ACU589829:ACU589831"/>
    <mergeCell ref="ACU655365:ACU655367"/>
    <mergeCell ref="ACU720901:ACU720903"/>
    <mergeCell ref="ACU786437:ACU786439"/>
    <mergeCell ref="ACU851973:ACU851975"/>
    <mergeCell ref="ACU917509:ACU917511"/>
    <mergeCell ref="ACU983045:ACU983047"/>
    <mergeCell ref="ACV5:ACV7"/>
    <mergeCell ref="ACV65541:ACV65543"/>
    <mergeCell ref="ACV131077:ACV131079"/>
    <mergeCell ref="ACV196613:ACV196615"/>
    <mergeCell ref="ACV262149:ACV262151"/>
    <mergeCell ref="ACV327685:ACV327687"/>
    <mergeCell ref="ACV393221:ACV393223"/>
    <mergeCell ref="ACV458757:ACV458759"/>
    <mergeCell ref="ACV524293:ACV524295"/>
    <mergeCell ref="ACV589829:ACV589831"/>
    <mergeCell ref="ACV655365:ACV655367"/>
    <mergeCell ref="ACV720901:ACV720903"/>
    <mergeCell ref="ACV786437:ACV786439"/>
    <mergeCell ref="ACV851973:ACV851975"/>
    <mergeCell ref="ACV917509:ACV917511"/>
    <mergeCell ref="ACV983045:ACV983047"/>
    <mergeCell ref="ACW5:ACW7"/>
    <mergeCell ref="ACW65541:ACW65543"/>
    <mergeCell ref="ACW131077:ACW131079"/>
    <mergeCell ref="ACW196613:ACW196615"/>
    <mergeCell ref="ACW262149:ACW262151"/>
    <mergeCell ref="ACW327685:ACW327687"/>
    <mergeCell ref="ACW393221:ACW393223"/>
    <mergeCell ref="ACW458757:ACW458759"/>
    <mergeCell ref="ACW524293:ACW524295"/>
    <mergeCell ref="ACW589829:ACW589831"/>
    <mergeCell ref="ACW655365:ACW655367"/>
    <mergeCell ref="ACW720901:ACW720903"/>
    <mergeCell ref="ACW786437:ACW786439"/>
    <mergeCell ref="ACW851973:ACW851975"/>
    <mergeCell ref="ACW917509:ACW917511"/>
    <mergeCell ref="ACW983045:ACW983047"/>
    <mergeCell ref="ACX5:ACX7"/>
    <mergeCell ref="ACX65541:ACX65543"/>
    <mergeCell ref="ACX131077:ACX131079"/>
    <mergeCell ref="ACX196613:ACX196615"/>
    <mergeCell ref="ACX262149:ACX262151"/>
    <mergeCell ref="ACX327685:ACX327687"/>
    <mergeCell ref="ACX393221:ACX393223"/>
    <mergeCell ref="ACX458757:ACX458759"/>
    <mergeCell ref="ACX524293:ACX524295"/>
    <mergeCell ref="ACX589829:ACX589831"/>
    <mergeCell ref="ACX655365:ACX655367"/>
    <mergeCell ref="ACX720901:ACX720903"/>
    <mergeCell ref="ACX786437:ACX786439"/>
    <mergeCell ref="ACX851973:ACX851975"/>
    <mergeCell ref="ACX917509:ACX917511"/>
    <mergeCell ref="ACX983045:ACX983047"/>
    <mergeCell ref="ACY5:ACY7"/>
    <mergeCell ref="ACY65541:ACY65543"/>
    <mergeCell ref="ACY131077:ACY131079"/>
    <mergeCell ref="ACY196613:ACY196615"/>
    <mergeCell ref="ACY262149:ACY262151"/>
    <mergeCell ref="ACY327685:ACY327687"/>
    <mergeCell ref="ACY393221:ACY393223"/>
    <mergeCell ref="ACY458757:ACY458759"/>
    <mergeCell ref="ACY524293:ACY524295"/>
    <mergeCell ref="ACY589829:ACY589831"/>
    <mergeCell ref="ACY655365:ACY655367"/>
    <mergeCell ref="ACY720901:ACY720903"/>
    <mergeCell ref="ACY786437:ACY786439"/>
    <mergeCell ref="ACY851973:ACY851975"/>
    <mergeCell ref="ACY917509:ACY917511"/>
    <mergeCell ref="ACY983045:ACY983047"/>
    <mergeCell ref="ADC5:ADC7"/>
    <mergeCell ref="ADC65541:ADC65543"/>
    <mergeCell ref="ADC131077:ADC131079"/>
    <mergeCell ref="ADC196613:ADC196615"/>
    <mergeCell ref="ADC262149:ADC262151"/>
    <mergeCell ref="ADC327685:ADC327687"/>
    <mergeCell ref="ADC393221:ADC393223"/>
    <mergeCell ref="ADC458757:ADC458759"/>
    <mergeCell ref="ADC524293:ADC524295"/>
    <mergeCell ref="ADC589829:ADC589831"/>
    <mergeCell ref="ADC655365:ADC655367"/>
    <mergeCell ref="ADC720901:ADC720903"/>
    <mergeCell ref="ADC786437:ADC786439"/>
    <mergeCell ref="ADC851973:ADC851975"/>
    <mergeCell ref="ADC917509:ADC917511"/>
    <mergeCell ref="ADC983045:ADC983047"/>
    <mergeCell ref="ADD5:ADD7"/>
    <mergeCell ref="ADD65541:ADD65543"/>
    <mergeCell ref="ADD131077:ADD131079"/>
    <mergeCell ref="ADD196613:ADD196615"/>
    <mergeCell ref="ADD262149:ADD262151"/>
    <mergeCell ref="ADD327685:ADD327687"/>
    <mergeCell ref="ADD393221:ADD393223"/>
    <mergeCell ref="ADD458757:ADD458759"/>
    <mergeCell ref="ADD524293:ADD524295"/>
    <mergeCell ref="ADD589829:ADD589831"/>
    <mergeCell ref="ADD655365:ADD655367"/>
    <mergeCell ref="ADD720901:ADD720903"/>
    <mergeCell ref="ADD786437:ADD786439"/>
    <mergeCell ref="ADD851973:ADD851975"/>
    <mergeCell ref="ADD917509:ADD917511"/>
    <mergeCell ref="ADD983045:ADD983047"/>
    <mergeCell ref="ADE5:ADE7"/>
    <mergeCell ref="ADE65541:ADE65543"/>
    <mergeCell ref="ADE131077:ADE131079"/>
    <mergeCell ref="ADE196613:ADE196615"/>
    <mergeCell ref="ADE262149:ADE262151"/>
    <mergeCell ref="ADE327685:ADE327687"/>
    <mergeCell ref="ADE393221:ADE393223"/>
    <mergeCell ref="ADE458757:ADE458759"/>
    <mergeCell ref="ADE524293:ADE524295"/>
    <mergeCell ref="ADE589829:ADE589831"/>
    <mergeCell ref="ADE655365:ADE655367"/>
    <mergeCell ref="ADE720901:ADE720903"/>
    <mergeCell ref="ADE786437:ADE786439"/>
    <mergeCell ref="ADE851973:ADE851975"/>
    <mergeCell ref="ADE917509:ADE917511"/>
    <mergeCell ref="ADE983045:ADE983047"/>
    <mergeCell ref="ADF6:ADF7"/>
    <mergeCell ref="ADF65542:ADF65543"/>
    <mergeCell ref="ADF131078:ADF131079"/>
    <mergeCell ref="ADF196614:ADF196615"/>
    <mergeCell ref="ADF262150:ADF262151"/>
    <mergeCell ref="ADF327686:ADF327687"/>
    <mergeCell ref="ADF393222:ADF393223"/>
    <mergeCell ref="ADF458758:ADF458759"/>
    <mergeCell ref="ADF524294:ADF524295"/>
    <mergeCell ref="ADF589830:ADF589831"/>
    <mergeCell ref="ADF655366:ADF655367"/>
    <mergeCell ref="ADF720902:ADF720903"/>
    <mergeCell ref="ADF786438:ADF786439"/>
    <mergeCell ref="ADF851974:ADF851975"/>
    <mergeCell ref="ADF917510:ADF917511"/>
    <mergeCell ref="ADF983046:ADF983047"/>
    <mergeCell ref="ADG6:ADG7"/>
    <mergeCell ref="ADG65542:ADG65543"/>
    <mergeCell ref="ADG131078:ADG131079"/>
    <mergeCell ref="ADG196614:ADG196615"/>
    <mergeCell ref="ADG262150:ADG262151"/>
    <mergeCell ref="ADG327686:ADG327687"/>
    <mergeCell ref="ADG393222:ADG393223"/>
    <mergeCell ref="ADG458758:ADG458759"/>
    <mergeCell ref="ADG524294:ADG524295"/>
    <mergeCell ref="ADG589830:ADG589831"/>
    <mergeCell ref="ADG655366:ADG655367"/>
    <mergeCell ref="ADG720902:ADG720903"/>
    <mergeCell ref="ADG786438:ADG786439"/>
    <mergeCell ref="ADG851974:ADG851975"/>
    <mergeCell ref="ADG917510:ADG917511"/>
    <mergeCell ref="ADG983046:ADG983047"/>
    <mergeCell ref="ADH6:ADH7"/>
    <mergeCell ref="ADH65542:ADH65543"/>
    <mergeCell ref="ADH131078:ADH131079"/>
    <mergeCell ref="ADH196614:ADH196615"/>
    <mergeCell ref="ADH262150:ADH262151"/>
    <mergeCell ref="ADH327686:ADH327687"/>
    <mergeCell ref="ADH393222:ADH393223"/>
    <mergeCell ref="ADH458758:ADH458759"/>
    <mergeCell ref="ADH524294:ADH524295"/>
    <mergeCell ref="ADH589830:ADH589831"/>
    <mergeCell ref="ADH655366:ADH655367"/>
    <mergeCell ref="ADH720902:ADH720903"/>
    <mergeCell ref="ADH786438:ADH786439"/>
    <mergeCell ref="ADH851974:ADH851975"/>
    <mergeCell ref="ADH917510:ADH917511"/>
    <mergeCell ref="ADH983046:ADH983047"/>
    <mergeCell ref="AMK8:AMK9"/>
    <mergeCell ref="AMK65544:AMK65545"/>
    <mergeCell ref="AMK131080:AMK131081"/>
    <mergeCell ref="AMK196616:AMK196617"/>
    <mergeCell ref="AMK262152:AMK262153"/>
    <mergeCell ref="AMK327688:AMK327689"/>
    <mergeCell ref="AMK393224:AMK393225"/>
    <mergeCell ref="AMK458760:AMK458761"/>
    <mergeCell ref="AMK524296:AMK524297"/>
    <mergeCell ref="AMK589832:AMK589833"/>
    <mergeCell ref="AMK655368:AMK655369"/>
    <mergeCell ref="AMK720904:AMK720905"/>
    <mergeCell ref="AMK786440:AMK786441"/>
    <mergeCell ref="AMK851976:AMK851977"/>
    <mergeCell ref="AMK917512:AMK917513"/>
    <mergeCell ref="AMK983048:AMK983049"/>
    <mergeCell ref="AML8:AML9"/>
    <mergeCell ref="AML65544:AML65545"/>
    <mergeCell ref="AML131080:AML131081"/>
    <mergeCell ref="AML196616:AML196617"/>
    <mergeCell ref="AML262152:AML262153"/>
    <mergeCell ref="AML327688:AML327689"/>
    <mergeCell ref="AML393224:AML393225"/>
    <mergeCell ref="AML458760:AML458761"/>
    <mergeCell ref="AML524296:AML524297"/>
    <mergeCell ref="AML589832:AML589833"/>
    <mergeCell ref="AML655368:AML655369"/>
    <mergeCell ref="AML720904:AML720905"/>
    <mergeCell ref="AML786440:AML786441"/>
    <mergeCell ref="AML851976:AML851977"/>
    <mergeCell ref="AML917512:AML917513"/>
    <mergeCell ref="AML983048:AML983049"/>
    <mergeCell ref="AMM8:AMM9"/>
    <mergeCell ref="AMM65544:AMM65545"/>
    <mergeCell ref="AMM131080:AMM131081"/>
    <mergeCell ref="AMM196616:AMM196617"/>
    <mergeCell ref="AMM262152:AMM262153"/>
    <mergeCell ref="AMM327688:AMM327689"/>
    <mergeCell ref="AMM393224:AMM393225"/>
    <mergeCell ref="AMM458760:AMM458761"/>
    <mergeCell ref="AMM524296:AMM524297"/>
    <mergeCell ref="AMM589832:AMM589833"/>
    <mergeCell ref="AMM655368:AMM655369"/>
    <mergeCell ref="AMM720904:AMM720905"/>
    <mergeCell ref="AMM786440:AMM786441"/>
    <mergeCell ref="AMM851976:AMM851977"/>
    <mergeCell ref="AMM917512:AMM917513"/>
    <mergeCell ref="AMM983048:AMM983049"/>
    <mergeCell ref="AMN5:AMN7"/>
    <mergeCell ref="AMN65541:AMN65543"/>
    <mergeCell ref="AMN131077:AMN131079"/>
    <mergeCell ref="AMN196613:AMN196615"/>
    <mergeCell ref="AMN262149:AMN262151"/>
    <mergeCell ref="AMN327685:AMN327687"/>
    <mergeCell ref="AMN393221:AMN393223"/>
    <mergeCell ref="AMN458757:AMN458759"/>
    <mergeCell ref="AMN524293:AMN524295"/>
    <mergeCell ref="AMN589829:AMN589831"/>
    <mergeCell ref="AMN655365:AMN655367"/>
    <mergeCell ref="AMN720901:AMN720903"/>
    <mergeCell ref="AMN786437:AMN786439"/>
    <mergeCell ref="AMN851973:AMN851975"/>
    <mergeCell ref="AMN917509:AMN917511"/>
    <mergeCell ref="AMN983045:AMN983047"/>
    <mergeCell ref="AMO5:AMO7"/>
    <mergeCell ref="AMO65541:AMO65543"/>
    <mergeCell ref="AMO131077:AMO131079"/>
    <mergeCell ref="AMO196613:AMO196615"/>
    <mergeCell ref="AMO262149:AMO262151"/>
    <mergeCell ref="AMO327685:AMO327687"/>
    <mergeCell ref="AMO393221:AMO393223"/>
    <mergeCell ref="AMO458757:AMO458759"/>
    <mergeCell ref="AMO524293:AMO524295"/>
    <mergeCell ref="AMO589829:AMO589831"/>
    <mergeCell ref="AMO655365:AMO655367"/>
    <mergeCell ref="AMO720901:AMO720903"/>
    <mergeCell ref="AMO786437:AMO786439"/>
    <mergeCell ref="AMO851973:AMO851975"/>
    <mergeCell ref="AMO917509:AMO917511"/>
    <mergeCell ref="AMO983045:AMO983047"/>
    <mergeCell ref="AMP5:AMP7"/>
    <mergeCell ref="AMP65541:AMP65543"/>
    <mergeCell ref="AMP131077:AMP131079"/>
    <mergeCell ref="AMP196613:AMP196615"/>
    <mergeCell ref="AMP262149:AMP262151"/>
    <mergeCell ref="AMP327685:AMP327687"/>
    <mergeCell ref="AMP393221:AMP393223"/>
    <mergeCell ref="AMP458757:AMP458759"/>
    <mergeCell ref="AMP524293:AMP524295"/>
    <mergeCell ref="AMP589829:AMP589831"/>
    <mergeCell ref="AMP655365:AMP655367"/>
    <mergeCell ref="AMP720901:AMP720903"/>
    <mergeCell ref="AMP786437:AMP786439"/>
    <mergeCell ref="AMP851973:AMP851975"/>
    <mergeCell ref="AMP917509:AMP917511"/>
    <mergeCell ref="AMP983045:AMP983047"/>
    <mergeCell ref="AMQ5:AMQ7"/>
    <mergeCell ref="AMQ65541:AMQ65543"/>
    <mergeCell ref="AMQ131077:AMQ131079"/>
    <mergeCell ref="AMQ196613:AMQ196615"/>
    <mergeCell ref="AMQ262149:AMQ262151"/>
    <mergeCell ref="AMQ327685:AMQ327687"/>
    <mergeCell ref="AMQ393221:AMQ393223"/>
    <mergeCell ref="AMQ458757:AMQ458759"/>
    <mergeCell ref="AMQ524293:AMQ524295"/>
    <mergeCell ref="AMQ589829:AMQ589831"/>
    <mergeCell ref="AMQ655365:AMQ655367"/>
    <mergeCell ref="AMQ720901:AMQ720903"/>
    <mergeCell ref="AMQ786437:AMQ786439"/>
    <mergeCell ref="AMQ851973:AMQ851975"/>
    <mergeCell ref="AMQ917509:AMQ917511"/>
    <mergeCell ref="AMQ983045:AMQ983047"/>
    <mergeCell ref="AMR5:AMR7"/>
    <mergeCell ref="AMR65541:AMR65543"/>
    <mergeCell ref="AMR131077:AMR131079"/>
    <mergeCell ref="AMR196613:AMR196615"/>
    <mergeCell ref="AMR262149:AMR262151"/>
    <mergeCell ref="AMR327685:AMR327687"/>
    <mergeCell ref="AMR393221:AMR393223"/>
    <mergeCell ref="AMR458757:AMR458759"/>
    <mergeCell ref="AMR524293:AMR524295"/>
    <mergeCell ref="AMR589829:AMR589831"/>
    <mergeCell ref="AMR655365:AMR655367"/>
    <mergeCell ref="AMR720901:AMR720903"/>
    <mergeCell ref="AMR786437:AMR786439"/>
    <mergeCell ref="AMR851973:AMR851975"/>
    <mergeCell ref="AMR917509:AMR917511"/>
    <mergeCell ref="AMR983045:AMR983047"/>
    <mergeCell ref="AMS5:AMS7"/>
    <mergeCell ref="AMS65541:AMS65543"/>
    <mergeCell ref="AMS131077:AMS131079"/>
    <mergeCell ref="AMS196613:AMS196615"/>
    <mergeCell ref="AMS262149:AMS262151"/>
    <mergeCell ref="AMS327685:AMS327687"/>
    <mergeCell ref="AMS393221:AMS393223"/>
    <mergeCell ref="AMS458757:AMS458759"/>
    <mergeCell ref="AMS524293:AMS524295"/>
    <mergeCell ref="AMS589829:AMS589831"/>
    <mergeCell ref="AMS655365:AMS655367"/>
    <mergeCell ref="AMS720901:AMS720903"/>
    <mergeCell ref="AMS786437:AMS786439"/>
    <mergeCell ref="AMS851973:AMS851975"/>
    <mergeCell ref="AMS917509:AMS917511"/>
    <mergeCell ref="AMS983045:AMS983047"/>
    <mergeCell ref="AMT5:AMT7"/>
    <mergeCell ref="AMT65541:AMT65543"/>
    <mergeCell ref="AMT131077:AMT131079"/>
    <mergeCell ref="AMT196613:AMT196615"/>
    <mergeCell ref="AMT262149:AMT262151"/>
    <mergeCell ref="AMT327685:AMT327687"/>
    <mergeCell ref="AMT393221:AMT393223"/>
    <mergeCell ref="AMT458757:AMT458759"/>
    <mergeCell ref="AMT524293:AMT524295"/>
    <mergeCell ref="AMT589829:AMT589831"/>
    <mergeCell ref="AMT655365:AMT655367"/>
    <mergeCell ref="AMT720901:AMT720903"/>
    <mergeCell ref="AMT786437:AMT786439"/>
    <mergeCell ref="AMT851973:AMT851975"/>
    <mergeCell ref="AMT917509:AMT917511"/>
    <mergeCell ref="AMT983045:AMT983047"/>
    <mergeCell ref="AMU5:AMU7"/>
    <mergeCell ref="AMU65541:AMU65543"/>
    <mergeCell ref="AMU131077:AMU131079"/>
    <mergeCell ref="AMU196613:AMU196615"/>
    <mergeCell ref="AMU262149:AMU262151"/>
    <mergeCell ref="AMU327685:AMU327687"/>
    <mergeCell ref="AMU393221:AMU393223"/>
    <mergeCell ref="AMU458757:AMU458759"/>
    <mergeCell ref="AMU524293:AMU524295"/>
    <mergeCell ref="AMU589829:AMU589831"/>
    <mergeCell ref="AMU655365:AMU655367"/>
    <mergeCell ref="AMU720901:AMU720903"/>
    <mergeCell ref="AMU786437:AMU786439"/>
    <mergeCell ref="AMU851973:AMU851975"/>
    <mergeCell ref="AMU917509:AMU917511"/>
    <mergeCell ref="AMU983045:AMU983047"/>
    <mergeCell ref="AMY5:AMY7"/>
    <mergeCell ref="AMY65541:AMY65543"/>
    <mergeCell ref="AMY131077:AMY131079"/>
    <mergeCell ref="AMY196613:AMY196615"/>
    <mergeCell ref="AMY262149:AMY262151"/>
    <mergeCell ref="AMY327685:AMY327687"/>
    <mergeCell ref="AMY393221:AMY393223"/>
    <mergeCell ref="AMY458757:AMY458759"/>
    <mergeCell ref="AMY524293:AMY524295"/>
    <mergeCell ref="AMY589829:AMY589831"/>
    <mergeCell ref="AMY655365:AMY655367"/>
    <mergeCell ref="AMY720901:AMY720903"/>
    <mergeCell ref="AMY786437:AMY786439"/>
    <mergeCell ref="AMY851973:AMY851975"/>
    <mergeCell ref="AMY917509:AMY917511"/>
    <mergeCell ref="AMY983045:AMY983047"/>
    <mergeCell ref="AMZ5:AMZ7"/>
    <mergeCell ref="AMZ65541:AMZ65543"/>
    <mergeCell ref="AMZ131077:AMZ131079"/>
    <mergeCell ref="AMZ196613:AMZ196615"/>
    <mergeCell ref="AMZ262149:AMZ262151"/>
    <mergeCell ref="AMZ327685:AMZ327687"/>
    <mergeCell ref="AMZ393221:AMZ393223"/>
    <mergeCell ref="AMZ458757:AMZ458759"/>
    <mergeCell ref="AMZ524293:AMZ524295"/>
    <mergeCell ref="AMZ589829:AMZ589831"/>
    <mergeCell ref="AMZ655365:AMZ655367"/>
    <mergeCell ref="AMZ720901:AMZ720903"/>
    <mergeCell ref="AMZ786437:AMZ786439"/>
    <mergeCell ref="AMZ851973:AMZ851975"/>
    <mergeCell ref="AMZ917509:AMZ917511"/>
    <mergeCell ref="AMZ983045:AMZ983047"/>
    <mergeCell ref="ANA5:ANA7"/>
    <mergeCell ref="ANA65541:ANA65543"/>
    <mergeCell ref="ANA131077:ANA131079"/>
    <mergeCell ref="ANA196613:ANA196615"/>
    <mergeCell ref="ANA262149:ANA262151"/>
    <mergeCell ref="ANA327685:ANA327687"/>
    <mergeCell ref="ANA393221:ANA393223"/>
    <mergeCell ref="ANA458757:ANA458759"/>
    <mergeCell ref="ANA524293:ANA524295"/>
    <mergeCell ref="ANA589829:ANA589831"/>
    <mergeCell ref="ANA655365:ANA655367"/>
    <mergeCell ref="ANA720901:ANA720903"/>
    <mergeCell ref="ANA786437:ANA786439"/>
    <mergeCell ref="ANA851973:ANA851975"/>
    <mergeCell ref="ANA917509:ANA917511"/>
    <mergeCell ref="ANA983045:ANA983047"/>
    <mergeCell ref="ANB6:ANB7"/>
    <mergeCell ref="ANB65542:ANB65543"/>
    <mergeCell ref="ANB131078:ANB131079"/>
    <mergeCell ref="ANB196614:ANB196615"/>
    <mergeCell ref="ANB262150:ANB262151"/>
    <mergeCell ref="ANB327686:ANB327687"/>
    <mergeCell ref="ANB393222:ANB393223"/>
    <mergeCell ref="ANB458758:ANB458759"/>
    <mergeCell ref="ANB524294:ANB524295"/>
    <mergeCell ref="ANB589830:ANB589831"/>
    <mergeCell ref="ANB655366:ANB655367"/>
    <mergeCell ref="ANB720902:ANB720903"/>
    <mergeCell ref="ANB786438:ANB786439"/>
    <mergeCell ref="ANB851974:ANB851975"/>
    <mergeCell ref="ANB917510:ANB917511"/>
    <mergeCell ref="ANB983046:ANB983047"/>
    <mergeCell ref="ANC6:ANC7"/>
    <mergeCell ref="ANC65542:ANC65543"/>
    <mergeCell ref="ANC131078:ANC131079"/>
    <mergeCell ref="ANC196614:ANC196615"/>
    <mergeCell ref="ANC262150:ANC262151"/>
    <mergeCell ref="ANC327686:ANC327687"/>
    <mergeCell ref="ANC393222:ANC393223"/>
    <mergeCell ref="ANC458758:ANC458759"/>
    <mergeCell ref="ANC524294:ANC524295"/>
    <mergeCell ref="ANC589830:ANC589831"/>
    <mergeCell ref="ANC655366:ANC655367"/>
    <mergeCell ref="ANC720902:ANC720903"/>
    <mergeCell ref="ANC786438:ANC786439"/>
    <mergeCell ref="ANC851974:ANC851975"/>
    <mergeCell ref="ANC917510:ANC917511"/>
    <mergeCell ref="ANC983046:ANC983047"/>
    <mergeCell ref="AND6:AND7"/>
    <mergeCell ref="AND65542:AND65543"/>
    <mergeCell ref="AND131078:AND131079"/>
    <mergeCell ref="AND196614:AND196615"/>
    <mergeCell ref="AND262150:AND262151"/>
    <mergeCell ref="AND327686:AND327687"/>
    <mergeCell ref="AND393222:AND393223"/>
    <mergeCell ref="AND458758:AND458759"/>
    <mergeCell ref="AND524294:AND524295"/>
    <mergeCell ref="AND589830:AND589831"/>
    <mergeCell ref="AND655366:AND655367"/>
    <mergeCell ref="AND720902:AND720903"/>
    <mergeCell ref="AND786438:AND786439"/>
    <mergeCell ref="AND851974:AND851975"/>
    <mergeCell ref="AND917510:AND917511"/>
    <mergeCell ref="AND983046:AND983047"/>
    <mergeCell ref="AWG8:AWG9"/>
    <mergeCell ref="AWG65544:AWG65545"/>
    <mergeCell ref="AWG131080:AWG131081"/>
    <mergeCell ref="AWG196616:AWG196617"/>
    <mergeCell ref="AWG262152:AWG262153"/>
    <mergeCell ref="AWG327688:AWG327689"/>
    <mergeCell ref="AWG393224:AWG393225"/>
    <mergeCell ref="AWG458760:AWG458761"/>
    <mergeCell ref="AWG524296:AWG524297"/>
    <mergeCell ref="AWG589832:AWG589833"/>
    <mergeCell ref="AWG655368:AWG655369"/>
    <mergeCell ref="AWG720904:AWG720905"/>
    <mergeCell ref="AWG786440:AWG786441"/>
    <mergeCell ref="AWG851976:AWG851977"/>
    <mergeCell ref="AWG917512:AWG917513"/>
    <mergeCell ref="AWG983048:AWG983049"/>
    <mergeCell ref="AWH8:AWH9"/>
    <mergeCell ref="AWH65544:AWH65545"/>
    <mergeCell ref="AWH131080:AWH131081"/>
    <mergeCell ref="AWH196616:AWH196617"/>
    <mergeCell ref="AWH262152:AWH262153"/>
    <mergeCell ref="AWH327688:AWH327689"/>
    <mergeCell ref="AWH393224:AWH393225"/>
    <mergeCell ref="AWH458760:AWH458761"/>
    <mergeCell ref="AWH524296:AWH524297"/>
    <mergeCell ref="AWH589832:AWH589833"/>
    <mergeCell ref="AWH655368:AWH655369"/>
    <mergeCell ref="AWH720904:AWH720905"/>
    <mergeCell ref="AWH786440:AWH786441"/>
    <mergeCell ref="AWH851976:AWH851977"/>
    <mergeCell ref="AWH917512:AWH917513"/>
    <mergeCell ref="AWH983048:AWH983049"/>
    <mergeCell ref="AWI8:AWI9"/>
    <mergeCell ref="AWI65544:AWI65545"/>
    <mergeCell ref="AWI131080:AWI131081"/>
    <mergeCell ref="AWI196616:AWI196617"/>
    <mergeCell ref="AWI262152:AWI262153"/>
    <mergeCell ref="AWI327688:AWI327689"/>
    <mergeCell ref="AWI393224:AWI393225"/>
    <mergeCell ref="AWI458760:AWI458761"/>
    <mergeCell ref="AWI524296:AWI524297"/>
    <mergeCell ref="AWI589832:AWI589833"/>
    <mergeCell ref="AWI655368:AWI655369"/>
    <mergeCell ref="AWI720904:AWI720905"/>
    <mergeCell ref="AWI786440:AWI786441"/>
    <mergeCell ref="AWI851976:AWI851977"/>
    <mergeCell ref="AWI917512:AWI917513"/>
    <mergeCell ref="AWI983048:AWI983049"/>
    <mergeCell ref="AWJ5:AWJ7"/>
    <mergeCell ref="AWJ65541:AWJ65543"/>
    <mergeCell ref="AWJ131077:AWJ131079"/>
    <mergeCell ref="AWJ196613:AWJ196615"/>
    <mergeCell ref="AWJ262149:AWJ262151"/>
    <mergeCell ref="AWJ327685:AWJ327687"/>
    <mergeCell ref="AWJ393221:AWJ393223"/>
    <mergeCell ref="AWJ458757:AWJ458759"/>
    <mergeCell ref="AWJ524293:AWJ524295"/>
    <mergeCell ref="AWJ589829:AWJ589831"/>
    <mergeCell ref="AWJ655365:AWJ655367"/>
    <mergeCell ref="AWJ720901:AWJ720903"/>
    <mergeCell ref="AWJ786437:AWJ786439"/>
    <mergeCell ref="AWJ851973:AWJ851975"/>
    <mergeCell ref="AWJ917509:AWJ917511"/>
    <mergeCell ref="AWJ983045:AWJ983047"/>
    <mergeCell ref="AWK5:AWK7"/>
    <mergeCell ref="AWK65541:AWK65543"/>
    <mergeCell ref="AWK131077:AWK131079"/>
    <mergeCell ref="AWK196613:AWK196615"/>
    <mergeCell ref="AWK262149:AWK262151"/>
    <mergeCell ref="AWK327685:AWK327687"/>
    <mergeCell ref="AWK393221:AWK393223"/>
    <mergeCell ref="AWK458757:AWK458759"/>
    <mergeCell ref="AWK524293:AWK524295"/>
    <mergeCell ref="AWK589829:AWK589831"/>
    <mergeCell ref="AWK655365:AWK655367"/>
    <mergeCell ref="AWK720901:AWK720903"/>
    <mergeCell ref="AWK786437:AWK786439"/>
    <mergeCell ref="AWK851973:AWK851975"/>
    <mergeCell ref="AWK917509:AWK917511"/>
    <mergeCell ref="AWK983045:AWK983047"/>
    <mergeCell ref="AWL5:AWL7"/>
    <mergeCell ref="AWL65541:AWL65543"/>
    <mergeCell ref="AWL131077:AWL131079"/>
    <mergeCell ref="AWL196613:AWL196615"/>
    <mergeCell ref="AWL262149:AWL262151"/>
    <mergeCell ref="AWL327685:AWL327687"/>
    <mergeCell ref="AWL393221:AWL393223"/>
    <mergeCell ref="AWL458757:AWL458759"/>
    <mergeCell ref="AWL524293:AWL524295"/>
    <mergeCell ref="AWL589829:AWL589831"/>
    <mergeCell ref="AWL655365:AWL655367"/>
    <mergeCell ref="AWL720901:AWL720903"/>
    <mergeCell ref="AWL786437:AWL786439"/>
    <mergeCell ref="AWL851973:AWL851975"/>
    <mergeCell ref="AWL917509:AWL917511"/>
    <mergeCell ref="AWL983045:AWL983047"/>
    <mergeCell ref="AWM5:AWM7"/>
    <mergeCell ref="AWM65541:AWM65543"/>
    <mergeCell ref="AWM131077:AWM131079"/>
    <mergeCell ref="AWM196613:AWM196615"/>
    <mergeCell ref="AWM262149:AWM262151"/>
    <mergeCell ref="AWM327685:AWM327687"/>
    <mergeCell ref="AWM393221:AWM393223"/>
    <mergeCell ref="AWM458757:AWM458759"/>
    <mergeCell ref="AWM524293:AWM524295"/>
    <mergeCell ref="AWM589829:AWM589831"/>
    <mergeCell ref="AWM655365:AWM655367"/>
    <mergeCell ref="AWM720901:AWM720903"/>
    <mergeCell ref="AWM786437:AWM786439"/>
    <mergeCell ref="AWM851973:AWM851975"/>
    <mergeCell ref="AWM917509:AWM917511"/>
    <mergeCell ref="AWM983045:AWM983047"/>
    <mergeCell ref="AWN5:AWN7"/>
    <mergeCell ref="AWN65541:AWN65543"/>
    <mergeCell ref="AWN131077:AWN131079"/>
    <mergeCell ref="AWN196613:AWN196615"/>
    <mergeCell ref="AWN262149:AWN262151"/>
    <mergeCell ref="AWN327685:AWN327687"/>
    <mergeCell ref="AWN393221:AWN393223"/>
    <mergeCell ref="AWN458757:AWN458759"/>
    <mergeCell ref="AWN524293:AWN524295"/>
    <mergeCell ref="AWN589829:AWN589831"/>
    <mergeCell ref="AWN655365:AWN655367"/>
    <mergeCell ref="AWN720901:AWN720903"/>
    <mergeCell ref="AWN786437:AWN786439"/>
    <mergeCell ref="AWN851973:AWN851975"/>
    <mergeCell ref="AWN917509:AWN917511"/>
    <mergeCell ref="AWN983045:AWN983047"/>
    <mergeCell ref="AWO5:AWO7"/>
    <mergeCell ref="AWO65541:AWO65543"/>
    <mergeCell ref="AWO131077:AWO131079"/>
    <mergeCell ref="AWO196613:AWO196615"/>
    <mergeCell ref="AWO262149:AWO262151"/>
    <mergeCell ref="AWO327685:AWO327687"/>
    <mergeCell ref="AWO393221:AWO393223"/>
    <mergeCell ref="AWO458757:AWO458759"/>
    <mergeCell ref="AWO524293:AWO524295"/>
    <mergeCell ref="AWO589829:AWO589831"/>
    <mergeCell ref="AWO655365:AWO655367"/>
    <mergeCell ref="AWO720901:AWO720903"/>
    <mergeCell ref="AWO786437:AWO786439"/>
    <mergeCell ref="AWO851973:AWO851975"/>
    <mergeCell ref="AWO917509:AWO917511"/>
    <mergeCell ref="AWO983045:AWO983047"/>
    <mergeCell ref="AWP5:AWP7"/>
    <mergeCell ref="AWP65541:AWP65543"/>
    <mergeCell ref="AWP131077:AWP131079"/>
    <mergeCell ref="AWP196613:AWP196615"/>
    <mergeCell ref="AWP262149:AWP262151"/>
    <mergeCell ref="AWP327685:AWP327687"/>
    <mergeCell ref="AWP393221:AWP393223"/>
    <mergeCell ref="AWP458757:AWP458759"/>
    <mergeCell ref="AWP524293:AWP524295"/>
    <mergeCell ref="AWP589829:AWP589831"/>
    <mergeCell ref="AWP655365:AWP655367"/>
    <mergeCell ref="AWP720901:AWP720903"/>
    <mergeCell ref="AWP786437:AWP786439"/>
    <mergeCell ref="AWP851973:AWP851975"/>
    <mergeCell ref="AWP917509:AWP917511"/>
    <mergeCell ref="AWP983045:AWP983047"/>
    <mergeCell ref="AWQ5:AWQ7"/>
    <mergeCell ref="AWQ65541:AWQ65543"/>
    <mergeCell ref="AWQ131077:AWQ131079"/>
    <mergeCell ref="AWQ196613:AWQ196615"/>
    <mergeCell ref="AWQ262149:AWQ262151"/>
    <mergeCell ref="AWQ327685:AWQ327687"/>
    <mergeCell ref="AWQ393221:AWQ393223"/>
    <mergeCell ref="AWQ458757:AWQ458759"/>
    <mergeCell ref="AWQ524293:AWQ524295"/>
    <mergeCell ref="AWQ589829:AWQ589831"/>
    <mergeCell ref="AWQ655365:AWQ655367"/>
    <mergeCell ref="AWQ720901:AWQ720903"/>
    <mergeCell ref="AWQ786437:AWQ786439"/>
    <mergeCell ref="AWQ851973:AWQ851975"/>
    <mergeCell ref="AWQ917509:AWQ917511"/>
    <mergeCell ref="AWQ983045:AWQ983047"/>
    <mergeCell ref="AWU5:AWU7"/>
    <mergeCell ref="AWU65541:AWU65543"/>
    <mergeCell ref="AWU131077:AWU131079"/>
    <mergeCell ref="AWU196613:AWU196615"/>
    <mergeCell ref="AWU262149:AWU262151"/>
    <mergeCell ref="AWU327685:AWU327687"/>
    <mergeCell ref="AWU393221:AWU393223"/>
    <mergeCell ref="AWU458757:AWU458759"/>
    <mergeCell ref="AWU524293:AWU524295"/>
    <mergeCell ref="AWU589829:AWU589831"/>
    <mergeCell ref="AWU655365:AWU655367"/>
    <mergeCell ref="AWU720901:AWU720903"/>
    <mergeCell ref="AWU786437:AWU786439"/>
    <mergeCell ref="AWU851973:AWU851975"/>
    <mergeCell ref="AWU917509:AWU917511"/>
    <mergeCell ref="AWU983045:AWU983047"/>
    <mergeCell ref="AWV5:AWV7"/>
    <mergeCell ref="AWV65541:AWV65543"/>
    <mergeCell ref="AWV131077:AWV131079"/>
    <mergeCell ref="AWV196613:AWV196615"/>
    <mergeCell ref="AWV262149:AWV262151"/>
    <mergeCell ref="AWV327685:AWV327687"/>
    <mergeCell ref="AWV393221:AWV393223"/>
    <mergeCell ref="AWV458757:AWV458759"/>
    <mergeCell ref="AWV524293:AWV524295"/>
    <mergeCell ref="AWV589829:AWV589831"/>
    <mergeCell ref="AWV655365:AWV655367"/>
    <mergeCell ref="AWV720901:AWV720903"/>
    <mergeCell ref="AWV786437:AWV786439"/>
    <mergeCell ref="AWV851973:AWV851975"/>
    <mergeCell ref="AWV917509:AWV917511"/>
    <mergeCell ref="AWV983045:AWV983047"/>
    <mergeCell ref="AWW5:AWW7"/>
    <mergeCell ref="AWW65541:AWW65543"/>
    <mergeCell ref="AWW131077:AWW131079"/>
    <mergeCell ref="AWW196613:AWW196615"/>
    <mergeCell ref="AWW262149:AWW262151"/>
    <mergeCell ref="AWW327685:AWW327687"/>
    <mergeCell ref="AWW393221:AWW393223"/>
    <mergeCell ref="AWW458757:AWW458759"/>
    <mergeCell ref="AWW524293:AWW524295"/>
    <mergeCell ref="AWW589829:AWW589831"/>
    <mergeCell ref="AWW655365:AWW655367"/>
    <mergeCell ref="AWW720901:AWW720903"/>
    <mergeCell ref="AWW786437:AWW786439"/>
    <mergeCell ref="AWW851973:AWW851975"/>
    <mergeCell ref="AWW917509:AWW917511"/>
    <mergeCell ref="AWW983045:AWW983047"/>
    <mergeCell ref="AWX6:AWX7"/>
    <mergeCell ref="AWX65542:AWX65543"/>
    <mergeCell ref="AWX131078:AWX131079"/>
    <mergeCell ref="AWX196614:AWX196615"/>
    <mergeCell ref="AWX262150:AWX262151"/>
    <mergeCell ref="AWX327686:AWX327687"/>
    <mergeCell ref="AWX393222:AWX393223"/>
    <mergeCell ref="AWX458758:AWX458759"/>
    <mergeCell ref="AWX524294:AWX524295"/>
    <mergeCell ref="AWX589830:AWX589831"/>
    <mergeCell ref="AWX655366:AWX655367"/>
    <mergeCell ref="AWX720902:AWX720903"/>
    <mergeCell ref="AWX786438:AWX786439"/>
    <mergeCell ref="AWX851974:AWX851975"/>
    <mergeCell ref="AWX917510:AWX917511"/>
    <mergeCell ref="AWX983046:AWX983047"/>
    <mergeCell ref="AWY6:AWY7"/>
    <mergeCell ref="AWY65542:AWY65543"/>
    <mergeCell ref="AWY131078:AWY131079"/>
    <mergeCell ref="AWY196614:AWY196615"/>
    <mergeCell ref="AWY262150:AWY262151"/>
    <mergeCell ref="AWY327686:AWY327687"/>
    <mergeCell ref="AWY393222:AWY393223"/>
    <mergeCell ref="AWY458758:AWY458759"/>
    <mergeCell ref="AWY524294:AWY524295"/>
    <mergeCell ref="AWY589830:AWY589831"/>
    <mergeCell ref="AWY655366:AWY655367"/>
    <mergeCell ref="AWY720902:AWY720903"/>
    <mergeCell ref="AWY786438:AWY786439"/>
    <mergeCell ref="AWY851974:AWY851975"/>
    <mergeCell ref="AWY917510:AWY917511"/>
    <mergeCell ref="AWY983046:AWY983047"/>
    <mergeCell ref="AWZ6:AWZ7"/>
    <mergeCell ref="AWZ65542:AWZ65543"/>
    <mergeCell ref="AWZ131078:AWZ131079"/>
    <mergeCell ref="AWZ196614:AWZ196615"/>
    <mergeCell ref="AWZ262150:AWZ262151"/>
    <mergeCell ref="AWZ327686:AWZ327687"/>
    <mergeCell ref="AWZ393222:AWZ393223"/>
    <mergeCell ref="AWZ458758:AWZ458759"/>
    <mergeCell ref="AWZ524294:AWZ524295"/>
    <mergeCell ref="AWZ589830:AWZ589831"/>
    <mergeCell ref="AWZ655366:AWZ655367"/>
    <mergeCell ref="AWZ720902:AWZ720903"/>
    <mergeCell ref="AWZ786438:AWZ786439"/>
    <mergeCell ref="AWZ851974:AWZ851975"/>
    <mergeCell ref="AWZ917510:AWZ917511"/>
    <mergeCell ref="AWZ983046:AWZ983047"/>
    <mergeCell ref="BGC8:BGC9"/>
    <mergeCell ref="BGC65544:BGC65545"/>
    <mergeCell ref="BGC131080:BGC131081"/>
    <mergeCell ref="BGC196616:BGC196617"/>
    <mergeCell ref="BGC262152:BGC262153"/>
    <mergeCell ref="BGC327688:BGC327689"/>
    <mergeCell ref="BGC393224:BGC393225"/>
    <mergeCell ref="BGC458760:BGC458761"/>
    <mergeCell ref="BGC524296:BGC524297"/>
    <mergeCell ref="BGC589832:BGC589833"/>
    <mergeCell ref="BGC655368:BGC655369"/>
    <mergeCell ref="BGC720904:BGC720905"/>
    <mergeCell ref="BGC786440:BGC786441"/>
    <mergeCell ref="BGC851976:BGC851977"/>
    <mergeCell ref="BGC917512:BGC917513"/>
    <mergeCell ref="BGC983048:BGC983049"/>
    <mergeCell ref="BGD8:BGD9"/>
    <mergeCell ref="BGD65544:BGD65545"/>
    <mergeCell ref="BGD131080:BGD131081"/>
    <mergeCell ref="BGD196616:BGD196617"/>
    <mergeCell ref="BGD262152:BGD262153"/>
    <mergeCell ref="BGD327688:BGD327689"/>
    <mergeCell ref="BGD393224:BGD393225"/>
    <mergeCell ref="BGD458760:BGD458761"/>
    <mergeCell ref="BGD524296:BGD524297"/>
    <mergeCell ref="BGD589832:BGD589833"/>
    <mergeCell ref="BGD655368:BGD655369"/>
    <mergeCell ref="BGD720904:BGD720905"/>
    <mergeCell ref="BGD786440:BGD786441"/>
    <mergeCell ref="BGD851976:BGD851977"/>
    <mergeCell ref="BGD917512:BGD917513"/>
    <mergeCell ref="BGD983048:BGD983049"/>
    <mergeCell ref="BGE8:BGE9"/>
    <mergeCell ref="BGE65544:BGE65545"/>
    <mergeCell ref="BGE131080:BGE131081"/>
    <mergeCell ref="BGE196616:BGE196617"/>
    <mergeCell ref="BGE262152:BGE262153"/>
    <mergeCell ref="BGE327688:BGE327689"/>
    <mergeCell ref="BGE393224:BGE393225"/>
    <mergeCell ref="BGE458760:BGE458761"/>
    <mergeCell ref="BGE524296:BGE524297"/>
    <mergeCell ref="BGE589832:BGE589833"/>
    <mergeCell ref="BGE655368:BGE655369"/>
    <mergeCell ref="BGE720904:BGE720905"/>
    <mergeCell ref="BGE786440:BGE786441"/>
    <mergeCell ref="BGE851976:BGE851977"/>
    <mergeCell ref="BGE917512:BGE917513"/>
    <mergeCell ref="BGE983048:BGE983049"/>
    <mergeCell ref="BGF5:BGF7"/>
    <mergeCell ref="BGF65541:BGF65543"/>
    <mergeCell ref="BGF131077:BGF131079"/>
    <mergeCell ref="BGF196613:BGF196615"/>
    <mergeCell ref="BGF262149:BGF262151"/>
    <mergeCell ref="BGF327685:BGF327687"/>
    <mergeCell ref="BGF393221:BGF393223"/>
    <mergeCell ref="BGF458757:BGF458759"/>
    <mergeCell ref="BGF524293:BGF524295"/>
    <mergeCell ref="BGF589829:BGF589831"/>
    <mergeCell ref="BGF655365:BGF655367"/>
    <mergeCell ref="BGF720901:BGF720903"/>
    <mergeCell ref="BGF786437:BGF786439"/>
    <mergeCell ref="BGF851973:BGF851975"/>
    <mergeCell ref="BGF917509:BGF917511"/>
    <mergeCell ref="BGF983045:BGF983047"/>
    <mergeCell ref="BGG5:BGG7"/>
    <mergeCell ref="BGG65541:BGG65543"/>
    <mergeCell ref="BGG131077:BGG131079"/>
    <mergeCell ref="BGG196613:BGG196615"/>
    <mergeCell ref="BGG262149:BGG262151"/>
    <mergeCell ref="BGG327685:BGG327687"/>
    <mergeCell ref="BGG393221:BGG393223"/>
    <mergeCell ref="BGG458757:BGG458759"/>
    <mergeCell ref="BGG524293:BGG524295"/>
    <mergeCell ref="BGG589829:BGG589831"/>
    <mergeCell ref="BGG655365:BGG655367"/>
    <mergeCell ref="BGG720901:BGG720903"/>
    <mergeCell ref="BGG786437:BGG786439"/>
    <mergeCell ref="BGG851973:BGG851975"/>
    <mergeCell ref="BGG917509:BGG917511"/>
    <mergeCell ref="BGG983045:BGG983047"/>
    <mergeCell ref="BGH5:BGH7"/>
    <mergeCell ref="BGH65541:BGH65543"/>
    <mergeCell ref="BGH131077:BGH131079"/>
    <mergeCell ref="BGH196613:BGH196615"/>
    <mergeCell ref="BGH262149:BGH262151"/>
    <mergeCell ref="BGH327685:BGH327687"/>
    <mergeCell ref="BGH393221:BGH393223"/>
    <mergeCell ref="BGH458757:BGH458759"/>
    <mergeCell ref="BGH524293:BGH524295"/>
    <mergeCell ref="BGH589829:BGH589831"/>
    <mergeCell ref="BGH655365:BGH655367"/>
    <mergeCell ref="BGH720901:BGH720903"/>
    <mergeCell ref="BGH786437:BGH786439"/>
    <mergeCell ref="BGH851973:BGH851975"/>
    <mergeCell ref="BGH917509:BGH917511"/>
    <mergeCell ref="BGH983045:BGH983047"/>
    <mergeCell ref="BGI5:BGI7"/>
    <mergeCell ref="BGI65541:BGI65543"/>
    <mergeCell ref="BGI131077:BGI131079"/>
    <mergeCell ref="BGI196613:BGI196615"/>
    <mergeCell ref="BGI262149:BGI262151"/>
    <mergeCell ref="BGI327685:BGI327687"/>
    <mergeCell ref="BGI393221:BGI393223"/>
    <mergeCell ref="BGI458757:BGI458759"/>
    <mergeCell ref="BGI524293:BGI524295"/>
    <mergeCell ref="BGI589829:BGI589831"/>
    <mergeCell ref="BGI655365:BGI655367"/>
    <mergeCell ref="BGI720901:BGI720903"/>
    <mergeCell ref="BGI786437:BGI786439"/>
    <mergeCell ref="BGI851973:BGI851975"/>
    <mergeCell ref="BGI917509:BGI917511"/>
    <mergeCell ref="BGI983045:BGI983047"/>
    <mergeCell ref="BGJ5:BGJ7"/>
    <mergeCell ref="BGJ65541:BGJ65543"/>
    <mergeCell ref="BGJ131077:BGJ131079"/>
    <mergeCell ref="BGJ196613:BGJ196615"/>
    <mergeCell ref="BGJ262149:BGJ262151"/>
    <mergeCell ref="BGJ327685:BGJ327687"/>
    <mergeCell ref="BGJ393221:BGJ393223"/>
    <mergeCell ref="BGJ458757:BGJ458759"/>
    <mergeCell ref="BGJ524293:BGJ524295"/>
    <mergeCell ref="BGJ589829:BGJ589831"/>
    <mergeCell ref="BGJ655365:BGJ655367"/>
    <mergeCell ref="BGJ720901:BGJ720903"/>
    <mergeCell ref="BGJ786437:BGJ786439"/>
    <mergeCell ref="BGJ851973:BGJ851975"/>
    <mergeCell ref="BGJ917509:BGJ917511"/>
    <mergeCell ref="BGJ983045:BGJ983047"/>
    <mergeCell ref="BGK5:BGK7"/>
    <mergeCell ref="BGK65541:BGK65543"/>
    <mergeCell ref="BGK131077:BGK131079"/>
    <mergeCell ref="BGK196613:BGK196615"/>
    <mergeCell ref="BGK262149:BGK262151"/>
    <mergeCell ref="BGK327685:BGK327687"/>
    <mergeCell ref="BGK393221:BGK393223"/>
    <mergeCell ref="BGK458757:BGK458759"/>
    <mergeCell ref="BGK524293:BGK524295"/>
    <mergeCell ref="BGK589829:BGK589831"/>
    <mergeCell ref="BGK655365:BGK655367"/>
    <mergeCell ref="BGK720901:BGK720903"/>
    <mergeCell ref="BGK786437:BGK786439"/>
    <mergeCell ref="BGK851973:BGK851975"/>
    <mergeCell ref="BGK917509:BGK917511"/>
    <mergeCell ref="BGK983045:BGK983047"/>
    <mergeCell ref="BGL5:BGL7"/>
    <mergeCell ref="BGL65541:BGL65543"/>
    <mergeCell ref="BGL131077:BGL131079"/>
    <mergeCell ref="BGL196613:BGL196615"/>
    <mergeCell ref="BGL262149:BGL262151"/>
    <mergeCell ref="BGL327685:BGL327687"/>
    <mergeCell ref="BGL393221:BGL393223"/>
    <mergeCell ref="BGL458757:BGL458759"/>
    <mergeCell ref="BGL524293:BGL524295"/>
    <mergeCell ref="BGL589829:BGL589831"/>
    <mergeCell ref="BGL655365:BGL655367"/>
    <mergeCell ref="BGL720901:BGL720903"/>
    <mergeCell ref="BGL786437:BGL786439"/>
    <mergeCell ref="BGL851973:BGL851975"/>
    <mergeCell ref="BGL917509:BGL917511"/>
    <mergeCell ref="BGL983045:BGL983047"/>
    <mergeCell ref="BGM5:BGM7"/>
    <mergeCell ref="BGM65541:BGM65543"/>
    <mergeCell ref="BGM131077:BGM131079"/>
    <mergeCell ref="BGM196613:BGM196615"/>
    <mergeCell ref="BGM262149:BGM262151"/>
    <mergeCell ref="BGM327685:BGM327687"/>
    <mergeCell ref="BGM393221:BGM393223"/>
    <mergeCell ref="BGM458757:BGM458759"/>
    <mergeCell ref="BGM524293:BGM524295"/>
    <mergeCell ref="BGM589829:BGM589831"/>
    <mergeCell ref="BGM655365:BGM655367"/>
    <mergeCell ref="BGM720901:BGM720903"/>
    <mergeCell ref="BGM786437:BGM786439"/>
    <mergeCell ref="BGM851973:BGM851975"/>
    <mergeCell ref="BGM917509:BGM917511"/>
    <mergeCell ref="BGM983045:BGM983047"/>
    <mergeCell ref="BGQ5:BGQ7"/>
    <mergeCell ref="BGQ65541:BGQ65543"/>
    <mergeCell ref="BGQ131077:BGQ131079"/>
    <mergeCell ref="BGQ196613:BGQ196615"/>
    <mergeCell ref="BGQ262149:BGQ262151"/>
    <mergeCell ref="BGQ327685:BGQ327687"/>
    <mergeCell ref="BGQ393221:BGQ393223"/>
    <mergeCell ref="BGQ458757:BGQ458759"/>
    <mergeCell ref="BGQ524293:BGQ524295"/>
    <mergeCell ref="BGQ589829:BGQ589831"/>
    <mergeCell ref="BGQ655365:BGQ655367"/>
    <mergeCell ref="BGQ720901:BGQ720903"/>
    <mergeCell ref="BGQ786437:BGQ786439"/>
    <mergeCell ref="BGQ851973:BGQ851975"/>
    <mergeCell ref="BGQ917509:BGQ917511"/>
    <mergeCell ref="BGQ983045:BGQ983047"/>
    <mergeCell ref="BGR5:BGR7"/>
    <mergeCell ref="BGR65541:BGR65543"/>
    <mergeCell ref="BGR131077:BGR131079"/>
    <mergeCell ref="BGR196613:BGR196615"/>
    <mergeCell ref="BGR262149:BGR262151"/>
    <mergeCell ref="BGR327685:BGR327687"/>
    <mergeCell ref="BGR393221:BGR393223"/>
    <mergeCell ref="BGR458757:BGR458759"/>
    <mergeCell ref="BGR524293:BGR524295"/>
    <mergeCell ref="BGR589829:BGR589831"/>
    <mergeCell ref="BGR655365:BGR655367"/>
    <mergeCell ref="BGR720901:BGR720903"/>
    <mergeCell ref="BGR786437:BGR786439"/>
    <mergeCell ref="BGR851973:BGR851975"/>
    <mergeCell ref="BGR917509:BGR917511"/>
    <mergeCell ref="BGR983045:BGR983047"/>
    <mergeCell ref="BGS5:BGS7"/>
    <mergeCell ref="BGS65541:BGS65543"/>
    <mergeCell ref="BGS131077:BGS131079"/>
    <mergeCell ref="BGS196613:BGS196615"/>
    <mergeCell ref="BGS262149:BGS262151"/>
    <mergeCell ref="BGS327685:BGS327687"/>
    <mergeCell ref="BGS393221:BGS393223"/>
    <mergeCell ref="BGS458757:BGS458759"/>
    <mergeCell ref="BGS524293:BGS524295"/>
    <mergeCell ref="BGS589829:BGS589831"/>
    <mergeCell ref="BGS655365:BGS655367"/>
    <mergeCell ref="BGS720901:BGS720903"/>
    <mergeCell ref="BGS786437:BGS786439"/>
    <mergeCell ref="BGS851973:BGS851975"/>
    <mergeCell ref="BGS917509:BGS917511"/>
    <mergeCell ref="BGS983045:BGS983047"/>
    <mergeCell ref="BGT6:BGT7"/>
    <mergeCell ref="BGT65542:BGT65543"/>
    <mergeCell ref="BGT131078:BGT131079"/>
    <mergeCell ref="BGT196614:BGT196615"/>
    <mergeCell ref="BGT262150:BGT262151"/>
    <mergeCell ref="BGT327686:BGT327687"/>
    <mergeCell ref="BGT393222:BGT393223"/>
    <mergeCell ref="BGT458758:BGT458759"/>
    <mergeCell ref="BGT524294:BGT524295"/>
    <mergeCell ref="BGT589830:BGT589831"/>
    <mergeCell ref="BGT655366:BGT655367"/>
    <mergeCell ref="BGT720902:BGT720903"/>
    <mergeCell ref="BGT786438:BGT786439"/>
    <mergeCell ref="BGT851974:BGT851975"/>
    <mergeCell ref="BGT917510:BGT917511"/>
    <mergeCell ref="BGT983046:BGT983047"/>
    <mergeCell ref="BGU6:BGU7"/>
    <mergeCell ref="BGU65542:BGU65543"/>
    <mergeCell ref="BGU131078:BGU131079"/>
    <mergeCell ref="BGU196614:BGU196615"/>
    <mergeCell ref="BGU262150:BGU262151"/>
    <mergeCell ref="BGU327686:BGU327687"/>
    <mergeCell ref="BGU393222:BGU393223"/>
    <mergeCell ref="BGU458758:BGU458759"/>
    <mergeCell ref="BGU524294:BGU524295"/>
    <mergeCell ref="BGU589830:BGU589831"/>
    <mergeCell ref="BGU655366:BGU655367"/>
    <mergeCell ref="BGU720902:BGU720903"/>
    <mergeCell ref="BGU786438:BGU786439"/>
    <mergeCell ref="BGU851974:BGU851975"/>
    <mergeCell ref="BGU917510:BGU917511"/>
    <mergeCell ref="BGU983046:BGU983047"/>
    <mergeCell ref="BGV6:BGV7"/>
    <mergeCell ref="BGV65542:BGV65543"/>
    <mergeCell ref="BGV131078:BGV131079"/>
    <mergeCell ref="BGV196614:BGV196615"/>
    <mergeCell ref="BGV262150:BGV262151"/>
    <mergeCell ref="BGV327686:BGV327687"/>
    <mergeCell ref="BGV393222:BGV393223"/>
    <mergeCell ref="BGV458758:BGV458759"/>
    <mergeCell ref="BGV524294:BGV524295"/>
    <mergeCell ref="BGV589830:BGV589831"/>
    <mergeCell ref="BGV655366:BGV655367"/>
    <mergeCell ref="BGV720902:BGV720903"/>
    <mergeCell ref="BGV786438:BGV786439"/>
    <mergeCell ref="BGV851974:BGV851975"/>
    <mergeCell ref="BGV917510:BGV917511"/>
    <mergeCell ref="BGV983046:BGV983047"/>
    <mergeCell ref="BPY8:BPY9"/>
    <mergeCell ref="BPY65544:BPY65545"/>
    <mergeCell ref="BPY131080:BPY131081"/>
    <mergeCell ref="BPY196616:BPY196617"/>
    <mergeCell ref="BPY262152:BPY262153"/>
    <mergeCell ref="BPY327688:BPY327689"/>
    <mergeCell ref="BPY393224:BPY393225"/>
    <mergeCell ref="BPY458760:BPY458761"/>
    <mergeCell ref="BPY524296:BPY524297"/>
    <mergeCell ref="BPY589832:BPY589833"/>
    <mergeCell ref="BPY655368:BPY655369"/>
    <mergeCell ref="BPY720904:BPY720905"/>
    <mergeCell ref="BPY786440:BPY786441"/>
    <mergeCell ref="BPY851976:BPY851977"/>
    <mergeCell ref="BPY917512:BPY917513"/>
    <mergeCell ref="BPY983048:BPY983049"/>
    <mergeCell ref="BPZ8:BPZ9"/>
    <mergeCell ref="BPZ65544:BPZ65545"/>
    <mergeCell ref="BPZ131080:BPZ131081"/>
    <mergeCell ref="BPZ196616:BPZ196617"/>
    <mergeCell ref="BPZ262152:BPZ262153"/>
    <mergeCell ref="BPZ327688:BPZ327689"/>
    <mergeCell ref="BPZ393224:BPZ393225"/>
    <mergeCell ref="BPZ458760:BPZ458761"/>
    <mergeCell ref="BPZ524296:BPZ524297"/>
    <mergeCell ref="BPZ589832:BPZ589833"/>
    <mergeCell ref="BPZ655368:BPZ655369"/>
    <mergeCell ref="BPZ720904:BPZ720905"/>
    <mergeCell ref="BPZ786440:BPZ786441"/>
    <mergeCell ref="BPZ851976:BPZ851977"/>
    <mergeCell ref="BPZ917512:BPZ917513"/>
    <mergeCell ref="BPZ983048:BPZ983049"/>
    <mergeCell ref="BQA8:BQA9"/>
    <mergeCell ref="BQA65544:BQA65545"/>
    <mergeCell ref="BQA131080:BQA131081"/>
    <mergeCell ref="BQA196616:BQA196617"/>
    <mergeCell ref="BQA262152:BQA262153"/>
    <mergeCell ref="BQA327688:BQA327689"/>
    <mergeCell ref="BQA393224:BQA393225"/>
    <mergeCell ref="BQA458760:BQA458761"/>
    <mergeCell ref="BQA524296:BQA524297"/>
    <mergeCell ref="BQA589832:BQA589833"/>
    <mergeCell ref="BQA655368:BQA655369"/>
    <mergeCell ref="BQA720904:BQA720905"/>
    <mergeCell ref="BQA786440:BQA786441"/>
    <mergeCell ref="BQA851976:BQA851977"/>
    <mergeCell ref="BQA917512:BQA917513"/>
    <mergeCell ref="BQA983048:BQA983049"/>
    <mergeCell ref="BQB5:BQB7"/>
    <mergeCell ref="BQB65541:BQB65543"/>
    <mergeCell ref="BQB131077:BQB131079"/>
    <mergeCell ref="BQB196613:BQB196615"/>
    <mergeCell ref="BQB262149:BQB262151"/>
    <mergeCell ref="BQB327685:BQB327687"/>
    <mergeCell ref="BQB393221:BQB393223"/>
    <mergeCell ref="BQB458757:BQB458759"/>
    <mergeCell ref="BQB524293:BQB524295"/>
    <mergeCell ref="BQB589829:BQB589831"/>
    <mergeCell ref="BQB655365:BQB655367"/>
    <mergeCell ref="BQB720901:BQB720903"/>
    <mergeCell ref="BQB786437:BQB786439"/>
    <mergeCell ref="BQB851973:BQB851975"/>
    <mergeCell ref="BQB917509:BQB917511"/>
    <mergeCell ref="BQB983045:BQB983047"/>
    <mergeCell ref="BQC5:BQC7"/>
    <mergeCell ref="BQC65541:BQC65543"/>
    <mergeCell ref="BQC131077:BQC131079"/>
    <mergeCell ref="BQC196613:BQC196615"/>
    <mergeCell ref="BQC262149:BQC262151"/>
    <mergeCell ref="BQC327685:BQC327687"/>
    <mergeCell ref="BQC393221:BQC393223"/>
    <mergeCell ref="BQC458757:BQC458759"/>
    <mergeCell ref="BQC524293:BQC524295"/>
    <mergeCell ref="BQC589829:BQC589831"/>
    <mergeCell ref="BQC655365:BQC655367"/>
    <mergeCell ref="BQC720901:BQC720903"/>
    <mergeCell ref="BQC786437:BQC786439"/>
    <mergeCell ref="BQC851973:BQC851975"/>
    <mergeCell ref="BQC917509:BQC917511"/>
    <mergeCell ref="BQC983045:BQC983047"/>
    <mergeCell ref="BQD5:BQD7"/>
    <mergeCell ref="BQD65541:BQD65543"/>
    <mergeCell ref="BQD131077:BQD131079"/>
    <mergeCell ref="BQD196613:BQD196615"/>
    <mergeCell ref="BQD262149:BQD262151"/>
    <mergeCell ref="BQD327685:BQD327687"/>
    <mergeCell ref="BQD393221:BQD393223"/>
    <mergeCell ref="BQD458757:BQD458759"/>
    <mergeCell ref="BQD524293:BQD524295"/>
    <mergeCell ref="BQD589829:BQD589831"/>
    <mergeCell ref="BQD655365:BQD655367"/>
    <mergeCell ref="BQD720901:BQD720903"/>
    <mergeCell ref="BQD786437:BQD786439"/>
    <mergeCell ref="BQD851973:BQD851975"/>
    <mergeCell ref="BQD917509:BQD917511"/>
    <mergeCell ref="BQD983045:BQD983047"/>
    <mergeCell ref="BQE5:BQE7"/>
    <mergeCell ref="BQE65541:BQE65543"/>
    <mergeCell ref="BQE131077:BQE131079"/>
    <mergeCell ref="BQE196613:BQE196615"/>
    <mergeCell ref="BQE262149:BQE262151"/>
    <mergeCell ref="BQE327685:BQE327687"/>
    <mergeCell ref="BQE393221:BQE393223"/>
    <mergeCell ref="BQE458757:BQE458759"/>
    <mergeCell ref="BQE524293:BQE524295"/>
    <mergeCell ref="BQE589829:BQE589831"/>
    <mergeCell ref="BQE655365:BQE655367"/>
    <mergeCell ref="BQE720901:BQE720903"/>
    <mergeCell ref="BQE786437:BQE786439"/>
    <mergeCell ref="BQE851973:BQE851975"/>
    <mergeCell ref="BQE917509:BQE917511"/>
    <mergeCell ref="BQE983045:BQE983047"/>
    <mergeCell ref="BQF5:BQF7"/>
    <mergeCell ref="BQF65541:BQF65543"/>
    <mergeCell ref="BQF131077:BQF131079"/>
    <mergeCell ref="BQF196613:BQF196615"/>
    <mergeCell ref="BQF262149:BQF262151"/>
    <mergeCell ref="BQF327685:BQF327687"/>
    <mergeCell ref="BQF393221:BQF393223"/>
    <mergeCell ref="BQF458757:BQF458759"/>
    <mergeCell ref="BQF524293:BQF524295"/>
    <mergeCell ref="BQF589829:BQF589831"/>
    <mergeCell ref="BQF655365:BQF655367"/>
    <mergeCell ref="BQF720901:BQF720903"/>
    <mergeCell ref="BQF786437:BQF786439"/>
    <mergeCell ref="BQF851973:BQF851975"/>
    <mergeCell ref="BQF917509:BQF917511"/>
    <mergeCell ref="BQF983045:BQF983047"/>
    <mergeCell ref="BQG5:BQG7"/>
    <mergeCell ref="BQG65541:BQG65543"/>
    <mergeCell ref="BQG131077:BQG131079"/>
    <mergeCell ref="BQG196613:BQG196615"/>
    <mergeCell ref="BQG262149:BQG262151"/>
    <mergeCell ref="BQG327685:BQG327687"/>
    <mergeCell ref="BQG393221:BQG393223"/>
    <mergeCell ref="BQG458757:BQG458759"/>
    <mergeCell ref="BQG524293:BQG524295"/>
    <mergeCell ref="BQG589829:BQG589831"/>
    <mergeCell ref="BQG655365:BQG655367"/>
    <mergeCell ref="BQG720901:BQG720903"/>
    <mergeCell ref="BQG786437:BQG786439"/>
    <mergeCell ref="BQG851973:BQG851975"/>
    <mergeCell ref="BQG917509:BQG917511"/>
    <mergeCell ref="BQG983045:BQG983047"/>
    <mergeCell ref="BQH5:BQH7"/>
    <mergeCell ref="BQH65541:BQH65543"/>
    <mergeCell ref="BQH131077:BQH131079"/>
    <mergeCell ref="BQH196613:BQH196615"/>
    <mergeCell ref="BQH262149:BQH262151"/>
    <mergeCell ref="BQH327685:BQH327687"/>
    <mergeCell ref="BQH393221:BQH393223"/>
    <mergeCell ref="BQH458757:BQH458759"/>
    <mergeCell ref="BQH524293:BQH524295"/>
    <mergeCell ref="BQH589829:BQH589831"/>
    <mergeCell ref="BQH655365:BQH655367"/>
    <mergeCell ref="BQH720901:BQH720903"/>
    <mergeCell ref="BQH786437:BQH786439"/>
    <mergeCell ref="BQH851973:BQH851975"/>
    <mergeCell ref="BQH917509:BQH917511"/>
    <mergeCell ref="BQH983045:BQH983047"/>
    <mergeCell ref="BQI5:BQI7"/>
    <mergeCell ref="BQI65541:BQI65543"/>
    <mergeCell ref="BQI131077:BQI131079"/>
    <mergeCell ref="BQI196613:BQI196615"/>
    <mergeCell ref="BQI262149:BQI262151"/>
    <mergeCell ref="BQI327685:BQI327687"/>
    <mergeCell ref="BQI393221:BQI393223"/>
    <mergeCell ref="BQI458757:BQI458759"/>
    <mergeCell ref="BQI524293:BQI524295"/>
    <mergeCell ref="BQI589829:BQI589831"/>
    <mergeCell ref="BQI655365:BQI655367"/>
    <mergeCell ref="BQI720901:BQI720903"/>
    <mergeCell ref="BQI786437:BQI786439"/>
    <mergeCell ref="BQI851973:BQI851975"/>
    <mergeCell ref="BQI917509:BQI917511"/>
    <mergeCell ref="BQI983045:BQI983047"/>
    <mergeCell ref="BQM5:BQM7"/>
    <mergeCell ref="BQM65541:BQM65543"/>
    <mergeCell ref="BQM131077:BQM131079"/>
    <mergeCell ref="BQM196613:BQM196615"/>
    <mergeCell ref="BQM262149:BQM262151"/>
    <mergeCell ref="BQM327685:BQM327687"/>
    <mergeCell ref="BQM393221:BQM393223"/>
    <mergeCell ref="BQM458757:BQM458759"/>
    <mergeCell ref="BQM524293:BQM524295"/>
    <mergeCell ref="BQM589829:BQM589831"/>
    <mergeCell ref="BQM655365:BQM655367"/>
    <mergeCell ref="BQM720901:BQM720903"/>
    <mergeCell ref="BQM786437:BQM786439"/>
    <mergeCell ref="BQM851973:BQM851975"/>
    <mergeCell ref="BQM917509:BQM917511"/>
    <mergeCell ref="BQM983045:BQM983047"/>
    <mergeCell ref="BQN5:BQN7"/>
    <mergeCell ref="BQN65541:BQN65543"/>
    <mergeCell ref="BQN131077:BQN131079"/>
    <mergeCell ref="BQN196613:BQN196615"/>
    <mergeCell ref="BQN262149:BQN262151"/>
    <mergeCell ref="BQN327685:BQN327687"/>
    <mergeCell ref="BQN393221:BQN393223"/>
    <mergeCell ref="BQN458757:BQN458759"/>
    <mergeCell ref="BQN524293:BQN524295"/>
    <mergeCell ref="BQN589829:BQN589831"/>
    <mergeCell ref="BQN655365:BQN655367"/>
    <mergeCell ref="BQN720901:BQN720903"/>
    <mergeCell ref="BQN786437:BQN786439"/>
    <mergeCell ref="BQN851973:BQN851975"/>
    <mergeCell ref="BQN917509:BQN917511"/>
    <mergeCell ref="BQN983045:BQN983047"/>
    <mergeCell ref="BQO5:BQO7"/>
    <mergeCell ref="BQO65541:BQO65543"/>
    <mergeCell ref="BQO131077:BQO131079"/>
    <mergeCell ref="BQO196613:BQO196615"/>
    <mergeCell ref="BQO262149:BQO262151"/>
    <mergeCell ref="BQO327685:BQO327687"/>
    <mergeCell ref="BQO393221:BQO393223"/>
    <mergeCell ref="BQO458757:BQO458759"/>
    <mergeCell ref="BQO524293:BQO524295"/>
    <mergeCell ref="BQO589829:BQO589831"/>
    <mergeCell ref="BQO655365:BQO655367"/>
    <mergeCell ref="BQO720901:BQO720903"/>
    <mergeCell ref="BQO786437:BQO786439"/>
    <mergeCell ref="BQO851973:BQO851975"/>
    <mergeCell ref="BQO917509:BQO917511"/>
    <mergeCell ref="BQO983045:BQO983047"/>
    <mergeCell ref="BQP6:BQP7"/>
    <mergeCell ref="BQP65542:BQP65543"/>
    <mergeCell ref="BQP131078:BQP131079"/>
    <mergeCell ref="BQP196614:BQP196615"/>
    <mergeCell ref="BQP262150:BQP262151"/>
    <mergeCell ref="BQP327686:BQP327687"/>
    <mergeCell ref="BQP393222:BQP393223"/>
    <mergeCell ref="BQP458758:BQP458759"/>
    <mergeCell ref="BQP524294:BQP524295"/>
    <mergeCell ref="BQP589830:BQP589831"/>
    <mergeCell ref="BQP655366:BQP655367"/>
    <mergeCell ref="BQP720902:BQP720903"/>
    <mergeCell ref="BQP786438:BQP786439"/>
    <mergeCell ref="BQP851974:BQP851975"/>
    <mergeCell ref="BQP917510:BQP917511"/>
    <mergeCell ref="BQP983046:BQP983047"/>
    <mergeCell ref="BQQ6:BQQ7"/>
    <mergeCell ref="BQQ65542:BQQ65543"/>
    <mergeCell ref="BQQ131078:BQQ131079"/>
    <mergeCell ref="BQQ196614:BQQ196615"/>
    <mergeCell ref="BQQ262150:BQQ262151"/>
    <mergeCell ref="BQQ327686:BQQ327687"/>
    <mergeCell ref="BQQ393222:BQQ393223"/>
    <mergeCell ref="BQQ458758:BQQ458759"/>
    <mergeCell ref="BQQ524294:BQQ524295"/>
    <mergeCell ref="BQQ589830:BQQ589831"/>
    <mergeCell ref="BQQ655366:BQQ655367"/>
    <mergeCell ref="BQQ720902:BQQ720903"/>
    <mergeCell ref="BQQ786438:BQQ786439"/>
    <mergeCell ref="BQQ851974:BQQ851975"/>
    <mergeCell ref="BQQ917510:BQQ917511"/>
    <mergeCell ref="BQQ983046:BQQ983047"/>
    <mergeCell ref="BQR6:BQR7"/>
    <mergeCell ref="BQR65542:BQR65543"/>
    <mergeCell ref="BQR131078:BQR131079"/>
    <mergeCell ref="BQR196614:BQR196615"/>
    <mergeCell ref="BQR262150:BQR262151"/>
    <mergeCell ref="BQR327686:BQR327687"/>
    <mergeCell ref="BQR393222:BQR393223"/>
    <mergeCell ref="BQR458758:BQR458759"/>
    <mergeCell ref="BQR524294:BQR524295"/>
    <mergeCell ref="BQR589830:BQR589831"/>
    <mergeCell ref="BQR655366:BQR655367"/>
    <mergeCell ref="BQR720902:BQR720903"/>
    <mergeCell ref="BQR786438:BQR786439"/>
    <mergeCell ref="BQR851974:BQR851975"/>
    <mergeCell ref="BQR917510:BQR917511"/>
    <mergeCell ref="BQR983046:BQR983047"/>
    <mergeCell ref="BZU8:BZU9"/>
    <mergeCell ref="BZU65544:BZU65545"/>
    <mergeCell ref="BZU131080:BZU131081"/>
    <mergeCell ref="BZU196616:BZU196617"/>
    <mergeCell ref="BZU262152:BZU262153"/>
    <mergeCell ref="BZU327688:BZU327689"/>
    <mergeCell ref="BZU393224:BZU393225"/>
    <mergeCell ref="BZU458760:BZU458761"/>
    <mergeCell ref="BZU524296:BZU524297"/>
    <mergeCell ref="BZU589832:BZU589833"/>
    <mergeCell ref="BZU655368:BZU655369"/>
    <mergeCell ref="BZU720904:BZU720905"/>
    <mergeCell ref="BZU786440:BZU786441"/>
    <mergeCell ref="BZU851976:BZU851977"/>
    <mergeCell ref="BZU917512:BZU917513"/>
    <mergeCell ref="BZU983048:BZU983049"/>
    <mergeCell ref="BZV8:BZV9"/>
    <mergeCell ref="BZV65544:BZV65545"/>
    <mergeCell ref="BZV131080:BZV131081"/>
    <mergeCell ref="BZV196616:BZV196617"/>
    <mergeCell ref="BZV262152:BZV262153"/>
    <mergeCell ref="BZV327688:BZV327689"/>
    <mergeCell ref="BZV393224:BZV393225"/>
    <mergeCell ref="BZV458760:BZV458761"/>
    <mergeCell ref="BZV524296:BZV524297"/>
    <mergeCell ref="BZV589832:BZV589833"/>
    <mergeCell ref="BZV655368:BZV655369"/>
    <mergeCell ref="BZV720904:BZV720905"/>
    <mergeCell ref="BZV786440:BZV786441"/>
    <mergeCell ref="BZV851976:BZV851977"/>
    <mergeCell ref="BZV917512:BZV917513"/>
    <mergeCell ref="BZV983048:BZV983049"/>
    <mergeCell ref="BZW8:BZW9"/>
    <mergeCell ref="BZW65544:BZW65545"/>
    <mergeCell ref="BZW131080:BZW131081"/>
    <mergeCell ref="BZW196616:BZW196617"/>
    <mergeCell ref="BZW262152:BZW262153"/>
    <mergeCell ref="BZW327688:BZW327689"/>
    <mergeCell ref="BZW393224:BZW393225"/>
    <mergeCell ref="BZW458760:BZW458761"/>
    <mergeCell ref="BZW524296:BZW524297"/>
    <mergeCell ref="BZW589832:BZW589833"/>
    <mergeCell ref="BZW655368:BZW655369"/>
    <mergeCell ref="BZW720904:BZW720905"/>
    <mergeCell ref="BZW786440:BZW786441"/>
    <mergeCell ref="BZW851976:BZW851977"/>
    <mergeCell ref="BZW917512:BZW917513"/>
    <mergeCell ref="BZW983048:BZW983049"/>
    <mergeCell ref="BZX5:BZX7"/>
    <mergeCell ref="BZX65541:BZX65543"/>
    <mergeCell ref="BZX131077:BZX131079"/>
    <mergeCell ref="BZX196613:BZX196615"/>
    <mergeCell ref="BZX262149:BZX262151"/>
    <mergeCell ref="BZX327685:BZX327687"/>
    <mergeCell ref="BZX393221:BZX393223"/>
    <mergeCell ref="BZX458757:BZX458759"/>
    <mergeCell ref="BZX524293:BZX524295"/>
    <mergeCell ref="BZX589829:BZX589831"/>
    <mergeCell ref="BZX655365:BZX655367"/>
    <mergeCell ref="BZX720901:BZX720903"/>
    <mergeCell ref="BZX786437:BZX786439"/>
    <mergeCell ref="BZX851973:BZX851975"/>
    <mergeCell ref="BZX917509:BZX917511"/>
    <mergeCell ref="BZX983045:BZX983047"/>
    <mergeCell ref="BZY5:BZY7"/>
    <mergeCell ref="BZY65541:BZY65543"/>
    <mergeCell ref="BZY131077:BZY131079"/>
    <mergeCell ref="BZY196613:BZY196615"/>
    <mergeCell ref="BZY262149:BZY262151"/>
    <mergeCell ref="BZY327685:BZY327687"/>
    <mergeCell ref="BZY393221:BZY393223"/>
    <mergeCell ref="BZY458757:BZY458759"/>
    <mergeCell ref="BZY524293:BZY524295"/>
    <mergeCell ref="BZY589829:BZY589831"/>
    <mergeCell ref="BZY655365:BZY655367"/>
    <mergeCell ref="BZY720901:BZY720903"/>
    <mergeCell ref="BZY786437:BZY786439"/>
    <mergeCell ref="BZY851973:BZY851975"/>
    <mergeCell ref="BZY917509:BZY917511"/>
    <mergeCell ref="BZY983045:BZY983047"/>
    <mergeCell ref="BZZ5:BZZ7"/>
    <mergeCell ref="BZZ65541:BZZ65543"/>
    <mergeCell ref="BZZ131077:BZZ131079"/>
    <mergeCell ref="BZZ196613:BZZ196615"/>
    <mergeCell ref="BZZ262149:BZZ262151"/>
    <mergeCell ref="BZZ327685:BZZ327687"/>
    <mergeCell ref="BZZ393221:BZZ393223"/>
    <mergeCell ref="BZZ458757:BZZ458759"/>
    <mergeCell ref="BZZ524293:BZZ524295"/>
    <mergeCell ref="BZZ589829:BZZ589831"/>
    <mergeCell ref="BZZ655365:BZZ655367"/>
    <mergeCell ref="BZZ720901:BZZ720903"/>
    <mergeCell ref="BZZ786437:BZZ786439"/>
    <mergeCell ref="BZZ851973:BZZ851975"/>
    <mergeCell ref="BZZ917509:BZZ917511"/>
    <mergeCell ref="BZZ983045:BZZ983047"/>
    <mergeCell ref="CAA5:CAA7"/>
    <mergeCell ref="CAA65541:CAA65543"/>
    <mergeCell ref="CAA131077:CAA131079"/>
    <mergeCell ref="CAA196613:CAA196615"/>
    <mergeCell ref="CAA262149:CAA262151"/>
    <mergeCell ref="CAA327685:CAA327687"/>
    <mergeCell ref="CAA393221:CAA393223"/>
    <mergeCell ref="CAA458757:CAA458759"/>
    <mergeCell ref="CAA524293:CAA524295"/>
    <mergeCell ref="CAA589829:CAA589831"/>
    <mergeCell ref="CAA655365:CAA655367"/>
    <mergeCell ref="CAA720901:CAA720903"/>
    <mergeCell ref="CAA786437:CAA786439"/>
    <mergeCell ref="CAA851973:CAA851975"/>
    <mergeCell ref="CAA917509:CAA917511"/>
    <mergeCell ref="CAA983045:CAA983047"/>
    <mergeCell ref="CAB5:CAB7"/>
    <mergeCell ref="CAB65541:CAB65543"/>
    <mergeCell ref="CAB131077:CAB131079"/>
    <mergeCell ref="CAB196613:CAB196615"/>
    <mergeCell ref="CAB262149:CAB262151"/>
    <mergeCell ref="CAB327685:CAB327687"/>
    <mergeCell ref="CAB393221:CAB393223"/>
    <mergeCell ref="CAB458757:CAB458759"/>
    <mergeCell ref="CAB524293:CAB524295"/>
    <mergeCell ref="CAB589829:CAB589831"/>
    <mergeCell ref="CAB655365:CAB655367"/>
    <mergeCell ref="CAB720901:CAB720903"/>
    <mergeCell ref="CAB786437:CAB786439"/>
    <mergeCell ref="CAB851973:CAB851975"/>
    <mergeCell ref="CAB917509:CAB917511"/>
    <mergeCell ref="CAB983045:CAB983047"/>
    <mergeCell ref="CAC5:CAC7"/>
    <mergeCell ref="CAC65541:CAC65543"/>
    <mergeCell ref="CAC131077:CAC131079"/>
    <mergeCell ref="CAC196613:CAC196615"/>
    <mergeCell ref="CAC262149:CAC262151"/>
    <mergeCell ref="CAC327685:CAC327687"/>
    <mergeCell ref="CAC393221:CAC393223"/>
    <mergeCell ref="CAC458757:CAC458759"/>
    <mergeCell ref="CAC524293:CAC524295"/>
    <mergeCell ref="CAC589829:CAC589831"/>
    <mergeCell ref="CAC655365:CAC655367"/>
    <mergeCell ref="CAC720901:CAC720903"/>
    <mergeCell ref="CAC786437:CAC786439"/>
    <mergeCell ref="CAC851973:CAC851975"/>
    <mergeCell ref="CAC917509:CAC917511"/>
    <mergeCell ref="CAC983045:CAC983047"/>
    <mergeCell ref="CAD5:CAD7"/>
    <mergeCell ref="CAD65541:CAD65543"/>
    <mergeCell ref="CAD131077:CAD131079"/>
    <mergeCell ref="CAD196613:CAD196615"/>
    <mergeCell ref="CAD262149:CAD262151"/>
    <mergeCell ref="CAD327685:CAD327687"/>
    <mergeCell ref="CAD393221:CAD393223"/>
    <mergeCell ref="CAD458757:CAD458759"/>
    <mergeCell ref="CAD524293:CAD524295"/>
    <mergeCell ref="CAD589829:CAD589831"/>
    <mergeCell ref="CAD655365:CAD655367"/>
    <mergeCell ref="CAD720901:CAD720903"/>
    <mergeCell ref="CAD786437:CAD786439"/>
    <mergeCell ref="CAD851973:CAD851975"/>
    <mergeCell ref="CAD917509:CAD917511"/>
    <mergeCell ref="CAD983045:CAD983047"/>
    <mergeCell ref="CAE5:CAE7"/>
    <mergeCell ref="CAE65541:CAE65543"/>
    <mergeCell ref="CAE131077:CAE131079"/>
    <mergeCell ref="CAE196613:CAE196615"/>
    <mergeCell ref="CAE262149:CAE262151"/>
    <mergeCell ref="CAE327685:CAE327687"/>
    <mergeCell ref="CAE393221:CAE393223"/>
    <mergeCell ref="CAE458757:CAE458759"/>
    <mergeCell ref="CAE524293:CAE524295"/>
    <mergeCell ref="CAE589829:CAE589831"/>
    <mergeCell ref="CAE655365:CAE655367"/>
    <mergeCell ref="CAE720901:CAE720903"/>
    <mergeCell ref="CAE786437:CAE786439"/>
    <mergeCell ref="CAE851973:CAE851975"/>
    <mergeCell ref="CAE917509:CAE917511"/>
    <mergeCell ref="CAE983045:CAE983047"/>
    <mergeCell ref="CAI5:CAI7"/>
    <mergeCell ref="CAI65541:CAI65543"/>
    <mergeCell ref="CAI131077:CAI131079"/>
    <mergeCell ref="CAI196613:CAI196615"/>
    <mergeCell ref="CAI262149:CAI262151"/>
    <mergeCell ref="CAI327685:CAI327687"/>
    <mergeCell ref="CAI393221:CAI393223"/>
    <mergeCell ref="CAI458757:CAI458759"/>
    <mergeCell ref="CAI524293:CAI524295"/>
    <mergeCell ref="CAI589829:CAI589831"/>
    <mergeCell ref="CAI655365:CAI655367"/>
    <mergeCell ref="CAI720901:CAI720903"/>
    <mergeCell ref="CAI786437:CAI786439"/>
    <mergeCell ref="CAI851973:CAI851975"/>
    <mergeCell ref="CAI917509:CAI917511"/>
    <mergeCell ref="CAI983045:CAI983047"/>
    <mergeCell ref="CAJ5:CAJ7"/>
    <mergeCell ref="CAJ65541:CAJ65543"/>
    <mergeCell ref="CAJ131077:CAJ131079"/>
    <mergeCell ref="CAJ196613:CAJ196615"/>
    <mergeCell ref="CAJ262149:CAJ262151"/>
    <mergeCell ref="CAJ327685:CAJ327687"/>
    <mergeCell ref="CAJ393221:CAJ393223"/>
    <mergeCell ref="CAJ458757:CAJ458759"/>
    <mergeCell ref="CAJ524293:CAJ524295"/>
    <mergeCell ref="CAJ589829:CAJ589831"/>
    <mergeCell ref="CAJ655365:CAJ655367"/>
    <mergeCell ref="CAJ720901:CAJ720903"/>
    <mergeCell ref="CAJ786437:CAJ786439"/>
    <mergeCell ref="CAJ851973:CAJ851975"/>
    <mergeCell ref="CAJ917509:CAJ917511"/>
    <mergeCell ref="CAJ983045:CAJ983047"/>
    <mergeCell ref="CAK5:CAK7"/>
    <mergeCell ref="CAK65541:CAK65543"/>
    <mergeCell ref="CAK131077:CAK131079"/>
    <mergeCell ref="CAK196613:CAK196615"/>
    <mergeCell ref="CAK262149:CAK262151"/>
    <mergeCell ref="CAK327685:CAK327687"/>
    <mergeCell ref="CAK393221:CAK393223"/>
    <mergeCell ref="CAK458757:CAK458759"/>
    <mergeCell ref="CAK524293:CAK524295"/>
    <mergeCell ref="CAK589829:CAK589831"/>
    <mergeCell ref="CAK655365:CAK655367"/>
    <mergeCell ref="CAK720901:CAK720903"/>
    <mergeCell ref="CAK786437:CAK786439"/>
    <mergeCell ref="CAK851973:CAK851975"/>
    <mergeCell ref="CAK917509:CAK917511"/>
    <mergeCell ref="CAK983045:CAK983047"/>
    <mergeCell ref="CAL6:CAL7"/>
    <mergeCell ref="CAL65542:CAL65543"/>
    <mergeCell ref="CAL131078:CAL131079"/>
    <mergeCell ref="CAL196614:CAL196615"/>
    <mergeCell ref="CAL262150:CAL262151"/>
    <mergeCell ref="CAL327686:CAL327687"/>
    <mergeCell ref="CAL393222:CAL393223"/>
    <mergeCell ref="CAL458758:CAL458759"/>
    <mergeCell ref="CAL524294:CAL524295"/>
    <mergeCell ref="CAL589830:CAL589831"/>
    <mergeCell ref="CAL655366:CAL655367"/>
    <mergeCell ref="CAL720902:CAL720903"/>
    <mergeCell ref="CAL786438:CAL786439"/>
    <mergeCell ref="CAL851974:CAL851975"/>
    <mergeCell ref="CAL917510:CAL917511"/>
    <mergeCell ref="CAL983046:CAL983047"/>
    <mergeCell ref="CAM6:CAM7"/>
    <mergeCell ref="CAM65542:CAM65543"/>
    <mergeCell ref="CAM131078:CAM131079"/>
    <mergeCell ref="CAM196614:CAM196615"/>
    <mergeCell ref="CAM262150:CAM262151"/>
    <mergeCell ref="CAM327686:CAM327687"/>
    <mergeCell ref="CAM393222:CAM393223"/>
    <mergeCell ref="CAM458758:CAM458759"/>
    <mergeCell ref="CAM524294:CAM524295"/>
    <mergeCell ref="CAM589830:CAM589831"/>
    <mergeCell ref="CAM655366:CAM655367"/>
    <mergeCell ref="CAM720902:CAM720903"/>
    <mergeCell ref="CAM786438:CAM786439"/>
    <mergeCell ref="CAM851974:CAM851975"/>
    <mergeCell ref="CAM917510:CAM917511"/>
    <mergeCell ref="CAM983046:CAM983047"/>
    <mergeCell ref="CAN6:CAN7"/>
    <mergeCell ref="CAN65542:CAN65543"/>
    <mergeCell ref="CAN131078:CAN131079"/>
    <mergeCell ref="CAN196614:CAN196615"/>
    <mergeCell ref="CAN262150:CAN262151"/>
    <mergeCell ref="CAN327686:CAN327687"/>
    <mergeCell ref="CAN393222:CAN393223"/>
    <mergeCell ref="CAN458758:CAN458759"/>
    <mergeCell ref="CAN524294:CAN524295"/>
    <mergeCell ref="CAN589830:CAN589831"/>
    <mergeCell ref="CAN655366:CAN655367"/>
    <mergeCell ref="CAN720902:CAN720903"/>
    <mergeCell ref="CAN786438:CAN786439"/>
    <mergeCell ref="CAN851974:CAN851975"/>
    <mergeCell ref="CAN917510:CAN917511"/>
    <mergeCell ref="CAN983046:CAN983047"/>
    <mergeCell ref="CJQ8:CJQ9"/>
    <mergeCell ref="CJQ65544:CJQ65545"/>
    <mergeCell ref="CJQ131080:CJQ131081"/>
    <mergeCell ref="CJQ196616:CJQ196617"/>
    <mergeCell ref="CJQ262152:CJQ262153"/>
    <mergeCell ref="CJQ327688:CJQ327689"/>
    <mergeCell ref="CJQ393224:CJQ393225"/>
    <mergeCell ref="CJQ458760:CJQ458761"/>
    <mergeCell ref="CJQ524296:CJQ524297"/>
    <mergeCell ref="CJQ589832:CJQ589833"/>
    <mergeCell ref="CJQ655368:CJQ655369"/>
    <mergeCell ref="CJQ720904:CJQ720905"/>
    <mergeCell ref="CJQ786440:CJQ786441"/>
    <mergeCell ref="CJQ851976:CJQ851977"/>
    <mergeCell ref="CJQ917512:CJQ917513"/>
    <mergeCell ref="CJQ983048:CJQ983049"/>
    <mergeCell ref="CJR8:CJR9"/>
    <mergeCell ref="CJR65544:CJR65545"/>
    <mergeCell ref="CJR131080:CJR131081"/>
    <mergeCell ref="CJR196616:CJR196617"/>
    <mergeCell ref="CJR262152:CJR262153"/>
    <mergeCell ref="CJR327688:CJR327689"/>
    <mergeCell ref="CJR393224:CJR393225"/>
    <mergeCell ref="CJR458760:CJR458761"/>
    <mergeCell ref="CJR524296:CJR524297"/>
    <mergeCell ref="CJR589832:CJR589833"/>
    <mergeCell ref="CJR655368:CJR655369"/>
    <mergeCell ref="CJR720904:CJR720905"/>
    <mergeCell ref="CJR786440:CJR786441"/>
    <mergeCell ref="CJR851976:CJR851977"/>
    <mergeCell ref="CJR917512:CJR917513"/>
    <mergeCell ref="CJR983048:CJR983049"/>
    <mergeCell ref="CJS8:CJS9"/>
    <mergeCell ref="CJS65544:CJS65545"/>
    <mergeCell ref="CJS131080:CJS131081"/>
    <mergeCell ref="CJS196616:CJS196617"/>
    <mergeCell ref="CJS262152:CJS262153"/>
    <mergeCell ref="CJS327688:CJS327689"/>
    <mergeCell ref="CJS393224:CJS393225"/>
    <mergeCell ref="CJS458760:CJS458761"/>
    <mergeCell ref="CJS524296:CJS524297"/>
    <mergeCell ref="CJS589832:CJS589833"/>
    <mergeCell ref="CJS655368:CJS655369"/>
    <mergeCell ref="CJS720904:CJS720905"/>
    <mergeCell ref="CJS786440:CJS786441"/>
    <mergeCell ref="CJS851976:CJS851977"/>
    <mergeCell ref="CJS917512:CJS917513"/>
    <mergeCell ref="CJS983048:CJS983049"/>
    <mergeCell ref="CJT5:CJT7"/>
    <mergeCell ref="CJT65541:CJT65543"/>
    <mergeCell ref="CJT131077:CJT131079"/>
    <mergeCell ref="CJT196613:CJT196615"/>
    <mergeCell ref="CJT262149:CJT262151"/>
    <mergeCell ref="CJT327685:CJT327687"/>
    <mergeCell ref="CJT393221:CJT393223"/>
    <mergeCell ref="CJT458757:CJT458759"/>
    <mergeCell ref="CJT524293:CJT524295"/>
    <mergeCell ref="CJT589829:CJT589831"/>
    <mergeCell ref="CJT655365:CJT655367"/>
    <mergeCell ref="CJT720901:CJT720903"/>
    <mergeCell ref="CJT786437:CJT786439"/>
    <mergeCell ref="CJT851973:CJT851975"/>
    <mergeCell ref="CJT917509:CJT917511"/>
    <mergeCell ref="CJT983045:CJT983047"/>
    <mergeCell ref="CJU5:CJU7"/>
    <mergeCell ref="CJU65541:CJU65543"/>
    <mergeCell ref="CJU131077:CJU131079"/>
    <mergeCell ref="CJU196613:CJU196615"/>
    <mergeCell ref="CJU262149:CJU262151"/>
    <mergeCell ref="CJU327685:CJU327687"/>
    <mergeCell ref="CJU393221:CJU393223"/>
    <mergeCell ref="CJU458757:CJU458759"/>
    <mergeCell ref="CJU524293:CJU524295"/>
    <mergeCell ref="CJU589829:CJU589831"/>
    <mergeCell ref="CJU655365:CJU655367"/>
    <mergeCell ref="CJU720901:CJU720903"/>
    <mergeCell ref="CJU786437:CJU786439"/>
    <mergeCell ref="CJU851973:CJU851975"/>
    <mergeCell ref="CJU917509:CJU917511"/>
    <mergeCell ref="CJU983045:CJU983047"/>
    <mergeCell ref="CJV5:CJV7"/>
    <mergeCell ref="CJV65541:CJV65543"/>
    <mergeCell ref="CJV131077:CJV131079"/>
    <mergeCell ref="CJV196613:CJV196615"/>
    <mergeCell ref="CJV262149:CJV262151"/>
    <mergeCell ref="CJV327685:CJV327687"/>
    <mergeCell ref="CJV393221:CJV393223"/>
    <mergeCell ref="CJV458757:CJV458759"/>
    <mergeCell ref="CJV524293:CJV524295"/>
    <mergeCell ref="CJV589829:CJV589831"/>
    <mergeCell ref="CJV655365:CJV655367"/>
    <mergeCell ref="CJV720901:CJV720903"/>
    <mergeCell ref="CJV786437:CJV786439"/>
    <mergeCell ref="CJV851973:CJV851975"/>
    <mergeCell ref="CJV917509:CJV917511"/>
    <mergeCell ref="CJV983045:CJV983047"/>
    <mergeCell ref="CJW5:CJW7"/>
    <mergeCell ref="CJW65541:CJW65543"/>
    <mergeCell ref="CJW131077:CJW131079"/>
    <mergeCell ref="CJW196613:CJW196615"/>
    <mergeCell ref="CJW262149:CJW262151"/>
    <mergeCell ref="CJW327685:CJW327687"/>
    <mergeCell ref="CJW393221:CJW393223"/>
    <mergeCell ref="CJW458757:CJW458759"/>
    <mergeCell ref="CJW524293:CJW524295"/>
    <mergeCell ref="CJW589829:CJW589831"/>
    <mergeCell ref="CJW655365:CJW655367"/>
    <mergeCell ref="CJW720901:CJW720903"/>
    <mergeCell ref="CJW786437:CJW786439"/>
    <mergeCell ref="CJW851973:CJW851975"/>
    <mergeCell ref="CJW917509:CJW917511"/>
    <mergeCell ref="CJW983045:CJW983047"/>
    <mergeCell ref="CJX5:CJX7"/>
    <mergeCell ref="CJX65541:CJX65543"/>
    <mergeCell ref="CJX131077:CJX131079"/>
    <mergeCell ref="CJX196613:CJX196615"/>
    <mergeCell ref="CJX262149:CJX262151"/>
    <mergeCell ref="CJX327685:CJX327687"/>
    <mergeCell ref="CJX393221:CJX393223"/>
    <mergeCell ref="CJX458757:CJX458759"/>
    <mergeCell ref="CJX524293:CJX524295"/>
    <mergeCell ref="CJX589829:CJX589831"/>
    <mergeCell ref="CJX655365:CJX655367"/>
    <mergeCell ref="CJX720901:CJX720903"/>
    <mergeCell ref="CJX786437:CJX786439"/>
    <mergeCell ref="CJX851973:CJX851975"/>
    <mergeCell ref="CJX917509:CJX917511"/>
    <mergeCell ref="CJX983045:CJX983047"/>
    <mergeCell ref="CJY5:CJY7"/>
    <mergeCell ref="CJY65541:CJY65543"/>
    <mergeCell ref="CJY131077:CJY131079"/>
    <mergeCell ref="CJY196613:CJY196615"/>
    <mergeCell ref="CJY262149:CJY262151"/>
    <mergeCell ref="CJY327685:CJY327687"/>
    <mergeCell ref="CJY393221:CJY393223"/>
    <mergeCell ref="CJY458757:CJY458759"/>
    <mergeCell ref="CJY524293:CJY524295"/>
    <mergeCell ref="CJY589829:CJY589831"/>
    <mergeCell ref="CJY655365:CJY655367"/>
    <mergeCell ref="CJY720901:CJY720903"/>
    <mergeCell ref="CJY786437:CJY786439"/>
    <mergeCell ref="CJY851973:CJY851975"/>
    <mergeCell ref="CJY917509:CJY917511"/>
    <mergeCell ref="CJY983045:CJY983047"/>
    <mergeCell ref="CJZ5:CJZ7"/>
    <mergeCell ref="CJZ65541:CJZ65543"/>
    <mergeCell ref="CJZ131077:CJZ131079"/>
    <mergeCell ref="CJZ196613:CJZ196615"/>
    <mergeCell ref="CJZ262149:CJZ262151"/>
    <mergeCell ref="CJZ327685:CJZ327687"/>
    <mergeCell ref="CJZ393221:CJZ393223"/>
    <mergeCell ref="CJZ458757:CJZ458759"/>
    <mergeCell ref="CJZ524293:CJZ524295"/>
    <mergeCell ref="CJZ589829:CJZ589831"/>
    <mergeCell ref="CJZ655365:CJZ655367"/>
    <mergeCell ref="CJZ720901:CJZ720903"/>
    <mergeCell ref="CJZ786437:CJZ786439"/>
    <mergeCell ref="CJZ851973:CJZ851975"/>
    <mergeCell ref="CJZ917509:CJZ917511"/>
    <mergeCell ref="CJZ983045:CJZ983047"/>
    <mergeCell ref="CKA5:CKA7"/>
    <mergeCell ref="CKA65541:CKA65543"/>
    <mergeCell ref="CKA131077:CKA131079"/>
    <mergeCell ref="CKA196613:CKA196615"/>
    <mergeCell ref="CKA262149:CKA262151"/>
    <mergeCell ref="CKA327685:CKA327687"/>
    <mergeCell ref="CKA393221:CKA393223"/>
    <mergeCell ref="CKA458757:CKA458759"/>
    <mergeCell ref="CKA524293:CKA524295"/>
    <mergeCell ref="CKA589829:CKA589831"/>
    <mergeCell ref="CKA655365:CKA655367"/>
    <mergeCell ref="CKA720901:CKA720903"/>
    <mergeCell ref="CKA786437:CKA786439"/>
    <mergeCell ref="CKA851973:CKA851975"/>
    <mergeCell ref="CKA917509:CKA917511"/>
    <mergeCell ref="CKA983045:CKA983047"/>
    <mergeCell ref="CKE5:CKE7"/>
    <mergeCell ref="CKE65541:CKE65543"/>
    <mergeCell ref="CKE131077:CKE131079"/>
    <mergeCell ref="CKE196613:CKE196615"/>
    <mergeCell ref="CKE262149:CKE262151"/>
    <mergeCell ref="CKE327685:CKE327687"/>
    <mergeCell ref="CKE393221:CKE393223"/>
    <mergeCell ref="CKE458757:CKE458759"/>
    <mergeCell ref="CKE524293:CKE524295"/>
    <mergeCell ref="CKE589829:CKE589831"/>
    <mergeCell ref="CKE655365:CKE655367"/>
    <mergeCell ref="CKE720901:CKE720903"/>
    <mergeCell ref="CKE786437:CKE786439"/>
    <mergeCell ref="CKE851973:CKE851975"/>
    <mergeCell ref="CKE917509:CKE917511"/>
    <mergeCell ref="CKE983045:CKE983047"/>
    <mergeCell ref="CKF5:CKF7"/>
    <mergeCell ref="CKF65541:CKF65543"/>
    <mergeCell ref="CKF131077:CKF131079"/>
    <mergeCell ref="CKF196613:CKF196615"/>
    <mergeCell ref="CKF262149:CKF262151"/>
    <mergeCell ref="CKF327685:CKF327687"/>
    <mergeCell ref="CKF393221:CKF393223"/>
    <mergeCell ref="CKF458757:CKF458759"/>
    <mergeCell ref="CKF524293:CKF524295"/>
    <mergeCell ref="CKF589829:CKF589831"/>
    <mergeCell ref="CKF655365:CKF655367"/>
    <mergeCell ref="CKF720901:CKF720903"/>
    <mergeCell ref="CKF786437:CKF786439"/>
    <mergeCell ref="CKF851973:CKF851975"/>
    <mergeCell ref="CKF917509:CKF917511"/>
    <mergeCell ref="CKF983045:CKF983047"/>
    <mergeCell ref="CKG5:CKG7"/>
    <mergeCell ref="CKG65541:CKG65543"/>
    <mergeCell ref="CKG131077:CKG131079"/>
    <mergeCell ref="CKG196613:CKG196615"/>
    <mergeCell ref="CKG262149:CKG262151"/>
    <mergeCell ref="CKG327685:CKG327687"/>
    <mergeCell ref="CKG393221:CKG393223"/>
    <mergeCell ref="CKG458757:CKG458759"/>
    <mergeCell ref="CKG524293:CKG524295"/>
    <mergeCell ref="CKG589829:CKG589831"/>
    <mergeCell ref="CKG655365:CKG655367"/>
    <mergeCell ref="CKG720901:CKG720903"/>
    <mergeCell ref="CKG786437:CKG786439"/>
    <mergeCell ref="CKG851973:CKG851975"/>
    <mergeCell ref="CKG917509:CKG917511"/>
    <mergeCell ref="CKG983045:CKG983047"/>
    <mergeCell ref="CKH6:CKH7"/>
    <mergeCell ref="CKH65542:CKH65543"/>
    <mergeCell ref="CKH131078:CKH131079"/>
    <mergeCell ref="CKH196614:CKH196615"/>
    <mergeCell ref="CKH262150:CKH262151"/>
    <mergeCell ref="CKH327686:CKH327687"/>
    <mergeCell ref="CKH393222:CKH393223"/>
    <mergeCell ref="CKH458758:CKH458759"/>
    <mergeCell ref="CKH524294:CKH524295"/>
    <mergeCell ref="CKH589830:CKH589831"/>
    <mergeCell ref="CKH655366:CKH655367"/>
    <mergeCell ref="CKH720902:CKH720903"/>
    <mergeCell ref="CKH786438:CKH786439"/>
    <mergeCell ref="CKH851974:CKH851975"/>
    <mergeCell ref="CKH917510:CKH917511"/>
    <mergeCell ref="CKH983046:CKH983047"/>
    <mergeCell ref="CKI6:CKI7"/>
    <mergeCell ref="CKI65542:CKI65543"/>
    <mergeCell ref="CKI131078:CKI131079"/>
    <mergeCell ref="CKI196614:CKI196615"/>
    <mergeCell ref="CKI262150:CKI262151"/>
    <mergeCell ref="CKI327686:CKI327687"/>
    <mergeCell ref="CKI393222:CKI393223"/>
    <mergeCell ref="CKI458758:CKI458759"/>
    <mergeCell ref="CKI524294:CKI524295"/>
    <mergeCell ref="CKI589830:CKI589831"/>
    <mergeCell ref="CKI655366:CKI655367"/>
    <mergeCell ref="CKI720902:CKI720903"/>
    <mergeCell ref="CKI786438:CKI786439"/>
    <mergeCell ref="CKI851974:CKI851975"/>
    <mergeCell ref="CKI917510:CKI917511"/>
    <mergeCell ref="CKI983046:CKI983047"/>
    <mergeCell ref="CKJ6:CKJ7"/>
    <mergeCell ref="CKJ65542:CKJ65543"/>
    <mergeCell ref="CKJ131078:CKJ131079"/>
    <mergeCell ref="CKJ196614:CKJ196615"/>
    <mergeCell ref="CKJ262150:CKJ262151"/>
    <mergeCell ref="CKJ327686:CKJ327687"/>
    <mergeCell ref="CKJ393222:CKJ393223"/>
    <mergeCell ref="CKJ458758:CKJ458759"/>
    <mergeCell ref="CKJ524294:CKJ524295"/>
    <mergeCell ref="CKJ589830:CKJ589831"/>
    <mergeCell ref="CKJ655366:CKJ655367"/>
    <mergeCell ref="CKJ720902:CKJ720903"/>
    <mergeCell ref="CKJ786438:CKJ786439"/>
    <mergeCell ref="CKJ851974:CKJ851975"/>
    <mergeCell ref="CKJ917510:CKJ917511"/>
    <mergeCell ref="CKJ983046:CKJ983047"/>
    <mergeCell ref="CTM8:CTM9"/>
    <mergeCell ref="CTM65544:CTM65545"/>
    <mergeCell ref="CTM131080:CTM131081"/>
    <mergeCell ref="CTM196616:CTM196617"/>
    <mergeCell ref="CTM262152:CTM262153"/>
    <mergeCell ref="CTM327688:CTM327689"/>
    <mergeCell ref="CTM393224:CTM393225"/>
    <mergeCell ref="CTM458760:CTM458761"/>
    <mergeCell ref="CTM524296:CTM524297"/>
    <mergeCell ref="CTM589832:CTM589833"/>
    <mergeCell ref="CTM655368:CTM655369"/>
    <mergeCell ref="CTM720904:CTM720905"/>
    <mergeCell ref="CTM786440:CTM786441"/>
    <mergeCell ref="CTM851976:CTM851977"/>
    <mergeCell ref="CTM917512:CTM917513"/>
    <mergeCell ref="CTM983048:CTM983049"/>
    <mergeCell ref="CTN8:CTN9"/>
    <mergeCell ref="CTN65544:CTN65545"/>
    <mergeCell ref="CTN131080:CTN131081"/>
    <mergeCell ref="CTN196616:CTN196617"/>
    <mergeCell ref="CTN262152:CTN262153"/>
    <mergeCell ref="CTN327688:CTN327689"/>
    <mergeCell ref="CTN393224:CTN393225"/>
    <mergeCell ref="CTN458760:CTN458761"/>
    <mergeCell ref="CTN524296:CTN524297"/>
    <mergeCell ref="CTN589832:CTN589833"/>
    <mergeCell ref="CTN655368:CTN655369"/>
    <mergeCell ref="CTN720904:CTN720905"/>
    <mergeCell ref="CTN786440:CTN786441"/>
    <mergeCell ref="CTN851976:CTN851977"/>
    <mergeCell ref="CTN917512:CTN917513"/>
    <mergeCell ref="CTN983048:CTN983049"/>
    <mergeCell ref="CTO8:CTO9"/>
    <mergeCell ref="CTO65544:CTO65545"/>
    <mergeCell ref="CTO131080:CTO131081"/>
    <mergeCell ref="CTO196616:CTO196617"/>
    <mergeCell ref="CTO262152:CTO262153"/>
    <mergeCell ref="CTO327688:CTO327689"/>
    <mergeCell ref="CTO393224:CTO393225"/>
    <mergeCell ref="CTO458760:CTO458761"/>
    <mergeCell ref="CTO524296:CTO524297"/>
    <mergeCell ref="CTO589832:CTO589833"/>
    <mergeCell ref="CTO655368:CTO655369"/>
    <mergeCell ref="CTO720904:CTO720905"/>
    <mergeCell ref="CTO786440:CTO786441"/>
    <mergeCell ref="CTO851976:CTO851977"/>
    <mergeCell ref="CTO917512:CTO917513"/>
    <mergeCell ref="CTO983048:CTO983049"/>
    <mergeCell ref="CTP5:CTP7"/>
    <mergeCell ref="CTP65541:CTP65543"/>
    <mergeCell ref="CTP131077:CTP131079"/>
    <mergeCell ref="CTP196613:CTP196615"/>
    <mergeCell ref="CTP262149:CTP262151"/>
    <mergeCell ref="CTP327685:CTP327687"/>
    <mergeCell ref="CTP393221:CTP393223"/>
    <mergeCell ref="CTP458757:CTP458759"/>
    <mergeCell ref="CTP524293:CTP524295"/>
    <mergeCell ref="CTP589829:CTP589831"/>
    <mergeCell ref="CTP655365:CTP655367"/>
    <mergeCell ref="CTP720901:CTP720903"/>
    <mergeCell ref="CTP786437:CTP786439"/>
    <mergeCell ref="CTP851973:CTP851975"/>
    <mergeCell ref="CTP917509:CTP917511"/>
    <mergeCell ref="CTP983045:CTP983047"/>
    <mergeCell ref="CTQ5:CTQ7"/>
    <mergeCell ref="CTQ65541:CTQ65543"/>
    <mergeCell ref="CTQ131077:CTQ131079"/>
    <mergeCell ref="CTQ196613:CTQ196615"/>
    <mergeCell ref="CTQ262149:CTQ262151"/>
    <mergeCell ref="CTQ327685:CTQ327687"/>
    <mergeCell ref="CTQ393221:CTQ393223"/>
    <mergeCell ref="CTQ458757:CTQ458759"/>
    <mergeCell ref="CTQ524293:CTQ524295"/>
    <mergeCell ref="CTQ589829:CTQ589831"/>
    <mergeCell ref="CTQ655365:CTQ655367"/>
    <mergeCell ref="CTQ720901:CTQ720903"/>
    <mergeCell ref="CTQ786437:CTQ786439"/>
    <mergeCell ref="CTQ851973:CTQ851975"/>
    <mergeCell ref="CTQ917509:CTQ917511"/>
    <mergeCell ref="CTQ983045:CTQ983047"/>
    <mergeCell ref="CTR5:CTR7"/>
    <mergeCell ref="CTR65541:CTR65543"/>
    <mergeCell ref="CTR131077:CTR131079"/>
    <mergeCell ref="CTR196613:CTR196615"/>
    <mergeCell ref="CTR262149:CTR262151"/>
    <mergeCell ref="CTR327685:CTR327687"/>
    <mergeCell ref="CTR393221:CTR393223"/>
    <mergeCell ref="CTR458757:CTR458759"/>
    <mergeCell ref="CTR524293:CTR524295"/>
    <mergeCell ref="CTR589829:CTR589831"/>
    <mergeCell ref="CTR655365:CTR655367"/>
    <mergeCell ref="CTR720901:CTR720903"/>
    <mergeCell ref="CTR786437:CTR786439"/>
    <mergeCell ref="CTR851973:CTR851975"/>
    <mergeCell ref="CTR917509:CTR917511"/>
    <mergeCell ref="CTR983045:CTR983047"/>
    <mergeCell ref="CTS5:CTS7"/>
    <mergeCell ref="CTS65541:CTS65543"/>
    <mergeCell ref="CTS131077:CTS131079"/>
    <mergeCell ref="CTS196613:CTS196615"/>
    <mergeCell ref="CTS262149:CTS262151"/>
    <mergeCell ref="CTS327685:CTS327687"/>
    <mergeCell ref="CTS393221:CTS393223"/>
    <mergeCell ref="CTS458757:CTS458759"/>
    <mergeCell ref="CTS524293:CTS524295"/>
    <mergeCell ref="CTS589829:CTS589831"/>
    <mergeCell ref="CTS655365:CTS655367"/>
    <mergeCell ref="CTS720901:CTS720903"/>
    <mergeCell ref="CTS786437:CTS786439"/>
    <mergeCell ref="CTS851973:CTS851975"/>
    <mergeCell ref="CTS917509:CTS917511"/>
    <mergeCell ref="CTS983045:CTS983047"/>
    <mergeCell ref="CTT5:CTT7"/>
    <mergeCell ref="CTT65541:CTT65543"/>
    <mergeCell ref="CTT131077:CTT131079"/>
    <mergeCell ref="CTT196613:CTT196615"/>
    <mergeCell ref="CTT262149:CTT262151"/>
    <mergeCell ref="CTT327685:CTT327687"/>
    <mergeCell ref="CTT393221:CTT393223"/>
    <mergeCell ref="CTT458757:CTT458759"/>
    <mergeCell ref="CTT524293:CTT524295"/>
    <mergeCell ref="CTT589829:CTT589831"/>
    <mergeCell ref="CTT655365:CTT655367"/>
    <mergeCell ref="CTT720901:CTT720903"/>
    <mergeCell ref="CTT786437:CTT786439"/>
    <mergeCell ref="CTT851973:CTT851975"/>
    <mergeCell ref="CTT917509:CTT917511"/>
    <mergeCell ref="CTT983045:CTT983047"/>
    <mergeCell ref="CTU5:CTU7"/>
    <mergeCell ref="CTU65541:CTU65543"/>
    <mergeCell ref="CTU131077:CTU131079"/>
    <mergeCell ref="CTU196613:CTU196615"/>
    <mergeCell ref="CTU262149:CTU262151"/>
    <mergeCell ref="CTU327685:CTU327687"/>
    <mergeCell ref="CTU393221:CTU393223"/>
    <mergeCell ref="CTU458757:CTU458759"/>
    <mergeCell ref="CTU524293:CTU524295"/>
    <mergeCell ref="CTU589829:CTU589831"/>
    <mergeCell ref="CTU655365:CTU655367"/>
    <mergeCell ref="CTU720901:CTU720903"/>
    <mergeCell ref="CTU786437:CTU786439"/>
    <mergeCell ref="CTU851973:CTU851975"/>
    <mergeCell ref="CTU917509:CTU917511"/>
    <mergeCell ref="CTU983045:CTU983047"/>
    <mergeCell ref="CTV5:CTV7"/>
    <mergeCell ref="CTV65541:CTV65543"/>
    <mergeCell ref="CTV131077:CTV131079"/>
    <mergeCell ref="CTV196613:CTV196615"/>
    <mergeCell ref="CTV262149:CTV262151"/>
    <mergeCell ref="CTV327685:CTV327687"/>
    <mergeCell ref="CTV393221:CTV393223"/>
    <mergeCell ref="CTV458757:CTV458759"/>
    <mergeCell ref="CTV524293:CTV524295"/>
    <mergeCell ref="CTV589829:CTV589831"/>
    <mergeCell ref="CTV655365:CTV655367"/>
    <mergeCell ref="CTV720901:CTV720903"/>
    <mergeCell ref="CTV786437:CTV786439"/>
    <mergeCell ref="CTV851973:CTV851975"/>
    <mergeCell ref="CTV917509:CTV917511"/>
    <mergeCell ref="CTV983045:CTV983047"/>
    <mergeCell ref="CTW5:CTW7"/>
    <mergeCell ref="CTW65541:CTW65543"/>
    <mergeCell ref="CTW131077:CTW131079"/>
    <mergeCell ref="CTW196613:CTW196615"/>
    <mergeCell ref="CTW262149:CTW262151"/>
    <mergeCell ref="CTW327685:CTW327687"/>
    <mergeCell ref="CTW393221:CTW393223"/>
    <mergeCell ref="CTW458757:CTW458759"/>
    <mergeCell ref="CTW524293:CTW524295"/>
    <mergeCell ref="CTW589829:CTW589831"/>
    <mergeCell ref="CTW655365:CTW655367"/>
    <mergeCell ref="CTW720901:CTW720903"/>
    <mergeCell ref="CTW786437:CTW786439"/>
    <mergeCell ref="CTW851973:CTW851975"/>
    <mergeCell ref="CTW917509:CTW917511"/>
    <mergeCell ref="CTW983045:CTW983047"/>
    <mergeCell ref="CUA5:CUA7"/>
    <mergeCell ref="CUA65541:CUA65543"/>
    <mergeCell ref="CUA131077:CUA131079"/>
    <mergeCell ref="CUA196613:CUA196615"/>
    <mergeCell ref="CUA262149:CUA262151"/>
    <mergeCell ref="CUA327685:CUA327687"/>
    <mergeCell ref="CUA393221:CUA393223"/>
    <mergeCell ref="CUA458757:CUA458759"/>
    <mergeCell ref="CUA524293:CUA524295"/>
    <mergeCell ref="CUA589829:CUA589831"/>
    <mergeCell ref="CUA655365:CUA655367"/>
    <mergeCell ref="CUA720901:CUA720903"/>
    <mergeCell ref="CUA786437:CUA786439"/>
    <mergeCell ref="CUA851973:CUA851975"/>
    <mergeCell ref="CUA917509:CUA917511"/>
    <mergeCell ref="CUA983045:CUA983047"/>
    <mergeCell ref="CUB5:CUB7"/>
    <mergeCell ref="CUB65541:CUB65543"/>
    <mergeCell ref="CUB131077:CUB131079"/>
    <mergeCell ref="CUB196613:CUB196615"/>
    <mergeCell ref="CUB262149:CUB262151"/>
    <mergeCell ref="CUB327685:CUB327687"/>
    <mergeCell ref="CUB393221:CUB393223"/>
    <mergeCell ref="CUB458757:CUB458759"/>
    <mergeCell ref="CUB524293:CUB524295"/>
    <mergeCell ref="CUB589829:CUB589831"/>
    <mergeCell ref="CUB655365:CUB655367"/>
    <mergeCell ref="CUB720901:CUB720903"/>
    <mergeCell ref="CUB786437:CUB786439"/>
    <mergeCell ref="CUB851973:CUB851975"/>
    <mergeCell ref="CUB917509:CUB917511"/>
    <mergeCell ref="CUB983045:CUB983047"/>
    <mergeCell ref="CUC5:CUC7"/>
    <mergeCell ref="CUC65541:CUC65543"/>
    <mergeCell ref="CUC131077:CUC131079"/>
    <mergeCell ref="CUC196613:CUC196615"/>
    <mergeCell ref="CUC262149:CUC262151"/>
    <mergeCell ref="CUC327685:CUC327687"/>
    <mergeCell ref="CUC393221:CUC393223"/>
    <mergeCell ref="CUC458757:CUC458759"/>
    <mergeCell ref="CUC524293:CUC524295"/>
    <mergeCell ref="CUC589829:CUC589831"/>
    <mergeCell ref="CUC655365:CUC655367"/>
    <mergeCell ref="CUC720901:CUC720903"/>
    <mergeCell ref="CUC786437:CUC786439"/>
    <mergeCell ref="CUC851973:CUC851975"/>
    <mergeCell ref="CUC917509:CUC917511"/>
    <mergeCell ref="CUC983045:CUC983047"/>
    <mergeCell ref="CUD6:CUD7"/>
    <mergeCell ref="CUD65542:CUD65543"/>
    <mergeCell ref="CUD131078:CUD131079"/>
    <mergeCell ref="CUD196614:CUD196615"/>
    <mergeCell ref="CUD262150:CUD262151"/>
    <mergeCell ref="CUD327686:CUD327687"/>
    <mergeCell ref="CUD393222:CUD393223"/>
    <mergeCell ref="CUD458758:CUD458759"/>
    <mergeCell ref="CUD524294:CUD524295"/>
    <mergeCell ref="CUD589830:CUD589831"/>
    <mergeCell ref="CUD655366:CUD655367"/>
    <mergeCell ref="CUD720902:CUD720903"/>
    <mergeCell ref="CUD786438:CUD786439"/>
    <mergeCell ref="CUD851974:CUD851975"/>
    <mergeCell ref="CUD917510:CUD917511"/>
    <mergeCell ref="CUD983046:CUD983047"/>
    <mergeCell ref="CUE6:CUE7"/>
    <mergeCell ref="CUE65542:CUE65543"/>
    <mergeCell ref="CUE131078:CUE131079"/>
    <mergeCell ref="CUE196614:CUE196615"/>
    <mergeCell ref="CUE262150:CUE262151"/>
    <mergeCell ref="CUE327686:CUE327687"/>
    <mergeCell ref="CUE393222:CUE393223"/>
    <mergeCell ref="CUE458758:CUE458759"/>
    <mergeCell ref="CUE524294:CUE524295"/>
    <mergeCell ref="CUE589830:CUE589831"/>
    <mergeCell ref="CUE655366:CUE655367"/>
    <mergeCell ref="CUE720902:CUE720903"/>
    <mergeCell ref="CUE786438:CUE786439"/>
    <mergeCell ref="CUE851974:CUE851975"/>
    <mergeCell ref="CUE917510:CUE917511"/>
    <mergeCell ref="CUE983046:CUE983047"/>
    <mergeCell ref="CUF6:CUF7"/>
    <mergeCell ref="CUF65542:CUF65543"/>
    <mergeCell ref="CUF131078:CUF131079"/>
    <mergeCell ref="CUF196614:CUF196615"/>
    <mergeCell ref="CUF262150:CUF262151"/>
    <mergeCell ref="CUF327686:CUF327687"/>
    <mergeCell ref="CUF393222:CUF393223"/>
    <mergeCell ref="CUF458758:CUF458759"/>
    <mergeCell ref="CUF524294:CUF524295"/>
    <mergeCell ref="CUF589830:CUF589831"/>
    <mergeCell ref="CUF655366:CUF655367"/>
    <mergeCell ref="CUF720902:CUF720903"/>
    <mergeCell ref="CUF786438:CUF786439"/>
    <mergeCell ref="CUF851974:CUF851975"/>
    <mergeCell ref="CUF917510:CUF917511"/>
    <mergeCell ref="CUF983046:CUF983047"/>
    <mergeCell ref="DDI8:DDI9"/>
    <mergeCell ref="DDI65544:DDI65545"/>
    <mergeCell ref="DDI131080:DDI131081"/>
    <mergeCell ref="DDI196616:DDI196617"/>
    <mergeCell ref="DDI262152:DDI262153"/>
    <mergeCell ref="DDI327688:DDI327689"/>
    <mergeCell ref="DDI393224:DDI393225"/>
    <mergeCell ref="DDI458760:DDI458761"/>
    <mergeCell ref="DDI524296:DDI524297"/>
    <mergeCell ref="DDI589832:DDI589833"/>
    <mergeCell ref="DDI655368:DDI655369"/>
    <mergeCell ref="DDI720904:DDI720905"/>
    <mergeCell ref="DDI786440:DDI786441"/>
    <mergeCell ref="DDI851976:DDI851977"/>
    <mergeCell ref="DDI917512:DDI917513"/>
    <mergeCell ref="DDI983048:DDI983049"/>
    <mergeCell ref="DDJ8:DDJ9"/>
    <mergeCell ref="DDJ65544:DDJ65545"/>
    <mergeCell ref="DDJ131080:DDJ131081"/>
    <mergeCell ref="DDJ196616:DDJ196617"/>
    <mergeCell ref="DDJ262152:DDJ262153"/>
    <mergeCell ref="DDJ327688:DDJ327689"/>
    <mergeCell ref="DDJ393224:DDJ393225"/>
    <mergeCell ref="DDJ458760:DDJ458761"/>
    <mergeCell ref="DDJ524296:DDJ524297"/>
    <mergeCell ref="DDJ589832:DDJ589833"/>
    <mergeCell ref="DDJ655368:DDJ655369"/>
    <mergeCell ref="DDJ720904:DDJ720905"/>
    <mergeCell ref="DDJ786440:DDJ786441"/>
    <mergeCell ref="DDJ851976:DDJ851977"/>
    <mergeCell ref="DDJ917512:DDJ917513"/>
    <mergeCell ref="DDJ983048:DDJ983049"/>
    <mergeCell ref="DDK8:DDK9"/>
    <mergeCell ref="DDK65544:DDK65545"/>
    <mergeCell ref="DDK131080:DDK131081"/>
    <mergeCell ref="DDK196616:DDK196617"/>
    <mergeCell ref="DDK262152:DDK262153"/>
    <mergeCell ref="DDK327688:DDK327689"/>
    <mergeCell ref="DDK393224:DDK393225"/>
    <mergeCell ref="DDK458760:DDK458761"/>
    <mergeCell ref="DDK524296:DDK524297"/>
    <mergeCell ref="DDK589832:DDK589833"/>
    <mergeCell ref="DDK655368:DDK655369"/>
    <mergeCell ref="DDK720904:DDK720905"/>
    <mergeCell ref="DDK786440:DDK786441"/>
    <mergeCell ref="DDK851976:DDK851977"/>
    <mergeCell ref="DDK917512:DDK917513"/>
    <mergeCell ref="DDK983048:DDK983049"/>
    <mergeCell ref="DDL5:DDL7"/>
    <mergeCell ref="DDL65541:DDL65543"/>
    <mergeCell ref="DDL131077:DDL131079"/>
    <mergeCell ref="DDL196613:DDL196615"/>
    <mergeCell ref="DDL262149:DDL262151"/>
    <mergeCell ref="DDL327685:DDL327687"/>
    <mergeCell ref="DDL393221:DDL393223"/>
    <mergeCell ref="DDL458757:DDL458759"/>
    <mergeCell ref="DDL524293:DDL524295"/>
    <mergeCell ref="DDL589829:DDL589831"/>
    <mergeCell ref="DDL655365:DDL655367"/>
    <mergeCell ref="DDL720901:DDL720903"/>
    <mergeCell ref="DDL786437:DDL786439"/>
    <mergeCell ref="DDL851973:DDL851975"/>
    <mergeCell ref="DDL917509:DDL917511"/>
    <mergeCell ref="DDL983045:DDL983047"/>
    <mergeCell ref="DDM5:DDM7"/>
    <mergeCell ref="DDM65541:DDM65543"/>
    <mergeCell ref="DDM131077:DDM131079"/>
    <mergeCell ref="DDM196613:DDM196615"/>
    <mergeCell ref="DDM262149:DDM262151"/>
    <mergeCell ref="DDM327685:DDM327687"/>
    <mergeCell ref="DDM393221:DDM393223"/>
    <mergeCell ref="DDM458757:DDM458759"/>
    <mergeCell ref="DDM524293:DDM524295"/>
    <mergeCell ref="DDM589829:DDM589831"/>
    <mergeCell ref="DDM655365:DDM655367"/>
    <mergeCell ref="DDM720901:DDM720903"/>
    <mergeCell ref="DDM786437:DDM786439"/>
    <mergeCell ref="DDM851973:DDM851975"/>
    <mergeCell ref="DDM917509:DDM917511"/>
    <mergeCell ref="DDM983045:DDM983047"/>
    <mergeCell ref="DDN5:DDN7"/>
    <mergeCell ref="DDN65541:DDN65543"/>
    <mergeCell ref="DDN131077:DDN131079"/>
    <mergeCell ref="DDN196613:DDN196615"/>
    <mergeCell ref="DDN262149:DDN262151"/>
    <mergeCell ref="DDN327685:DDN327687"/>
    <mergeCell ref="DDN393221:DDN393223"/>
    <mergeCell ref="DDN458757:DDN458759"/>
    <mergeCell ref="DDN524293:DDN524295"/>
    <mergeCell ref="DDN589829:DDN589831"/>
    <mergeCell ref="DDN655365:DDN655367"/>
    <mergeCell ref="DDN720901:DDN720903"/>
    <mergeCell ref="DDN786437:DDN786439"/>
    <mergeCell ref="DDN851973:DDN851975"/>
    <mergeCell ref="DDN917509:DDN917511"/>
    <mergeCell ref="DDN983045:DDN983047"/>
    <mergeCell ref="DDO5:DDO7"/>
    <mergeCell ref="DDO65541:DDO65543"/>
    <mergeCell ref="DDO131077:DDO131079"/>
    <mergeCell ref="DDO196613:DDO196615"/>
    <mergeCell ref="DDO262149:DDO262151"/>
    <mergeCell ref="DDO327685:DDO327687"/>
    <mergeCell ref="DDO393221:DDO393223"/>
    <mergeCell ref="DDO458757:DDO458759"/>
    <mergeCell ref="DDO524293:DDO524295"/>
    <mergeCell ref="DDO589829:DDO589831"/>
    <mergeCell ref="DDO655365:DDO655367"/>
    <mergeCell ref="DDO720901:DDO720903"/>
    <mergeCell ref="DDO786437:DDO786439"/>
    <mergeCell ref="DDO851973:DDO851975"/>
    <mergeCell ref="DDO917509:DDO917511"/>
    <mergeCell ref="DDO983045:DDO983047"/>
    <mergeCell ref="DDP5:DDP7"/>
    <mergeCell ref="DDP65541:DDP65543"/>
    <mergeCell ref="DDP131077:DDP131079"/>
    <mergeCell ref="DDP196613:DDP196615"/>
    <mergeCell ref="DDP262149:DDP262151"/>
    <mergeCell ref="DDP327685:DDP327687"/>
    <mergeCell ref="DDP393221:DDP393223"/>
    <mergeCell ref="DDP458757:DDP458759"/>
    <mergeCell ref="DDP524293:DDP524295"/>
    <mergeCell ref="DDP589829:DDP589831"/>
    <mergeCell ref="DDP655365:DDP655367"/>
    <mergeCell ref="DDP720901:DDP720903"/>
    <mergeCell ref="DDP786437:DDP786439"/>
    <mergeCell ref="DDP851973:DDP851975"/>
    <mergeCell ref="DDP917509:DDP917511"/>
    <mergeCell ref="DDP983045:DDP983047"/>
    <mergeCell ref="DDQ5:DDQ7"/>
    <mergeCell ref="DDQ65541:DDQ65543"/>
    <mergeCell ref="DDQ131077:DDQ131079"/>
    <mergeCell ref="DDQ196613:DDQ196615"/>
    <mergeCell ref="DDQ262149:DDQ262151"/>
    <mergeCell ref="DDQ327685:DDQ327687"/>
    <mergeCell ref="DDQ393221:DDQ393223"/>
    <mergeCell ref="DDQ458757:DDQ458759"/>
    <mergeCell ref="DDQ524293:DDQ524295"/>
    <mergeCell ref="DDQ589829:DDQ589831"/>
    <mergeCell ref="DDQ655365:DDQ655367"/>
    <mergeCell ref="DDQ720901:DDQ720903"/>
    <mergeCell ref="DDQ786437:DDQ786439"/>
    <mergeCell ref="DDQ851973:DDQ851975"/>
    <mergeCell ref="DDQ917509:DDQ917511"/>
    <mergeCell ref="DDQ983045:DDQ983047"/>
    <mergeCell ref="DDR5:DDR7"/>
    <mergeCell ref="DDR65541:DDR65543"/>
    <mergeCell ref="DDR131077:DDR131079"/>
    <mergeCell ref="DDR196613:DDR196615"/>
    <mergeCell ref="DDR262149:DDR262151"/>
    <mergeCell ref="DDR327685:DDR327687"/>
    <mergeCell ref="DDR393221:DDR393223"/>
    <mergeCell ref="DDR458757:DDR458759"/>
    <mergeCell ref="DDR524293:DDR524295"/>
    <mergeCell ref="DDR589829:DDR589831"/>
    <mergeCell ref="DDR655365:DDR655367"/>
    <mergeCell ref="DDR720901:DDR720903"/>
    <mergeCell ref="DDR786437:DDR786439"/>
    <mergeCell ref="DDR851973:DDR851975"/>
    <mergeCell ref="DDR917509:DDR917511"/>
    <mergeCell ref="DDR983045:DDR983047"/>
    <mergeCell ref="DDS5:DDS7"/>
    <mergeCell ref="DDS65541:DDS65543"/>
    <mergeCell ref="DDS131077:DDS131079"/>
    <mergeCell ref="DDS196613:DDS196615"/>
    <mergeCell ref="DDS262149:DDS262151"/>
    <mergeCell ref="DDS327685:DDS327687"/>
    <mergeCell ref="DDS393221:DDS393223"/>
    <mergeCell ref="DDS458757:DDS458759"/>
    <mergeCell ref="DDS524293:DDS524295"/>
    <mergeCell ref="DDS589829:DDS589831"/>
    <mergeCell ref="DDS655365:DDS655367"/>
    <mergeCell ref="DDS720901:DDS720903"/>
    <mergeCell ref="DDS786437:DDS786439"/>
    <mergeCell ref="DDS851973:DDS851975"/>
    <mergeCell ref="DDS917509:DDS917511"/>
    <mergeCell ref="DDS983045:DDS983047"/>
    <mergeCell ref="DDW5:DDW7"/>
    <mergeCell ref="DDW65541:DDW65543"/>
    <mergeCell ref="DDW131077:DDW131079"/>
    <mergeCell ref="DDW196613:DDW196615"/>
    <mergeCell ref="DDW262149:DDW262151"/>
    <mergeCell ref="DDW327685:DDW327687"/>
    <mergeCell ref="DDW393221:DDW393223"/>
    <mergeCell ref="DDW458757:DDW458759"/>
    <mergeCell ref="DDW524293:DDW524295"/>
    <mergeCell ref="DDW589829:DDW589831"/>
    <mergeCell ref="DDW655365:DDW655367"/>
    <mergeCell ref="DDW720901:DDW720903"/>
    <mergeCell ref="DDW786437:DDW786439"/>
    <mergeCell ref="DDW851973:DDW851975"/>
    <mergeCell ref="DDW917509:DDW917511"/>
    <mergeCell ref="DDW983045:DDW983047"/>
    <mergeCell ref="DDX5:DDX7"/>
    <mergeCell ref="DDX65541:DDX65543"/>
    <mergeCell ref="DDX131077:DDX131079"/>
    <mergeCell ref="DDX196613:DDX196615"/>
    <mergeCell ref="DDX262149:DDX262151"/>
    <mergeCell ref="DDX327685:DDX327687"/>
    <mergeCell ref="DDX393221:DDX393223"/>
    <mergeCell ref="DDX458757:DDX458759"/>
    <mergeCell ref="DDX524293:DDX524295"/>
    <mergeCell ref="DDX589829:DDX589831"/>
    <mergeCell ref="DDX655365:DDX655367"/>
    <mergeCell ref="DDX720901:DDX720903"/>
    <mergeCell ref="DDX786437:DDX786439"/>
    <mergeCell ref="DDX851973:DDX851975"/>
    <mergeCell ref="DDX917509:DDX917511"/>
    <mergeCell ref="DDX983045:DDX983047"/>
    <mergeCell ref="DDY5:DDY7"/>
    <mergeCell ref="DDY65541:DDY65543"/>
    <mergeCell ref="DDY131077:DDY131079"/>
    <mergeCell ref="DDY196613:DDY196615"/>
    <mergeCell ref="DDY262149:DDY262151"/>
    <mergeCell ref="DDY327685:DDY327687"/>
    <mergeCell ref="DDY393221:DDY393223"/>
    <mergeCell ref="DDY458757:DDY458759"/>
    <mergeCell ref="DDY524293:DDY524295"/>
    <mergeCell ref="DDY589829:DDY589831"/>
    <mergeCell ref="DDY655365:DDY655367"/>
    <mergeCell ref="DDY720901:DDY720903"/>
    <mergeCell ref="DDY786437:DDY786439"/>
    <mergeCell ref="DDY851973:DDY851975"/>
    <mergeCell ref="DDY917509:DDY917511"/>
    <mergeCell ref="DDY983045:DDY983047"/>
    <mergeCell ref="DDZ6:DDZ7"/>
    <mergeCell ref="DDZ65542:DDZ65543"/>
    <mergeCell ref="DDZ131078:DDZ131079"/>
    <mergeCell ref="DDZ196614:DDZ196615"/>
    <mergeCell ref="DDZ262150:DDZ262151"/>
    <mergeCell ref="DDZ327686:DDZ327687"/>
    <mergeCell ref="DDZ393222:DDZ393223"/>
    <mergeCell ref="DDZ458758:DDZ458759"/>
    <mergeCell ref="DDZ524294:DDZ524295"/>
    <mergeCell ref="DDZ589830:DDZ589831"/>
    <mergeCell ref="DDZ655366:DDZ655367"/>
    <mergeCell ref="DDZ720902:DDZ720903"/>
    <mergeCell ref="DDZ786438:DDZ786439"/>
    <mergeCell ref="DDZ851974:DDZ851975"/>
    <mergeCell ref="DDZ917510:DDZ917511"/>
    <mergeCell ref="DDZ983046:DDZ983047"/>
    <mergeCell ref="DEA6:DEA7"/>
    <mergeCell ref="DEA65542:DEA65543"/>
    <mergeCell ref="DEA131078:DEA131079"/>
    <mergeCell ref="DEA196614:DEA196615"/>
    <mergeCell ref="DEA262150:DEA262151"/>
    <mergeCell ref="DEA327686:DEA327687"/>
    <mergeCell ref="DEA393222:DEA393223"/>
    <mergeCell ref="DEA458758:DEA458759"/>
    <mergeCell ref="DEA524294:DEA524295"/>
    <mergeCell ref="DEA589830:DEA589831"/>
    <mergeCell ref="DEA655366:DEA655367"/>
    <mergeCell ref="DEA720902:DEA720903"/>
    <mergeCell ref="DEA786438:DEA786439"/>
    <mergeCell ref="DEA851974:DEA851975"/>
    <mergeCell ref="DEA917510:DEA917511"/>
    <mergeCell ref="DEA983046:DEA983047"/>
    <mergeCell ref="DEB6:DEB7"/>
    <mergeCell ref="DEB65542:DEB65543"/>
    <mergeCell ref="DEB131078:DEB131079"/>
    <mergeCell ref="DEB196614:DEB196615"/>
    <mergeCell ref="DEB262150:DEB262151"/>
    <mergeCell ref="DEB327686:DEB327687"/>
    <mergeCell ref="DEB393222:DEB393223"/>
    <mergeCell ref="DEB458758:DEB458759"/>
    <mergeCell ref="DEB524294:DEB524295"/>
    <mergeCell ref="DEB589830:DEB589831"/>
    <mergeCell ref="DEB655366:DEB655367"/>
    <mergeCell ref="DEB720902:DEB720903"/>
    <mergeCell ref="DEB786438:DEB786439"/>
    <mergeCell ref="DEB851974:DEB851975"/>
    <mergeCell ref="DEB917510:DEB917511"/>
    <mergeCell ref="DEB983046:DEB983047"/>
    <mergeCell ref="DNE8:DNE9"/>
    <mergeCell ref="DNE65544:DNE65545"/>
    <mergeCell ref="DNE131080:DNE131081"/>
    <mergeCell ref="DNE196616:DNE196617"/>
    <mergeCell ref="DNE262152:DNE262153"/>
    <mergeCell ref="DNE327688:DNE327689"/>
    <mergeCell ref="DNE393224:DNE393225"/>
    <mergeCell ref="DNE458760:DNE458761"/>
    <mergeCell ref="DNE524296:DNE524297"/>
    <mergeCell ref="DNE589832:DNE589833"/>
    <mergeCell ref="DNE655368:DNE655369"/>
    <mergeCell ref="DNE720904:DNE720905"/>
    <mergeCell ref="DNE786440:DNE786441"/>
    <mergeCell ref="DNE851976:DNE851977"/>
    <mergeCell ref="DNE917512:DNE917513"/>
    <mergeCell ref="DNE983048:DNE983049"/>
    <mergeCell ref="DNF8:DNF9"/>
    <mergeCell ref="DNF65544:DNF65545"/>
    <mergeCell ref="DNF131080:DNF131081"/>
    <mergeCell ref="DNF196616:DNF196617"/>
    <mergeCell ref="DNF262152:DNF262153"/>
    <mergeCell ref="DNF327688:DNF327689"/>
    <mergeCell ref="DNF393224:DNF393225"/>
    <mergeCell ref="DNF458760:DNF458761"/>
    <mergeCell ref="DNF524296:DNF524297"/>
    <mergeCell ref="DNF589832:DNF589833"/>
    <mergeCell ref="DNF655368:DNF655369"/>
    <mergeCell ref="DNF720904:DNF720905"/>
    <mergeCell ref="DNF786440:DNF786441"/>
    <mergeCell ref="DNF851976:DNF851977"/>
    <mergeCell ref="DNF917512:DNF917513"/>
    <mergeCell ref="DNF983048:DNF983049"/>
    <mergeCell ref="DNG8:DNG9"/>
    <mergeCell ref="DNG65544:DNG65545"/>
    <mergeCell ref="DNG131080:DNG131081"/>
    <mergeCell ref="DNG196616:DNG196617"/>
    <mergeCell ref="DNG262152:DNG262153"/>
    <mergeCell ref="DNG327688:DNG327689"/>
    <mergeCell ref="DNG393224:DNG393225"/>
    <mergeCell ref="DNG458760:DNG458761"/>
    <mergeCell ref="DNG524296:DNG524297"/>
    <mergeCell ref="DNG589832:DNG589833"/>
    <mergeCell ref="DNG655368:DNG655369"/>
    <mergeCell ref="DNG720904:DNG720905"/>
    <mergeCell ref="DNG786440:DNG786441"/>
    <mergeCell ref="DNG851976:DNG851977"/>
    <mergeCell ref="DNG917512:DNG917513"/>
    <mergeCell ref="DNG983048:DNG983049"/>
    <mergeCell ref="DNH5:DNH7"/>
    <mergeCell ref="DNH65541:DNH65543"/>
    <mergeCell ref="DNH131077:DNH131079"/>
    <mergeCell ref="DNH196613:DNH196615"/>
    <mergeCell ref="DNH262149:DNH262151"/>
    <mergeCell ref="DNH327685:DNH327687"/>
    <mergeCell ref="DNH393221:DNH393223"/>
    <mergeCell ref="DNH458757:DNH458759"/>
    <mergeCell ref="DNH524293:DNH524295"/>
    <mergeCell ref="DNH589829:DNH589831"/>
    <mergeCell ref="DNH655365:DNH655367"/>
    <mergeCell ref="DNH720901:DNH720903"/>
    <mergeCell ref="DNH786437:DNH786439"/>
    <mergeCell ref="DNH851973:DNH851975"/>
    <mergeCell ref="DNH917509:DNH917511"/>
    <mergeCell ref="DNH983045:DNH983047"/>
    <mergeCell ref="DNI5:DNI7"/>
    <mergeCell ref="DNI65541:DNI65543"/>
    <mergeCell ref="DNI131077:DNI131079"/>
    <mergeCell ref="DNI196613:DNI196615"/>
    <mergeCell ref="DNI262149:DNI262151"/>
    <mergeCell ref="DNI327685:DNI327687"/>
    <mergeCell ref="DNI393221:DNI393223"/>
    <mergeCell ref="DNI458757:DNI458759"/>
    <mergeCell ref="DNI524293:DNI524295"/>
    <mergeCell ref="DNI589829:DNI589831"/>
    <mergeCell ref="DNI655365:DNI655367"/>
    <mergeCell ref="DNI720901:DNI720903"/>
    <mergeCell ref="DNI786437:DNI786439"/>
    <mergeCell ref="DNI851973:DNI851975"/>
    <mergeCell ref="DNI917509:DNI917511"/>
    <mergeCell ref="DNI983045:DNI983047"/>
    <mergeCell ref="DNJ5:DNJ7"/>
    <mergeCell ref="DNJ65541:DNJ65543"/>
    <mergeCell ref="DNJ131077:DNJ131079"/>
    <mergeCell ref="DNJ196613:DNJ196615"/>
    <mergeCell ref="DNJ262149:DNJ262151"/>
    <mergeCell ref="DNJ327685:DNJ327687"/>
    <mergeCell ref="DNJ393221:DNJ393223"/>
    <mergeCell ref="DNJ458757:DNJ458759"/>
    <mergeCell ref="DNJ524293:DNJ524295"/>
    <mergeCell ref="DNJ589829:DNJ589831"/>
    <mergeCell ref="DNJ655365:DNJ655367"/>
    <mergeCell ref="DNJ720901:DNJ720903"/>
    <mergeCell ref="DNJ786437:DNJ786439"/>
    <mergeCell ref="DNJ851973:DNJ851975"/>
    <mergeCell ref="DNJ917509:DNJ917511"/>
    <mergeCell ref="DNJ983045:DNJ983047"/>
    <mergeCell ref="DNK5:DNK7"/>
    <mergeCell ref="DNK65541:DNK65543"/>
    <mergeCell ref="DNK131077:DNK131079"/>
    <mergeCell ref="DNK196613:DNK196615"/>
    <mergeCell ref="DNK262149:DNK262151"/>
    <mergeCell ref="DNK327685:DNK327687"/>
    <mergeCell ref="DNK393221:DNK393223"/>
    <mergeCell ref="DNK458757:DNK458759"/>
    <mergeCell ref="DNK524293:DNK524295"/>
    <mergeCell ref="DNK589829:DNK589831"/>
    <mergeCell ref="DNK655365:DNK655367"/>
    <mergeCell ref="DNK720901:DNK720903"/>
    <mergeCell ref="DNK786437:DNK786439"/>
    <mergeCell ref="DNK851973:DNK851975"/>
    <mergeCell ref="DNK917509:DNK917511"/>
    <mergeCell ref="DNK983045:DNK983047"/>
    <mergeCell ref="DNL5:DNL7"/>
    <mergeCell ref="DNL65541:DNL65543"/>
    <mergeCell ref="DNL131077:DNL131079"/>
    <mergeCell ref="DNL196613:DNL196615"/>
    <mergeCell ref="DNL262149:DNL262151"/>
    <mergeCell ref="DNL327685:DNL327687"/>
    <mergeCell ref="DNL393221:DNL393223"/>
    <mergeCell ref="DNL458757:DNL458759"/>
    <mergeCell ref="DNL524293:DNL524295"/>
    <mergeCell ref="DNL589829:DNL589831"/>
    <mergeCell ref="DNL655365:DNL655367"/>
    <mergeCell ref="DNL720901:DNL720903"/>
    <mergeCell ref="DNL786437:DNL786439"/>
    <mergeCell ref="DNL851973:DNL851975"/>
    <mergeCell ref="DNL917509:DNL917511"/>
    <mergeCell ref="DNL983045:DNL983047"/>
    <mergeCell ref="DNM5:DNM7"/>
    <mergeCell ref="DNM65541:DNM65543"/>
    <mergeCell ref="DNM131077:DNM131079"/>
    <mergeCell ref="DNM196613:DNM196615"/>
    <mergeCell ref="DNM262149:DNM262151"/>
    <mergeCell ref="DNM327685:DNM327687"/>
    <mergeCell ref="DNM393221:DNM393223"/>
    <mergeCell ref="DNM458757:DNM458759"/>
    <mergeCell ref="DNM524293:DNM524295"/>
    <mergeCell ref="DNM589829:DNM589831"/>
    <mergeCell ref="DNM655365:DNM655367"/>
    <mergeCell ref="DNM720901:DNM720903"/>
    <mergeCell ref="DNM786437:DNM786439"/>
    <mergeCell ref="DNM851973:DNM851975"/>
    <mergeCell ref="DNM917509:DNM917511"/>
    <mergeCell ref="DNM983045:DNM983047"/>
    <mergeCell ref="DNN5:DNN7"/>
    <mergeCell ref="DNN65541:DNN65543"/>
    <mergeCell ref="DNN131077:DNN131079"/>
    <mergeCell ref="DNN196613:DNN196615"/>
    <mergeCell ref="DNN262149:DNN262151"/>
    <mergeCell ref="DNN327685:DNN327687"/>
    <mergeCell ref="DNN393221:DNN393223"/>
    <mergeCell ref="DNN458757:DNN458759"/>
    <mergeCell ref="DNN524293:DNN524295"/>
    <mergeCell ref="DNN589829:DNN589831"/>
    <mergeCell ref="DNN655365:DNN655367"/>
    <mergeCell ref="DNN720901:DNN720903"/>
    <mergeCell ref="DNN786437:DNN786439"/>
    <mergeCell ref="DNN851973:DNN851975"/>
    <mergeCell ref="DNN917509:DNN917511"/>
    <mergeCell ref="DNN983045:DNN983047"/>
    <mergeCell ref="DNO5:DNO7"/>
    <mergeCell ref="DNO65541:DNO65543"/>
    <mergeCell ref="DNO131077:DNO131079"/>
    <mergeCell ref="DNO196613:DNO196615"/>
    <mergeCell ref="DNO262149:DNO262151"/>
    <mergeCell ref="DNO327685:DNO327687"/>
    <mergeCell ref="DNO393221:DNO393223"/>
    <mergeCell ref="DNO458757:DNO458759"/>
    <mergeCell ref="DNO524293:DNO524295"/>
    <mergeCell ref="DNO589829:DNO589831"/>
    <mergeCell ref="DNO655365:DNO655367"/>
    <mergeCell ref="DNO720901:DNO720903"/>
    <mergeCell ref="DNO786437:DNO786439"/>
    <mergeCell ref="DNO851973:DNO851975"/>
    <mergeCell ref="DNO917509:DNO917511"/>
    <mergeCell ref="DNO983045:DNO983047"/>
    <mergeCell ref="DNS5:DNS7"/>
    <mergeCell ref="DNS65541:DNS65543"/>
    <mergeCell ref="DNS131077:DNS131079"/>
    <mergeCell ref="DNS196613:DNS196615"/>
    <mergeCell ref="DNS262149:DNS262151"/>
    <mergeCell ref="DNS327685:DNS327687"/>
    <mergeCell ref="DNS393221:DNS393223"/>
    <mergeCell ref="DNS458757:DNS458759"/>
    <mergeCell ref="DNS524293:DNS524295"/>
    <mergeCell ref="DNS589829:DNS589831"/>
    <mergeCell ref="DNS655365:DNS655367"/>
    <mergeCell ref="DNS720901:DNS720903"/>
    <mergeCell ref="DNS786437:DNS786439"/>
    <mergeCell ref="DNS851973:DNS851975"/>
    <mergeCell ref="DNS917509:DNS917511"/>
    <mergeCell ref="DNS983045:DNS983047"/>
    <mergeCell ref="DNT5:DNT7"/>
    <mergeCell ref="DNT65541:DNT65543"/>
    <mergeCell ref="DNT131077:DNT131079"/>
    <mergeCell ref="DNT196613:DNT196615"/>
    <mergeCell ref="DNT262149:DNT262151"/>
    <mergeCell ref="DNT327685:DNT327687"/>
    <mergeCell ref="DNT393221:DNT393223"/>
    <mergeCell ref="DNT458757:DNT458759"/>
    <mergeCell ref="DNT524293:DNT524295"/>
    <mergeCell ref="DNT589829:DNT589831"/>
    <mergeCell ref="DNT655365:DNT655367"/>
    <mergeCell ref="DNT720901:DNT720903"/>
    <mergeCell ref="DNT786437:DNT786439"/>
    <mergeCell ref="DNT851973:DNT851975"/>
    <mergeCell ref="DNT917509:DNT917511"/>
    <mergeCell ref="DNT983045:DNT983047"/>
    <mergeCell ref="DNU5:DNU7"/>
    <mergeCell ref="DNU65541:DNU65543"/>
    <mergeCell ref="DNU131077:DNU131079"/>
    <mergeCell ref="DNU196613:DNU196615"/>
    <mergeCell ref="DNU262149:DNU262151"/>
    <mergeCell ref="DNU327685:DNU327687"/>
    <mergeCell ref="DNU393221:DNU393223"/>
    <mergeCell ref="DNU458757:DNU458759"/>
    <mergeCell ref="DNU524293:DNU524295"/>
    <mergeCell ref="DNU589829:DNU589831"/>
    <mergeCell ref="DNU655365:DNU655367"/>
    <mergeCell ref="DNU720901:DNU720903"/>
    <mergeCell ref="DNU786437:DNU786439"/>
    <mergeCell ref="DNU851973:DNU851975"/>
    <mergeCell ref="DNU917509:DNU917511"/>
    <mergeCell ref="DNU983045:DNU983047"/>
    <mergeCell ref="DNV6:DNV7"/>
    <mergeCell ref="DNV65542:DNV65543"/>
    <mergeCell ref="DNV131078:DNV131079"/>
    <mergeCell ref="DNV196614:DNV196615"/>
    <mergeCell ref="DNV262150:DNV262151"/>
    <mergeCell ref="DNV327686:DNV327687"/>
    <mergeCell ref="DNV393222:DNV393223"/>
    <mergeCell ref="DNV458758:DNV458759"/>
    <mergeCell ref="DNV524294:DNV524295"/>
    <mergeCell ref="DNV589830:DNV589831"/>
    <mergeCell ref="DNV655366:DNV655367"/>
    <mergeCell ref="DNV720902:DNV720903"/>
    <mergeCell ref="DNV786438:DNV786439"/>
    <mergeCell ref="DNV851974:DNV851975"/>
    <mergeCell ref="DNV917510:DNV917511"/>
    <mergeCell ref="DNV983046:DNV983047"/>
    <mergeCell ref="DNW6:DNW7"/>
    <mergeCell ref="DNW65542:DNW65543"/>
    <mergeCell ref="DNW131078:DNW131079"/>
    <mergeCell ref="DNW196614:DNW196615"/>
    <mergeCell ref="DNW262150:DNW262151"/>
    <mergeCell ref="DNW327686:DNW327687"/>
    <mergeCell ref="DNW393222:DNW393223"/>
    <mergeCell ref="DNW458758:DNW458759"/>
    <mergeCell ref="DNW524294:DNW524295"/>
    <mergeCell ref="DNW589830:DNW589831"/>
    <mergeCell ref="DNW655366:DNW655367"/>
    <mergeCell ref="DNW720902:DNW720903"/>
    <mergeCell ref="DNW786438:DNW786439"/>
    <mergeCell ref="DNW851974:DNW851975"/>
    <mergeCell ref="DNW917510:DNW917511"/>
    <mergeCell ref="DNW983046:DNW983047"/>
    <mergeCell ref="DNX6:DNX7"/>
    <mergeCell ref="DNX65542:DNX65543"/>
    <mergeCell ref="DNX131078:DNX131079"/>
    <mergeCell ref="DNX196614:DNX196615"/>
    <mergeCell ref="DNX262150:DNX262151"/>
    <mergeCell ref="DNX327686:DNX327687"/>
    <mergeCell ref="DNX393222:DNX393223"/>
    <mergeCell ref="DNX458758:DNX458759"/>
    <mergeCell ref="DNX524294:DNX524295"/>
    <mergeCell ref="DNX589830:DNX589831"/>
    <mergeCell ref="DNX655366:DNX655367"/>
    <mergeCell ref="DNX720902:DNX720903"/>
    <mergeCell ref="DNX786438:DNX786439"/>
    <mergeCell ref="DNX851974:DNX851975"/>
    <mergeCell ref="DNX917510:DNX917511"/>
    <mergeCell ref="DNX983046:DNX983047"/>
    <mergeCell ref="DXA8:DXA9"/>
    <mergeCell ref="DXA65544:DXA65545"/>
    <mergeCell ref="DXA131080:DXA131081"/>
    <mergeCell ref="DXA196616:DXA196617"/>
    <mergeCell ref="DXA262152:DXA262153"/>
    <mergeCell ref="DXA327688:DXA327689"/>
    <mergeCell ref="DXA393224:DXA393225"/>
    <mergeCell ref="DXA458760:DXA458761"/>
    <mergeCell ref="DXA524296:DXA524297"/>
    <mergeCell ref="DXA589832:DXA589833"/>
    <mergeCell ref="DXA655368:DXA655369"/>
    <mergeCell ref="DXA720904:DXA720905"/>
    <mergeCell ref="DXA786440:DXA786441"/>
    <mergeCell ref="DXA851976:DXA851977"/>
    <mergeCell ref="DXA917512:DXA917513"/>
    <mergeCell ref="DXA983048:DXA983049"/>
    <mergeCell ref="DXB8:DXB9"/>
    <mergeCell ref="DXB65544:DXB65545"/>
    <mergeCell ref="DXB131080:DXB131081"/>
    <mergeCell ref="DXB196616:DXB196617"/>
    <mergeCell ref="DXB262152:DXB262153"/>
    <mergeCell ref="DXB327688:DXB327689"/>
    <mergeCell ref="DXB393224:DXB393225"/>
    <mergeCell ref="DXB458760:DXB458761"/>
    <mergeCell ref="DXB524296:DXB524297"/>
    <mergeCell ref="DXB589832:DXB589833"/>
    <mergeCell ref="DXB655368:DXB655369"/>
    <mergeCell ref="DXB720904:DXB720905"/>
    <mergeCell ref="DXB786440:DXB786441"/>
    <mergeCell ref="DXB851976:DXB851977"/>
    <mergeCell ref="DXB917512:DXB917513"/>
    <mergeCell ref="DXB983048:DXB983049"/>
    <mergeCell ref="DXC8:DXC9"/>
    <mergeCell ref="DXC65544:DXC65545"/>
    <mergeCell ref="DXC131080:DXC131081"/>
    <mergeCell ref="DXC196616:DXC196617"/>
    <mergeCell ref="DXC262152:DXC262153"/>
    <mergeCell ref="DXC327688:DXC327689"/>
    <mergeCell ref="DXC393224:DXC393225"/>
    <mergeCell ref="DXC458760:DXC458761"/>
    <mergeCell ref="DXC524296:DXC524297"/>
    <mergeCell ref="DXC589832:DXC589833"/>
    <mergeCell ref="DXC655368:DXC655369"/>
    <mergeCell ref="DXC720904:DXC720905"/>
    <mergeCell ref="DXC786440:DXC786441"/>
    <mergeCell ref="DXC851976:DXC851977"/>
    <mergeCell ref="DXC917512:DXC917513"/>
    <mergeCell ref="DXC983048:DXC983049"/>
    <mergeCell ref="DXD5:DXD7"/>
    <mergeCell ref="DXD65541:DXD65543"/>
    <mergeCell ref="DXD131077:DXD131079"/>
    <mergeCell ref="DXD196613:DXD196615"/>
    <mergeCell ref="DXD262149:DXD262151"/>
    <mergeCell ref="DXD327685:DXD327687"/>
    <mergeCell ref="DXD393221:DXD393223"/>
    <mergeCell ref="DXD458757:DXD458759"/>
    <mergeCell ref="DXD524293:DXD524295"/>
    <mergeCell ref="DXD589829:DXD589831"/>
    <mergeCell ref="DXD655365:DXD655367"/>
    <mergeCell ref="DXD720901:DXD720903"/>
    <mergeCell ref="DXD786437:DXD786439"/>
    <mergeCell ref="DXD851973:DXD851975"/>
    <mergeCell ref="DXD917509:DXD917511"/>
    <mergeCell ref="DXD983045:DXD983047"/>
    <mergeCell ref="DXE5:DXE7"/>
    <mergeCell ref="DXE65541:DXE65543"/>
    <mergeCell ref="DXE131077:DXE131079"/>
    <mergeCell ref="DXE196613:DXE196615"/>
    <mergeCell ref="DXE262149:DXE262151"/>
    <mergeCell ref="DXE327685:DXE327687"/>
    <mergeCell ref="DXE393221:DXE393223"/>
    <mergeCell ref="DXE458757:DXE458759"/>
    <mergeCell ref="DXE524293:DXE524295"/>
    <mergeCell ref="DXE589829:DXE589831"/>
    <mergeCell ref="DXE655365:DXE655367"/>
    <mergeCell ref="DXE720901:DXE720903"/>
    <mergeCell ref="DXE786437:DXE786439"/>
    <mergeCell ref="DXE851973:DXE851975"/>
    <mergeCell ref="DXE917509:DXE917511"/>
    <mergeCell ref="DXE983045:DXE983047"/>
    <mergeCell ref="DXF5:DXF7"/>
    <mergeCell ref="DXF65541:DXF65543"/>
    <mergeCell ref="DXF131077:DXF131079"/>
    <mergeCell ref="DXF196613:DXF196615"/>
    <mergeCell ref="DXF262149:DXF262151"/>
    <mergeCell ref="DXF327685:DXF327687"/>
    <mergeCell ref="DXF393221:DXF393223"/>
    <mergeCell ref="DXF458757:DXF458759"/>
    <mergeCell ref="DXF524293:DXF524295"/>
    <mergeCell ref="DXF589829:DXF589831"/>
    <mergeCell ref="DXF655365:DXF655367"/>
    <mergeCell ref="DXF720901:DXF720903"/>
    <mergeCell ref="DXF786437:DXF786439"/>
    <mergeCell ref="DXF851973:DXF851975"/>
    <mergeCell ref="DXF917509:DXF917511"/>
    <mergeCell ref="DXF983045:DXF983047"/>
    <mergeCell ref="DXG5:DXG7"/>
    <mergeCell ref="DXG65541:DXG65543"/>
    <mergeCell ref="DXG131077:DXG131079"/>
    <mergeCell ref="DXG196613:DXG196615"/>
    <mergeCell ref="DXG262149:DXG262151"/>
    <mergeCell ref="DXG327685:DXG327687"/>
    <mergeCell ref="DXG393221:DXG393223"/>
    <mergeCell ref="DXG458757:DXG458759"/>
    <mergeCell ref="DXG524293:DXG524295"/>
    <mergeCell ref="DXG589829:DXG589831"/>
    <mergeCell ref="DXG655365:DXG655367"/>
    <mergeCell ref="DXG720901:DXG720903"/>
    <mergeCell ref="DXG786437:DXG786439"/>
    <mergeCell ref="DXG851973:DXG851975"/>
    <mergeCell ref="DXG917509:DXG917511"/>
    <mergeCell ref="DXG983045:DXG983047"/>
    <mergeCell ref="DXH5:DXH7"/>
    <mergeCell ref="DXH65541:DXH65543"/>
    <mergeCell ref="DXH131077:DXH131079"/>
    <mergeCell ref="DXH196613:DXH196615"/>
    <mergeCell ref="DXH262149:DXH262151"/>
    <mergeCell ref="DXH327685:DXH327687"/>
    <mergeCell ref="DXH393221:DXH393223"/>
    <mergeCell ref="DXH458757:DXH458759"/>
    <mergeCell ref="DXH524293:DXH524295"/>
    <mergeCell ref="DXH589829:DXH589831"/>
    <mergeCell ref="DXH655365:DXH655367"/>
    <mergeCell ref="DXH720901:DXH720903"/>
    <mergeCell ref="DXH786437:DXH786439"/>
    <mergeCell ref="DXH851973:DXH851975"/>
    <mergeCell ref="DXH917509:DXH917511"/>
    <mergeCell ref="DXH983045:DXH983047"/>
    <mergeCell ref="DXI5:DXI7"/>
    <mergeCell ref="DXI65541:DXI65543"/>
    <mergeCell ref="DXI131077:DXI131079"/>
    <mergeCell ref="DXI196613:DXI196615"/>
    <mergeCell ref="DXI262149:DXI262151"/>
    <mergeCell ref="DXI327685:DXI327687"/>
    <mergeCell ref="DXI393221:DXI393223"/>
    <mergeCell ref="DXI458757:DXI458759"/>
    <mergeCell ref="DXI524293:DXI524295"/>
    <mergeCell ref="DXI589829:DXI589831"/>
    <mergeCell ref="DXI655365:DXI655367"/>
    <mergeCell ref="DXI720901:DXI720903"/>
    <mergeCell ref="DXI786437:DXI786439"/>
    <mergeCell ref="DXI851973:DXI851975"/>
    <mergeCell ref="DXI917509:DXI917511"/>
    <mergeCell ref="DXI983045:DXI983047"/>
    <mergeCell ref="DXJ5:DXJ7"/>
    <mergeCell ref="DXJ65541:DXJ65543"/>
    <mergeCell ref="DXJ131077:DXJ131079"/>
    <mergeCell ref="DXJ196613:DXJ196615"/>
    <mergeCell ref="DXJ262149:DXJ262151"/>
    <mergeCell ref="DXJ327685:DXJ327687"/>
    <mergeCell ref="DXJ393221:DXJ393223"/>
    <mergeCell ref="DXJ458757:DXJ458759"/>
    <mergeCell ref="DXJ524293:DXJ524295"/>
    <mergeCell ref="DXJ589829:DXJ589831"/>
    <mergeCell ref="DXJ655365:DXJ655367"/>
    <mergeCell ref="DXJ720901:DXJ720903"/>
    <mergeCell ref="DXJ786437:DXJ786439"/>
    <mergeCell ref="DXJ851973:DXJ851975"/>
    <mergeCell ref="DXJ917509:DXJ917511"/>
    <mergeCell ref="DXJ983045:DXJ983047"/>
    <mergeCell ref="DXK5:DXK7"/>
    <mergeCell ref="DXK65541:DXK65543"/>
    <mergeCell ref="DXK131077:DXK131079"/>
    <mergeCell ref="DXK196613:DXK196615"/>
    <mergeCell ref="DXK262149:DXK262151"/>
    <mergeCell ref="DXK327685:DXK327687"/>
    <mergeCell ref="DXK393221:DXK393223"/>
    <mergeCell ref="DXK458757:DXK458759"/>
    <mergeCell ref="DXK524293:DXK524295"/>
    <mergeCell ref="DXK589829:DXK589831"/>
    <mergeCell ref="DXK655365:DXK655367"/>
    <mergeCell ref="DXK720901:DXK720903"/>
    <mergeCell ref="DXK786437:DXK786439"/>
    <mergeCell ref="DXK851973:DXK851975"/>
    <mergeCell ref="DXK917509:DXK917511"/>
    <mergeCell ref="DXK983045:DXK983047"/>
    <mergeCell ref="DXO5:DXO7"/>
    <mergeCell ref="DXO65541:DXO65543"/>
    <mergeCell ref="DXO131077:DXO131079"/>
    <mergeCell ref="DXO196613:DXO196615"/>
    <mergeCell ref="DXO262149:DXO262151"/>
    <mergeCell ref="DXO327685:DXO327687"/>
    <mergeCell ref="DXO393221:DXO393223"/>
    <mergeCell ref="DXO458757:DXO458759"/>
    <mergeCell ref="DXO524293:DXO524295"/>
    <mergeCell ref="DXO589829:DXO589831"/>
    <mergeCell ref="DXO655365:DXO655367"/>
    <mergeCell ref="DXO720901:DXO720903"/>
    <mergeCell ref="DXO786437:DXO786439"/>
    <mergeCell ref="DXO851973:DXO851975"/>
    <mergeCell ref="DXO917509:DXO917511"/>
    <mergeCell ref="DXO983045:DXO983047"/>
    <mergeCell ref="DXP5:DXP7"/>
    <mergeCell ref="DXP65541:DXP65543"/>
    <mergeCell ref="DXP131077:DXP131079"/>
    <mergeCell ref="DXP196613:DXP196615"/>
    <mergeCell ref="DXP262149:DXP262151"/>
    <mergeCell ref="DXP327685:DXP327687"/>
    <mergeCell ref="DXP393221:DXP393223"/>
    <mergeCell ref="DXP458757:DXP458759"/>
    <mergeCell ref="DXP524293:DXP524295"/>
    <mergeCell ref="DXP589829:DXP589831"/>
    <mergeCell ref="DXP655365:DXP655367"/>
    <mergeCell ref="DXP720901:DXP720903"/>
    <mergeCell ref="DXP786437:DXP786439"/>
    <mergeCell ref="DXP851973:DXP851975"/>
    <mergeCell ref="DXP917509:DXP917511"/>
    <mergeCell ref="DXP983045:DXP983047"/>
    <mergeCell ref="DXQ5:DXQ7"/>
    <mergeCell ref="DXQ65541:DXQ65543"/>
    <mergeCell ref="DXQ131077:DXQ131079"/>
    <mergeCell ref="DXQ196613:DXQ196615"/>
    <mergeCell ref="DXQ262149:DXQ262151"/>
    <mergeCell ref="DXQ327685:DXQ327687"/>
    <mergeCell ref="DXQ393221:DXQ393223"/>
    <mergeCell ref="DXQ458757:DXQ458759"/>
    <mergeCell ref="DXQ524293:DXQ524295"/>
    <mergeCell ref="DXQ589829:DXQ589831"/>
    <mergeCell ref="DXQ655365:DXQ655367"/>
    <mergeCell ref="DXQ720901:DXQ720903"/>
    <mergeCell ref="DXQ786437:DXQ786439"/>
    <mergeCell ref="DXQ851973:DXQ851975"/>
    <mergeCell ref="DXQ917509:DXQ917511"/>
    <mergeCell ref="DXQ983045:DXQ983047"/>
    <mergeCell ref="DXR6:DXR7"/>
    <mergeCell ref="DXR65542:DXR65543"/>
    <mergeCell ref="DXR131078:DXR131079"/>
    <mergeCell ref="DXR196614:DXR196615"/>
    <mergeCell ref="DXR262150:DXR262151"/>
    <mergeCell ref="DXR327686:DXR327687"/>
    <mergeCell ref="DXR393222:DXR393223"/>
    <mergeCell ref="DXR458758:DXR458759"/>
    <mergeCell ref="DXR524294:DXR524295"/>
    <mergeCell ref="DXR589830:DXR589831"/>
    <mergeCell ref="DXR655366:DXR655367"/>
    <mergeCell ref="DXR720902:DXR720903"/>
    <mergeCell ref="DXR786438:DXR786439"/>
    <mergeCell ref="DXR851974:DXR851975"/>
    <mergeCell ref="DXR917510:DXR917511"/>
    <mergeCell ref="DXR983046:DXR983047"/>
    <mergeCell ref="DXS6:DXS7"/>
    <mergeCell ref="DXS65542:DXS65543"/>
    <mergeCell ref="DXS131078:DXS131079"/>
    <mergeCell ref="DXS196614:DXS196615"/>
    <mergeCell ref="DXS262150:DXS262151"/>
    <mergeCell ref="DXS327686:DXS327687"/>
    <mergeCell ref="DXS393222:DXS393223"/>
    <mergeCell ref="DXS458758:DXS458759"/>
    <mergeCell ref="DXS524294:DXS524295"/>
    <mergeCell ref="DXS589830:DXS589831"/>
    <mergeCell ref="DXS655366:DXS655367"/>
    <mergeCell ref="DXS720902:DXS720903"/>
    <mergeCell ref="DXS786438:DXS786439"/>
    <mergeCell ref="DXS851974:DXS851975"/>
    <mergeCell ref="DXS917510:DXS917511"/>
    <mergeCell ref="DXS983046:DXS983047"/>
    <mergeCell ref="DXT6:DXT7"/>
    <mergeCell ref="DXT65542:DXT65543"/>
    <mergeCell ref="DXT131078:DXT131079"/>
    <mergeCell ref="DXT196614:DXT196615"/>
    <mergeCell ref="DXT262150:DXT262151"/>
    <mergeCell ref="DXT327686:DXT327687"/>
    <mergeCell ref="DXT393222:DXT393223"/>
    <mergeCell ref="DXT458758:DXT458759"/>
    <mergeCell ref="DXT524294:DXT524295"/>
    <mergeCell ref="DXT589830:DXT589831"/>
    <mergeCell ref="DXT655366:DXT655367"/>
    <mergeCell ref="DXT720902:DXT720903"/>
    <mergeCell ref="DXT786438:DXT786439"/>
    <mergeCell ref="DXT851974:DXT851975"/>
    <mergeCell ref="DXT917510:DXT917511"/>
    <mergeCell ref="DXT983046:DXT983047"/>
    <mergeCell ref="EGW8:EGW9"/>
    <mergeCell ref="EGW65544:EGW65545"/>
    <mergeCell ref="EGW131080:EGW131081"/>
    <mergeCell ref="EGW196616:EGW196617"/>
    <mergeCell ref="EGW262152:EGW262153"/>
    <mergeCell ref="EGW327688:EGW327689"/>
    <mergeCell ref="EGW393224:EGW393225"/>
    <mergeCell ref="EGW458760:EGW458761"/>
    <mergeCell ref="EGW524296:EGW524297"/>
    <mergeCell ref="EGW589832:EGW589833"/>
    <mergeCell ref="EGW655368:EGW655369"/>
    <mergeCell ref="EGW720904:EGW720905"/>
    <mergeCell ref="EGW786440:EGW786441"/>
    <mergeCell ref="EGW851976:EGW851977"/>
    <mergeCell ref="EGW917512:EGW917513"/>
    <mergeCell ref="EGW983048:EGW983049"/>
    <mergeCell ref="EGX8:EGX9"/>
    <mergeCell ref="EGX65544:EGX65545"/>
    <mergeCell ref="EGX131080:EGX131081"/>
    <mergeCell ref="EGX196616:EGX196617"/>
    <mergeCell ref="EGX262152:EGX262153"/>
    <mergeCell ref="EGX327688:EGX327689"/>
    <mergeCell ref="EGX393224:EGX393225"/>
    <mergeCell ref="EGX458760:EGX458761"/>
    <mergeCell ref="EGX524296:EGX524297"/>
    <mergeCell ref="EGX589832:EGX589833"/>
    <mergeCell ref="EGX655368:EGX655369"/>
    <mergeCell ref="EGX720904:EGX720905"/>
    <mergeCell ref="EGX786440:EGX786441"/>
    <mergeCell ref="EGX851976:EGX851977"/>
    <mergeCell ref="EGX917512:EGX917513"/>
    <mergeCell ref="EGX983048:EGX983049"/>
    <mergeCell ref="EGY8:EGY9"/>
    <mergeCell ref="EGY65544:EGY65545"/>
    <mergeCell ref="EGY131080:EGY131081"/>
    <mergeCell ref="EGY196616:EGY196617"/>
    <mergeCell ref="EGY262152:EGY262153"/>
    <mergeCell ref="EGY327688:EGY327689"/>
    <mergeCell ref="EGY393224:EGY393225"/>
    <mergeCell ref="EGY458760:EGY458761"/>
    <mergeCell ref="EGY524296:EGY524297"/>
    <mergeCell ref="EGY589832:EGY589833"/>
    <mergeCell ref="EGY655368:EGY655369"/>
    <mergeCell ref="EGY720904:EGY720905"/>
    <mergeCell ref="EGY786440:EGY786441"/>
    <mergeCell ref="EGY851976:EGY851977"/>
    <mergeCell ref="EGY917512:EGY917513"/>
    <mergeCell ref="EGY983048:EGY983049"/>
    <mergeCell ref="EGZ5:EGZ7"/>
    <mergeCell ref="EGZ65541:EGZ65543"/>
    <mergeCell ref="EGZ131077:EGZ131079"/>
    <mergeCell ref="EGZ196613:EGZ196615"/>
    <mergeCell ref="EGZ262149:EGZ262151"/>
    <mergeCell ref="EGZ327685:EGZ327687"/>
    <mergeCell ref="EGZ393221:EGZ393223"/>
    <mergeCell ref="EGZ458757:EGZ458759"/>
    <mergeCell ref="EGZ524293:EGZ524295"/>
    <mergeCell ref="EGZ589829:EGZ589831"/>
    <mergeCell ref="EGZ655365:EGZ655367"/>
    <mergeCell ref="EGZ720901:EGZ720903"/>
    <mergeCell ref="EGZ786437:EGZ786439"/>
    <mergeCell ref="EGZ851973:EGZ851975"/>
    <mergeCell ref="EGZ917509:EGZ917511"/>
    <mergeCell ref="EGZ983045:EGZ983047"/>
    <mergeCell ref="EHA5:EHA7"/>
    <mergeCell ref="EHA65541:EHA65543"/>
    <mergeCell ref="EHA131077:EHA131079"/>
    <mergeCell ref="EHA196613:EHA196615"/>
    <mergeCell ref="EHA262149:EHA262151"/>
    <mergeCell ref="EHA327685:EHA327687"/>
    <mergeCell ref="EHA393221:EHA393223"/>
    <mergeCell ref="EHA458757:EHA458759"/>
    <mergeCell ref="EHA524293:EHA524295"/>
    <mergeCell ref="EHA589829:EHA589831"/>
    <mergeCell ref="EHA655365:EHA655367"/>
    <mergeCell ref="EHA720901:EHA720903"/>
    <mergeCell ref="EHA786437:EHA786439"/>
    <mergeCell ref="EHA851973:EHA851975"/>
    <mergeCell ref="EHA917509:EHA917511"/>
    <mergeCell ref="EHA983045:EHA983047"/>
    <mergeCell ref="EHB5:EHB7"/>
    <mergeCell ref="EHB65541:EHB65543"/>
    <mergeCell ref="EHB131077:EHB131079"/>
    <mergeCell ref="EHB196613:EHB196615"/>
    <mergeCell ref="EHB262149:EHB262151"/>
    <mergeCell ref="EHB327685:EHB327687"/>
    <mergeCell ref="EHB393221:EHB393223"/>
    <mergeCell ref="EHB458757:EHB458759"/>
    <mergeCell ref="EHB524293:EHB524295"/>
    <mergeCell ref="EHB589829:EHB589831"/>
    <mergeCell ref="EHB655365:EHB655367"/>
    <mergeCell ref="EHB720901:EHB720903"/>
    <mergeCell ref="EHB786437:EHB786439"/>
    <mergeCell ref="EHB851973:EHB851975"/>
    <mergeCell ref="EHB917509:EHB917511"/>
    <mergeCell ref="EHB983045:EHB983047"/>
    <mergeCell ref="EHC5:EHC7"/>
    <mergeCell ref="EHC65541:EHC65543"/>
    <mergeCell ref="EHC131077:EHC131079"/>
    <mergeCell ref="EHC196613:EHC196615"/>
    <mergeCell ref="EHC262149:EHC262151"/>
    <mergeCell ref="EHC327685:EHC327687"/>
    <mergeCell ref="EHC393221:EHC393223"/>
    <mergeCell ref="EHC458757:EHC458759"/>
    <mergeCell ref="EHC524293:EHC524295"/>
    <mergeCell ref="EHC589829:EHC589831"/>
    <mergeCell ref="EHC655365:EHC655367"/>
    <mergeCell ref="EHC720901:EHC720903"/>
    <mergeCell ref="EHC786437:EHC786439"/>
    <mergeCell ref="EHC851973:EHC851975"/>
    <mergeCell ref="EHC917509:EHC917511"/>
    <mergeCell ref="EHC983045:EHC983047"/>
    <mergeCell ref="EHD5:EHD7"/>
    <mergeCell ref="EHD65541:EHD65543"/>
    <mergeCell ref="EHD131077:EHD131079"/>
    <mergeCell ref="EHD196613:EHD196615"/>
    <mergeCell ref="EHD262149:EHD262151"/>
    <mergeCell ref="EHD327685:EHD327687"/>
    <mergeCell ref="EHD393221:EHD393223"/>
    <mergeCell ref="EHD458757:EHD458759"/>
    <mergeCell ref="EHD524293:EHD524295"/>
    <mergeCell ref="EHD589829:EHD589831"/>
    <mergeCell ref="EHD655365:EHD655367"/>
    <mergeCell ref="EHD720901:EHD720903"/>
    <mergeCell ref="EHD786437:EHD786439"/>
    <mergeCell ref="EHD851973:EHD851975"/>
    <mergeCell ref="EHD917509:EHD917511"/>
    <mergeCell ref="EHD983045:EHD983047"/>
    <mergeCell ref="EHE5:EHE7"/>
    <mergeCell ref="EHE65541:EHE65543"/>
    <mergeCell ref="EHE131077:EHE131079"/>
    <mergeCell ref="EHE196613:EHE196615"/>
    <mergeCell ref="EHE262149:EHE262151"/>
    <mergeCell ref="EHE327685:EHE327687"/>
    <mergeCell ref="EHE393221:EHE393223"/>
    <mergeCell ref="EHE458757:EHE458759"/>
    <mergeCell ref="EHE524293:EHE524295"/>
    <mergeCell ref="EHE589829:EHE589831"/>
    <mergeCell ref="EHE655365:EHE655367"/>
    <mergeCell ref="EHE720901:EHE720903"/>
    <mergeCell ref="EHE786437:EHE786439"/>
    <mergeCell ref="EHE851973:EHE851975"/>
    <mergeCell ref="EHE917509:EHE917511"/>
    <mergeCell ref="EHE983045:EHE983047"/>
    <mergeCell ref="EHF5:EHF7"/>
    <mergeCell ref="EHF65541:EHF65543"/>
    <mergeCell ref="EHF131077:EHF131079"/>
    <mergeCell ref="EHF196613:EHF196615"/>
    <mergeCell ref="EHF262149:EHF262151"/>
    <mergeCell ref="EHF327685:EHF327687"/>
    <mergeCell ref="EHF393221:EHF393223"/>
    <mergeCell ref="EHF458757:EHF458759"/>
    <mergeCell ref="EHF524293:EHF524295"/>
    <mergeCell ref="EHF589829:EHF589831"/>
    <mergeCell ref="EHF655365:EHF655367"/>
    <mergeCell ref="EHF720901:EHF720903"/>
    <mergeCell ref="EHF786437:EHF786439"/>
    <mergeCell ref="EHF851973:EHF851975"/>
    <mergeCell ref="EHF917509:EHF917511"/>
    <mergeCell ref="EHF983045:EHF983047"/>
    <mergeCell ref="EHG5:EHG7"/>
    <mergeCell ref="EHG65541:EHG65543"/>
    <mergeCell ref="EHG131077:EHG131079"/>
    <mergeCell ref="EHG196613:EHG196615"/>
    <mergeCell ref="EHG262149:EHG262151"/>
    <mergeCell ref="EHG327685:EHG327687"/>
    <mergeCell ref="EHG393221:EHG393223"/>
    <mergeCell ref="EHG458757:EHG458759"/>
    <mergeCell ref="EHG524293:EHG524295"/>
    <mergeCell ref="EHG589829:EHG589831"/>
    <mergeCell ref="EHG655365:EHG655367"/>
    <mergeCell ref="EHG720901:EHG720903"/>
    <mergeCell ref="EHG786437:EHG786439"/>
    <mergeCell ref="EHG851973:EHG851975"/>
    <mergeCell ref="EHG917509:EHG917511"/>
    <mergeCell ref="EHG983045:EHG983047"/>
    <mergeCell ref="EHK5:EHK7"/>
    <mergeCell ref="EHK65541:EHK65543"/>
    <mergeCell ref="EHK131077:EHK131079"/>
    <mergeCell ref="EHK196613:EHK196615"/>
    <mergeCell ref="EHK262149:EHK262151"/>
    <mergeCell ref="EHK327685:EHK327687"/>
    <mergeCell ref="EHK393221:EHK393223"/>
    <mergeCell ref="EHK458757:EHK458759"/>
    <mergeCell ref="EHK524293:EHK524295"/>
    <mergeCell ref="EHK589829:EHK589831"/>
    <mergeCell ref="EHK655365:EHK655367"/>
    <mergeCell ref="EHK720901:EHK720903"/>
    <mergeCell ref="EHK786437:EHK786439"/>
    <mergeCell ref="EHK851973:EHK851975"/>
    <mergeCell ref="EHK917509:EHK917511"/>
    <mergeCell ref="EHK983045:EHK983047"/>
    <mergeCell ref="EHL5:EHL7"/>
    <mergeCell ref="EHL65541:EHL65543"/>
    <mergeCell ref="EHL131077:EHL131079"/>
    <mergeCell ref="EHL196613:EHL196615"/>
    <mergeCell ref="EHL262149:EHL262151"/>
    <mergeCell ref="EHL327685:EHL327687"/>
    <mergeCell ref="EHL393221:EHL393223"/>
    <mergeCell ref="EHL458757:EHL458759"/>
    <mergeCell ref="EHL524293:EHL524295"/>
    <mergeCell ref="EHL589829:EHL589831"/>
    <mergeCell ref="EHL655365:EHL655367"/>
    <mergeCell ref="EHL720901:EHL720903"/>
    <mergeCell ref="EHL786437:EHL786439"/>
    <mergeCell ref="EHL851973:EHL851975"/>
    <mergeCell ref="EHL917509:EHL917511"/>
    <mergeCell ref="EHL983045:EHL983047"/>
    <mergeCell ref="EHM5:EHM7"/>
    <mergeCell ref="EHM65541:EHM65543"/>
    <mergeCell ref="EHM131077:EHM131079"/>
    <mergeCell ref="EHM196613:EHM196615"/>
    <mergeCell ref="EHM262149:EHM262151"/>
    <mergeCell ref="EHM327685:EHM327687"/>
    <mergeCell ref="EHM393221:EHM393223"/>
    <mergeCell ref="EHM458757:EHM458759"/>
    <mergeCell ref="EHM524293:EHM524295"/>
    <mergeCell ref="EHM589829:EHM589831"/>
    <mergeCell ref="EHM655365:EHM655367"/>
    <mergeCell ref="EHM720901:EHM720903"/>
    <mergeCell ref="EHM786437:EHM786439"/>
    <mergeCell ref="EHM851973:EHM851975"/>
    <mergeCell ref="EHM917509:EHM917511"/>
    <mergeCell ref="EHM983045:EHM983047"/>
    <mergeCell ref="EHN6:EHN7"/>
    <mergeCell ref="EHN65542:EHN65543"/>
    <mergeCell ref="EHN131078:EHN131079"/>
    <mergeCell ref="EHN196614:EHN196615"/>
    <mergeCell ref="EHN262150:EHN262151"/>
    <mergeCell ref="EHN327686:EHN327687"/>
    <mergeCell ref="EHN393222:EHN393223"/>
    <mergeCell ref="EHN458758:EHN458759"/>
    <mergeCell ref="EHN524294:EHN524295"/>
    <mergeCell ref="EHN589830:EHN589831"/>
    <mergeCell ref="EHN655366:EHN655367"/>
    <mergeCell ref="EHN720902:EHN720903"/>
    <mergeCell ref="EHN786438:EHN786439"/>
    <mergeCell ref="EHN851974:EHN851975"/>
    <mergeCell ref="EHN917510:EHN917511"/>
    <mergeCell ref="EHN983046:EHN983047"/>
    <mergeCell ref="EHO6:EHO7"/>
    <mergeCell ref="EHO65542:EHO65543"/>
    <mergeCell ref="EHO131078:EHO131079"/>
    <mergeCell ref="EHO196614:EHO196615"/>
    <mergeCell ref="EHO262150:EHO262151"/>
    <mergeCell ref="EHO327686:EHO327687"/>
    <mergeCell ref="EHO393222:EHO393223"/>
    <mergeCell ref="EHO458758:EHO458759"/>
    <mergeCell ref="EHO524294:EHO524295"/>
    <mergeCell ref="EHO589830:EHO589831"/>
    <mergeCell ref="EHO655366:EHO655367"/>
    <mergeCell ref="EHO720902:EHO720903"/>
    <mergeCell ref="EHO786438:EHO786439"/>
    <mergeCell ref="EHO851974:EHO851975"/>
    <mergeCell ref="EHO917510:EHO917511"/>
    <mergeCell ref="EHO983046:EHO983047"/>
    <mergeCell ref="EHP6:EHP7"/>
    <mergeCell ref="EHP65542:EHP65543"/>
    <mergeCell ref="EHP131078:EHP131079"/>
    <mergeCell ref="EHP196614:EHP196615"/>
    <mergeCell ref="EHP262150:EHP262151"/>
    <mergeCell ref="EHP327686:EHP327687"/>
    <mergeCell ref="EHP393222:EHP393223"/>
    <mergeCell ref="EHP458758:EHP458759"/>
    <mergeCell ref="EHP524294:EHP524295"/>
    <mergeCell ref="EHP589830:EHP589831"/>
    <mergeCell ref="EHP655366:EHP655367"/>
    <mergeCell ref="EHP720902:EHP720903"/>
    <mergeCell ref="EHP786438:EHP786439"/>
    <mergeCell ref="EHP851974:EHP851975"/>
    <mergeCell ref="EHP917510:EHP917511"/>
    <mergeCell ref="EHP983046:EHP983047"/>
    <mergeCell ref="EQS8:EQS9"/>
    <mergeCell ref="EQS65544:EQS65545"/>
    <mergeCell ref="EQS131080:EQS131081"/>
    <mergeCell ref="EQS196616:EQS196617"/>
    <mergeCell ref="EQS262152:EQS262153"/>
    <mergeCell ref="EQS327688:EQS327689"/>
    <mergeCell ref="EQS393224:EQS393225"/>
    <mergeCell ref="EQS458760:EQS458761"/>
    <mergeCell ref="EQS524296:EQS524297"/>
    <mergeCell ref="EQS589832:EQS589833"/>
    <mergeCell ref="EQS655368:EQS655369"/>
    <mergeCell ref="EQS720904:EQS720905"/>
    <mergeCell ref="EQS786440:EQS786441"/>
    <mergeCell ref="EQS851976:EQS851977"/>
    <mergeCell ref="EQS917512:EQS917513"/>
    <mergeCell ref="EQS983048:EQS983049"/>
    <mergeCell ref="EQT8:EQT9"/>
    <mergeCell ref="EQT65544:EQT65545"/>
    <mergeCell ref="EQT131080:EQT131081"/>
    <mergeCell ref="EQT196616:EQT196617"/>
    <mergeCell ref="EQT262152:EQT262153"/>
    <mergeCell ref="EQT327688:EQT327689"/>
    <mergeCell ref="EQT393224:EQT393225"/>
    <mergeCell ref="EQT458760:EQT458761"/>
    <mergeCell ref="EQT524296:EQT524297"/>
    <mergeCell ref="EQT589832:EQT589833"/>
    <mergeCell ref="EQT655368:EQT655369"/>
    <mergeCell ref="EQT720904:EQT720905"/>
    <mergeCell ref="EQT786440:EQT786441"/>
    <mergeCell ref="EQT851976:EQT851977"/>
    <mergeCell ref="EQT917512:EQT917513"/>
    <mergeCell ref="EQT983048:EQT983049"/>
    <mergeCell ref="EQU8:EQU9"/>
    <mergeCell ref="EQU65544:EQU65545"/>
    <mergeCell ref="EQU131080:EQU131081"/>
    <mergeCell ref="EQU196616:EQU196617"/>
    <mergeCell ref="EQU262152:EQU262153"/>
    <mergeCell ref="EQU327688:EQU327689"/>
    <mergeCell ref="EQU393224:EQU393225"/>
    <mergeCell ref="EQU458760:EQU458761"/>
    <mergeCell ref="EQU524296:EQU524297"/>
    <mergeCell ref="EQU589832:EQU589833"/>
    <mergeCell ref="EQU655368:EQU655369"/>
    <mergeCell ref="EQU720904:EQU720905"/>
    <mergeCell ref="EQU786440:EQU786441"/>
    <mergeCell ref="EQU851976:EQU851977"/>
    <mergeCell ref="EQU917512:EQU917513"/>
    <mergeCell ref="EQU983048:EQU983049"/>
    <mergeCell ref="EQV5:EQV7"/>
    <mergeCell ref="EQV65541:EQV65543"/>
    <mergeCell ref="EQV131077:EQV131079"/>
    <mergeCell ref="EQV196613:EQV196615"/>
    <mergeCell ref="EQV262149:EQV262151"/>
    <mergeCell ref="EQV327685:EQV327687"/>
    <mergeCell ref="EQV393221:EQV393223"/>
    <mergeCell ref="EQV458757:EQV458759"/>
    <mergeCell ref="EQV524293:EQV524295"/>
    <mergeCell ref="EQV589829:EQV589831"/>
    <mergeCell ref="EQV655365:EQV655367"/>
    <mergeCell ref="EQV720901:EQV720903"/>
    <mergeCell ref="EQV786437:EQV786439"/>
    <mergeCell ref="EQV851973:EQV851975"/>
    <mergeCell ref="EQV917509:EQV917511"/>
    <mergeCell ref="EQV983045:EQV983047"/>
    <mergeCell ref="EQW5:EQW7"/>
    <mergeCell ref="EQW65541:EQW65543"/>
    <mergeCell ref="EQW131077:EQW131079"/>
    <mergeCell ref="EQW196613:EQW196615"/>
    <mergeCell ref="EQW262149:EQW262151"/>
    <mergeCell ref="EQW327685:EQW327687"/>
    <mergeCell ref="EQW393221:EQW393223"/>
    <mergeCell ref="EQW458757:EQW458759"/>
    <mergeCell ref="EQW524293:EQW524295"/>
    <mergeCell ref="EQW589829:EQW589831"/>
    <mergeCell ref="EQW655365:EQW655367"/>
    <mergeCell ref="EQW720901:EQW720903"/>
    <mergeCell ref="EQW786437:EQW786439"/>
    <mergeCell ref="EQW851973:EQW851975"/>
    <mergeCell ref="EQW917509:EQW917511"/>
    <mergeCell ref="EQW983045:EQW983047"/>
    <mergeCell ref="EQX5:EQX7"/>
    <mergeCell ref="EQX65541:EQX65543"/>
    <mergeCell ref="EQX131077:EQX131079"/>
    <mergeCell ref="EQX196613:EQX196615"/>
    <mergeCell ref="EQX262149:EQX262151"/>
    <mergeCell ref="EQX327685:EQX327687"/>
    <mergeCell ref="EQX393221:EQX393223"/>
    <mergeCell ref="EQX458757:EQX458759"/>
    <mergeCell ref="EQX524293:EQX524295"/>
    <mergeCell ref="EQX589829:EQX589831"/>
    <mergeCell ref="EQX655365:EQX655367"/>
    <mergeCell ref="EQX720901:EQX720903"/>
    <mergeCell ref="EQX786437:EQX786439"/>
    <mergeCell ref="EQX851973:EQX851975"/>
    <mergeCell ref="EQX917509:EQX917511"/>
    <mergeCell ref="EQX983045:EQX983047"/>
    <mergeCell ref="EQY5:EQY7"/>
    <mergeCell ref="EQY65541:EQY65543"/>
    <mergeCell ref="EQY131077:EQY131079"/>
    <mergeCell ref="EQY196613:EQY196615"/>
    <mergeCell ref="EQY262149:EQY262151"/>
    <mergeCell ref="EQY327685:EQY327687"/>
    <mergeCell ref="EQY393221:EQY393223"/>
    <mergeCell ref="EQY458757:EQY458759"/>
    <mergeCell ref="EQY524293:EQY524295"/>
    <mergeCell ref="EQY589829:EQY589831"/>
    <mergeCell ref="EQY655365:EQY655367"/>
    <mergeCell ref="EQY720901:EQY720903"/>
    <mergeCell ref="EQY786437:EQY786439"/>
    <mergeCell ref="EQY851973:EQY851975"/>
    <mergeCell ref="EQY917509:EQY917511"/>
    <mergeCell ref="EQY983045:EQY983047"/>
    <mergeCell ref="EQZ5:EQZ7"/>
    <mergeCell ref="EQZ65541:EQZ65543"/>
    <mergeCell ref="EQZ131077:EQZ131079"/>
    <mergeCell ref="EQZ196613:EQZ196615"/>
    <mergeCell ref="EQZ262149:EQZ262151"/>
    <mergeCell ref="EQZ327685:EQZ327687"/>
    <mergeCell ref="EQZ393221:EQZ393223"/>
    <mergeCell ref="EQZ458757:EQZ458759"/>
    <mergeCell ref="EQZ524293:EQZ524295"/>
    <mergeCell ref="EQZ589829:EQZ589831"/>
    <mergeCell ref="EQZ655365:EQZ655367"/>
    <mergeCell ref="EQZ720901:EQZ720903"/>
    <mergeCell ref="EQZ786437:EQZ786439"/>
    <mergeCell ref="EQZ851973:EQZ851975"/>
    <mergeCell ref="EQZ917509:EQZ917511"/>
    <mergeCell ref="EQZ983045:EQZ983047"/>
    <mergeCell ref="ERA5:ERA7"/>
    <mergeCell ref="ERA65541:ERA65543"/>
    <mergeCell ref="ERA131077:ERA131079"/>
    <mergeCell ref="ERA196613:ERA196615"/>
    <mergeCell ref="ERA262149:ERA262151"/>
    <mergeCell ref="ERA327685:ERA327687"/>
    <mergeCell ref="ERA393221:ERA393223"/>
    <mergeCell ref="ERA458757:ERA458759"/>
    <mergeCell ref="ERA524293:ERA524295"/>
    <mergeCell ref="ERA589829:ERA589831"/>
    <mergeCell ref="ERA655365:ERA655367"/>
    <mergeCell ref="ERA720901:ERA720903"/>
    <mergeCell ref="ERA786437:ERA786439"/>
    <mergeCell ref="ERA851973:ERA851975"/>
    <mergeCell ref="ERA917509:ERA917511"/>
    <mergeCell ref="ERA983045:ERA983047"/>
    <mergeCell ref="ERB5:ERB7"/>
    <mergeCell ref="ERB65541:ERB65543"/>
    <mergeCell ref="ERB131077:ERB131079"/>
    <mergeCell ref="ERB196613:ERB196615"/>
    <mergeCell ref="ERB262149:ERB262151"/>
    <mergeCell ref="ERB327685:ERB327687"/>
    <mergeCell ref="ERB393221:ERB393223"/>
    <mergeCell ref="ERB458757:ERB458759"/>
    <mergeCell ref="ERB524293:ERB524295"/>
    <mergeCell ref="ERB589829:ERB589831"/>
    <mergeCell ref="ERB655365:ERB655367"/>
    <mergeCell ref="ERB720901:ERB720903"/>
    <mergeCell ref="ERB786437:ERB786439"/>
    <mergeCell ref="ERB851973:ERB851975"/>
    <mergeCell ref="ERB917509:ERB917511"/>
    <mergeCell ref="ERB983045:ERB983047"/>
    <mergeCell ref="ERC5:ERC7"/>
    <mergeCell ref="ERC65541:ERC65543"/>
    <mergeCell ref="ERC131077:ERC131079"/>
    <mergeCell ref="ERC196613:ERC196615"/>
    <mergeCell ref="ERC262149:ERC262151"/>
    <mergeCell ref="ERC327685:ERC327687"/>
    <mergeCell ref="ERC393221:ERC393223"/>
    <mergeCell ref="ERC458757:ERC458759"/>
    <mergeCell ref="ERC524293:ERC524295"/>
    <mergeCell ref="ERC589829:ERC589831"/>
    <mergeCell ref="ERC655365:ERC655367"/>
    <mergeCell ref="ERC720901:ERC720903"/>
    <mergeCell ref="ERC786437:ERC786439"/>
    <mergeCell ref="ERC851973:ERC851975"/>
    <mergeCell ref="ERC917509:ERC917511"/>
    <mergeCell ref="ERC983045:ERC983047"/>
    <mergeCell ref="ERG5:ERG7"/>
    <mergeCell ref="ERG65541:ERG65543"/>
    <mergeCell ref="ERG131077:ERG131079"/>
    <mergeCell ref="ERG196613:ERG196615"/>
    <mergeCell ref="ERG262149:ERG262151"/>
    <mergeCell ref="ERG327685:ERG327687"/>
    <mergeCell ref="ERG393221:ERG393223"/>
    <mergeCell ref="ERG458757:ERG458759"/>
    <mergeCell ref="ERG524293:ERG524295"/>
    <mergeCell ref="ERG589829:ERG589831"/>
    <mergeCell ref="ERG655365:ERG655367"/>
    <mergeCell ref="ERG720901:ERG720903"/>
    <mergeCell ref="ERG786437:ERG786439"/>
    <mergeCell ref="ERG851973:ERG851975"/>
    <mergeCell ref="ERG917509:ERG917511"/>
    <mergeCell ref="ERG983045:ERG983047"/>
    <mergeCell ref="ERH5:ERH7"/>
    <mergeCell ref="ERH65541:ERH65543"/>
    <mergeCell ref="ERH131077:ERH131079"/>
    <mergeCell ref="ERH196613:ERH196615"/>
    <mergeCell ref="ERH262149:ERH262151"/>
    <mergeCell ref="ERH327685:ERH327687"/>
    <mergeCell ref="ERH393221:ERH393223"/>
    <mergeCell ref="ERH458757:ERH458759"/>
    <mergeCell ref="ERH524293:ERH524295"/>
    <mergeCell ref="ERH589829:ERH589831"/>
    <mergeCell ref="ERH655365:ERH655367"/>
    <mergeCell ref="ERH720901:ERH720903"/>
    <mergeCell ref="ERH786437:ERH786439"/>
    <mergeCell ref="ERH851973:ERH851975"/>
    <mergeCell ref="ERH917509:ERH917511"/>
    <mergeCell ref="ERH983045:ERH983047"/>
    <mergeCell ref="ERI5:ERI7"/>
    <mergeCell ref="ERI65541:ERI65543"/>
    <mergeCell ref="ERI131077:ERI131079"/>
    <mergeCell ref="ERI196613:ERI196615"/>
    <mergeCell ref="ERI262149:ERI262151"/>
    <mergeCell ref="ERI327685:ERI327687"/>
    <mergeCell ref="ERI393221:ERI393223"/>
    <mergeCell ref="ERI458757:ERI458759"/>
    <mergeCell ref="ERI524293:ERI524295"/>
    <mergeCell ref="ERI589829:ERI589831"/>
    <mergeCell ref="ERI655365:ERI655367"/>
    <mergeCell ref="ERI720901:ERI720903"/>
    <mergeCell ref="ERI786437:ERI786439"/>
    <mergeCell ref="ERI851973:ERI851975"/>
    <mergeCell ref="ERI917509:ERI917511"/>
    <mergeCell ref="ERI983045:ERI983047"/>
    <mergeCell ref="ERJ6:ERJ7"/>
    <mergeCell ref="ERJ65542:ERJ65543"/>
    <mergeCell ref="ERJ131078:ERJ131079"/>
    <mergeCell ref="ERJ196614:ERJ196615"/>
    <mergeCell ref="ERJ262150:ERJ262151"/>
    <mergeCell ref="ERJ327686:ERJ327687"/>
    <mergeCell ref="ERJ393222:ERJ393223"/>
    <mergeCell ref="ERJ458758:ERJ458759"/>
    <mergeCell ref="ERJ524294:ERJ524295"/>
    <mergeCell ref="ERJ589830:ERJ589831"/>
    <mergeCell ref="ERJ655366:ERJ655367"/>
    <mergeCell ref="ERJ720902:ERJ720903"/>
    <mergeCell ref="ERJ786438:ERJ786439"/>
    <mergeCell ref="ERJ851974:ERJ851975"/>
    <mergeCell ref="ERJ917510:ERJ917511"/>
    <mergeCell ref="ERJ983046:ERJ983047"/>
    <mergeCell ref="ERK6:ERK7"/>
    <mergeCell ref="ERK65542:ERK65543"/>
    <mergeCell ref="ERK131078:ERK131079"/>
    <mergeCell ref="ERK196614:ERK196615"/>
    <mergeCell ref="ERK262150:ERK262151"/>
    <mergeCell ref="ERK327686:ERK327687"/>
    <mergeCell ref="ERK393222:ERK393223"/>
    <mergeCell ref="ERK458758:ERK458759"/>
    <mergeCell ref="ERK524294:ERK524295"/>
    <mergeCell ref="ERK589830:ERK589831"/>
    <mergeCell ref="ERK655366:ERK655367"/>
    <mergeCell ref="ERK720902:ERK720903"/>
    <mergeCell ref="ERK786438:ERK786439"/>
    <mergeCell ref="ERK851974:ERK851975"/>
    <mergeCell ref="ERK917510:ERK917511"/>
    <mergeCell ref="ERK983046:ERK983047"/>
    <mergeCell ref="ERL6:ERL7"/>
    <mergeCell ref="ERL65542:ERL65543"/>
    <mergeCell ref="ERL131078:ERL131079"/>
    <mergeCell ref="ERL196614:ERL196615"/>
    <mergeCell ref="ERL262150:ERL262151"/>
    <mergeCell ref="ERL327686:ERL327687"/>
    <mergeCell ref="ERL393222:ERL393223"/>
    <mergeCell ref="ERL458758:ERL458759"/>
    <mergeCell ref="ERL524294:ERL524295"/>
    <mergeCell ref="ERL589830:ERL589831"/>
    <mergeCell ref="ERL655366:ERL655367"/>
    <mergeCell ref="ERL720902:ERL720903"/>
    <mergeCell ref="ERL786438:ERL786439"/>
    <mergeCell ref="ERL851974:ERL851975"/>
    <mergeCell ref="ERL917510:ERL917511"/>
    <mergeCell ref="ERL983046:ERL983047"/>
    <mergeCell ref="FAO8:FAO9"/>
    <mergeCell ref="FAO65544:FAO65545"/>
    <mergeCell ref="FAO131080:FAO131081"/>
    <mergeCell ref="FAO196616:FAO196617"/>
    <mergeCell ref="FAO262152:FAO262153"/>
    <mergeCell ref="FAO327688:FAO327689"/>
    <mergeCell ref="FAO393224:FAO393225"/>
    <mergeCell ref="FAO458760:FAO458761"/>
    <mergeCell ref="FAO524296:FAO524297"/>
    <mergeCell ref="FAO589832:FAO589833"/>
    <mergeCell ref="FAO655368:FAO655369"/>
    <mergeCell ref="FAO720904:FAO720905"/>
    <mergeCell ref="FAO786440:FAO786441"/>
    <mergeCell ref="FAO851976:FAO851977"/>
    <mergeCell ref="FAO917512:FAO917513"/>
    <mergeCell ref="FAO983048:FAO983049"/>
    <mergeCell ref="FAP8:FAP9"/>
    <mergeCell ref="FAP65544:FAP65545"/>
    <mergeCell ref="FAP131080:FAP131081"/>
    <mergeCell ref="FAP196616:FAP196617"/>
    <mergeCell ref="FAP262152:FAP262153"/>
    <mergeCell ref="FAP327688:FAP327689"/>
    <mergeCell ref="FAP393224:FAP393225"/>
    <mergeCell ref="FAP458760:FAP458761"/>
    <mergeCell ref="FAP524296:FAP524297"/>
    <mergeCell ref="FAP589832:FAP589833"/>
    <mergeCell ref="FAP655368:FAP655369"/>
    <mergeCell ref="FAP720904:FAP720905"/>
    <mergeCell ref="FAP786440:FAP786441"/>
    <mergeCell ref="FAP851976:FAP851977"/>
    <mergeCell ref="FAP917512:FAP917513"/>
    <mergeCell ref="FAP983048:FAP983049"/>
    <mergeCell ref="FAQ8:FAQ9"/>
    <mergeCell ref="FAQ65544:FAQ65545"/>
    <mergeCell ref="FAQ131080:FAQ131081"/>
    <mergeCell ref="FAQ196616:FAQ196617"/>
    <mergeCell ref="FAQ262152:FAQ262153"/>
    <mergeCell ref="FAQ327688:FAQ327689"/>
    <mergeCell ref="FAQ393224:FAQ393225"/>
    <mergeCell ref="FAQ458760:FAQ458761"/>
    <mergeCell ref="FAQ524296:FAQ524297"/>
    <mergeCell ref="FAQ589832:FAQ589833"/>
    <mergeCell ref="FAQ655368:FAQ655369"/>
    <mergeCell ref="FAQ720904:FAQ720905"/>
    <mergeCell ref="FAQ786440:FAQ786441"/>
    <mergeCell ref="FAQ851976:FAQ851977"/>
    <mergeCell ref="FAQ917512:FAQ917513"/>
    <mergeCell ref="FAQ983048:FAQ983049"/>
    <mergeCell ref="FAR5:FAR7"/>
    <mergeCell ref="FAR65541:FAR65543"/>
    <mergeCell ref="FAR131077:FAR131079"/>
    <mergeCell ref="FAR196613:FAR196615"/>
    <mergeCell ref="FAR262149:FAR262151"/>
    <mergeCell ref="FAR327685:FAR327687"/>
    <mergeCell ref="FAR393221:FAR393223"/>
    <mergeCell ref="FAR458757:FAR458759"/>
    <mergeCell ref="FAR524293:FAR524295"/>
    <mergeCell ref="FAR589829:FAR589831"/>
    <mergeCell ref="FAR655365:FAR655367"/>
    <mergeCell ref="FAR720901:FAR720903"/>
    <mergeCell ref="FAR786437:FAR786439"/>
    <mergeCell ref="FAR851973:FAR851975"/>
    <mergeCell ref="FAR917509:FAR917511"/>
    <mergeCell ref="FAR983045:FAR983047"/>
    <mergeCell ref="FAS5:FAS7"/>
    <mergeCell ref="FAS65541:FAS65543"/>
    <mergeCell ref="FAS131077:FAS131079"/>
    <mergeCell ref="FAS196613:FAS196615"/>
    <mergeCell ref="FAS262149:FAS262151"/>
    <mergeCell ref="FAS327685:FAS327687"/>
    <mergeCell ref="FAS393221:FAS393223"/>
    <mergeCell ref="FAS458757:FAS458759"/>
    <mergeCell ref="FAS524293:FAS524295"/>
    <mergeCell ref="FAS589829:FAS589831"/>
    <mergeCell ref="FAS655365:FAS655367"/>
    <mergeCell ref="FAS720901:FAS720903"/>
    <mergeCell ref="FAS786437:FAS786439"/>
    <mergeCell ref="FAS851973:FAS851975"/>
    <mergeCell ref="FAS917509:FAS917511"/>
    <mergeCell ref="FAS983045:FAS983047"/>
    <mergeCell ref="FAT5:FAT7"/>
    <mergeCell ref="FAT65541:FAT65543"/>
    <mergeCell ref="FAT131077:FAT131079"/>
    <mergeCell ref="FAT196613:FAT196615"/>
    <mergeCell ref="FAT262149:FAT262151"/>
    <mergeCell ref="FAT327685:FAT327687"/>
    <mergeCell ref="FAT393221:FAT393223"/>
    <mergeCell ref="FAT458757:FAT458759"/>
    <mergeCell ref="FAT524293:FAT524295"/>
    <mergeCell ref="FAT589829:FAT589831"/>
    <mergeCell ref="FAT655365:FAT655367"/>
    <mergeCell ref="FAT720901:FAT720903"/>
    <mergeCell ref="FAT786437:FAT786439"/>
    <mergeCell ref="FAT851973:FAT851975"/>
    <mergeCell ref="FAT917509:FAT917511"/>
    <mergeCell ref="FAT983045:FAT983047"/>
    <mergeCell ref="FAU5:FAU7"/>
    <mergeCell ref="FAU65541:FAU65543"/>
    <mergeCell ref="FAU131077:FAU131079"/>
    <mergeCell ref="FAU196613:FAU196615"/>
    <mergeCell ref="FAU262149:FAU262151"/>
    <mergeCell ref="FAU327685:FAU327687"/>
    <mergeCell ref="FAU393221:FAU393223"/>
    <mergeCell ref="FAU458757:FAU458759"/>
    <mergeCell ref="FAU524293:FAU524295"/>
    <mergeCell ref="FAU589829:FAU589831"/>
    <mergeCell ref="FAU655365:FAU655367"/>
    <mergeCell ref="FAU720901:FAU720903"/>
    <mergeCell ref="FAU786437:FAU786439"/>
    <mergeCell ref="FAU851973:FAU851975"/>
    <mergeCell ref="FAU917509:FAU917511"/>
    <mergeCell ref="FAU983045:FAU983047"/>
    <mergeCell ref="FAV5:FAV7"/>
    <mergeCell ref="FAV65541:FAV65543"/>
    <mergeCell ref="FAV131077:FAV131079"/>
    <mergeCell ref="FAV196613:FAV196615"/>
    <mergeCell ref="FAV262149:FAV262151"/>
    <mergeCell ref="FAV327685:FAV327687"/>
    <mergeCell ref="FAV393221:FAV393223"/>
    <mergeCell ref="FAV458757:FAV458759"/>
    <mergeCell ref="FAV524293:FAV524295"/>
    <mergeCell ref="FAV589829:FAV589831"/>
    <mergeCell ref="FAV655365:FAV655367"/>
    <mergeCell ref="FAV720901:FAV720903"/>
    <mergeCell ref="FAV786437:FAV786439"/>
    <mergeCell ref="FAV851973:FAV851975"/>
    <mergeCell ref="FAV917509:FAV917511"/>
    <mergeCell ref="FAV983045:FAV983047"/>
    <mergeCell ref="FAW5:FAW7"/>
    <mergeCell ref="FAW65541:FAW65543"/>
    <mergeCell ref="FAW131077:FAW131079"/>
    <mergeCell ref="FAW196613:FAW196615"/>
    <mergeCell ref="FAW262149:FAW262151"/>
    <mergeCell ref="FAW327685:FAW327687"/>
    <mergeCell ref="FAW393221:FAW393223"/>
    <mergeCell ref="FAW458757:FAW458759"/>
    <mergeCell ref="FAW524293:FAW524295"/>
    <mergeCell ref="FAW589829:FAW589831"/>
    <mergeCell ref="FAW655365:FAW655367"/>
    <mergeCell ref="FAW720901:FAW720903"/>
    <mergeCell ref="FAW786437:FAW786439"/>
    <mergeCell ref="FAW851973:FAW851975"/>
    <mergeCell ref="FAW917509:FAW917511"/>
    <mergeCell ref="FAW983045:FAW983047"/>
    <mergeCell ref="FAX5:FAX7"/>
    <mergeCell ref="FAX65541:FAX65543"/>
    <mergeCell ref="FAX131077:FAX131079"/>
    <mergeCell ref="FAX196613:FAX196615"/>
    <mergeCell ref="FAX262149:FAX262151"/>
    <mergeCell ref="FAX327685:FAX327687"/>
    <mergeCell ref="FAX393221:FAX393223"/>
    <mergeCell ref="FAX458757:FAX458759"/>
    <mergeCell ref="FAX524293:FAX524295"/>
    <mergeCell ref="FAX589829:FAX589831"/>
    <mergeCell ref="FAX655365:FAX655367"/>
    <mergeCell ref="FAX720901:FAX720903"/>
    <mergeCell ref="FAX786437:FAX786439"/>
    <mergeCell ref="FAX851973:FAX851975"/>
    <mergeCell ref="FAX917509:FAX917511"/>
    <mergeCell ref="FAX983045:FAX983047"/>
    <mergeCell ref="FAY5:FAY7"/>
    <mergeCell ref="FAY65541:FAY65543"/>
    <mergeCell ref="FAY131077:FAY131079"/>
    <mergeCell ref="FAY196613:FAY196615"/>
    <mergeCell ref="FAY262149:FAY262151"/>
    <mergeCell ref="FAY327685:FAY327687"/>
    <mergeCell ref="FAY393221:FAY393223"/>
    <mergeCell ref="FAY458757:FAY458759"/>
    <mergeCell ref="FAY524293:FAY524295"/>
    <mergeCell ref="FAY589829:FAY589831"/>
    <mergeCell ref="FAY655365:FAY655367"/>
    <mergeCell ref="FAY720901:FAY720903"/>
    <mergeCell ref="FAY786437:FAY786439"/>
    <mergeCell ref="FAY851973:FAY851975"/>
    <mergeCell ref="FAY917509:FAY917511"/>
    <mergeCell ref="FAY983045:FAY983047"/>
    <mergeCell ref="FBC5:FBC7"/>
    <mergeCell ref="FBC65541:FBC65543"/>
    <mergeCell ref="FBC131077:FBC131079"/>
    <mergeCell ref="FBC196613:FBC196615"/>
    <mergeCell ref="FBC262149:FBC262151"/>
    <mergeCell ref="FBC327685:FBC327687"/>
    <mergeCell ref="FBC393221:FBC393223"/>
    <mergeCell ref="FBC458757:FBC458759"/>
    <mergeCell ref="FBC524293:FBC524295"/>
    <mergeCell ref="FBC589829:FBC589831"/>
    <mergeCell ref="FBC655365:FBC655367"/>
    <mergeCell ref="FBC720901:FBC720903"/>
    <mergeCell ref="FBC786437:FBC786439"/>
    <mergeCell ref="FBC851973:FBC851975"/>
    <mergeCell ref="FBC917509:FBC917511"/>
    <mergeCell ref="FBC983045:FBC983047"/>
    <mergeCell ref="FBD5:FBD7"/>
    <mergeCell ref="FBD65541:FBD65543"/>
    <mergeCell ref="FBD131077:FBD131079"/>
    <mergeCell ref="FBD196613:FBD196615"/>
    <mergeCell ref="FBD262149:FBD262151"/>
    <mergeCell ref="FBD327685:FBD327687"/>
    <mergeCell ref="FBD393221:FBD393223"/>
    <mergeCell ref="FBD458757:FBD458759"/>
    <mergeCell ref="FBD524293:FBD524295"/>
    <mergeCell ref="FBD589829:FBD589831"/>
    <mergeCell ref="FBD655365:FBD655367"/>
    <mergeCell ref="FBD720901:FBD720903"/>
    <mergeCell ref="FBD786437:FBD786439"/>
    <mergeCell ref="FBD851973:FBD851975"/>
    <mergeCell ref="FBD917509:FBD917511"/>
    <mergeCell ref="FBD983045:FBD983047"/>
    <mergeCell ref="FBE5:FBE7"/>
    <mergeCell ref="FBE65541:FBE65543"/>
    <mergeCell ref="FBE131077:FBE131079"/>
    <mergeCell ref="FBE196613:FBE196615"/>
    <mergeCell ref="FBE262149:FBE262151"/>
    <mergeCell ref="FBE327685:FBE327687"/>
    <mergeCell ref="FBE393221:FBE393223"/>
    <mergeCell ref="FBE458757:FBE458759"/>
    <mergeCell ref="FBE524293:FBE524295"/>
    <mergeCell ref="FBE589829:FBE589831"/>
    <mergeCell ref="FBE655365:FBE655367"/>
    <mergeCell ref="FBE720901:FBE720903"/>
    <mergeCell ref="FBE786437:FBE786439"/>
    <mergeCell ref="FBE851973:FBE851975"/>
    <mergeCell ref="FBE917509:FBE917511"/>
    <mergeCell ref="FBE983045:FBE983047"/>
    <mergeCell ref="FBF6:FBF7"/>
    <mergeCell ref="FBF65542:FBF65543"/>
    <mergeCell ref="FBF131078:FBF131079"/>
    <mergeCell ref="FBF196614:FBF196615"/>
    <mergeCell ref="FBF262150:FBF262151"/>
    <mergeCell ref="FBF327686:FBF327687"/>
    <mergeCell ref="FBF393222:FBF393223"/>
    <mergeCell ref="FBF458758:FBF458759"/>
    <mergeCell ref="FBF524294:FBF524295"/>
    <mergeCell ref="FBF589830:FBF589831"/>
    <mergeCell ref="FBF655366:FBF655367"/>
    <mergeCell ref="FBF720902:FBF720903"/>
    <mergeCell ref="FBF786438:FBF786439"/>
    <mergeCell ref="FBF851974:FBF851975"/>
    <mergeCell ref="FBF917510:FBF917511"/>
    <mergeCell ref="FBF983046:FBF983047"/>
    <mergeCell ref="FBG6:FBG7"/>
    <mergeCell ref="FBG65542:FBG65543"/>
    <mergeCell ref="FBG131078:FBG131079"/>
    <mergeCell ref="FBG196614:FBG196615"/>
    <mergeCell ref="FBG262150:FBG262151"/>
    <mergeCell ref="FBG327686:FBG327687"/>
    <mergeCell ref="FBG393222:FBG393223"/>
    <mergeCell ref="FBG458758:FBG458759"/>
    <mergeCell ref="FBG524294:FBG524295"/>
    <mergeCell ref="FBG589830:FBG589831"/>
    <mergeCell ref="FBG655366:FBG655367"/>
    <mergeCell ref="FBG720902:FBG720903"/>
    <mergeCell ref="FBG786438:FBG786439"/>
    <mergeCell ref="FBG851974:FBG851975"/>
    <mergeCell ref="FBG917510:FBG917511"/>
    <mergeCell ref="FBG983046:FBG983047"/>
    <mergeCell ref="FBH6:FBH7"/>
    <mergeCell ref="FBH65542:FBH65543"/>
    <mergeCell ref="FBH131078:FBH131079"/>
    <mergeCell ref="FBH196614:FBH196615"/>
    <mergeCell ref="FBH262150:FBH262151"/>
    <mergeCell ref="FBH327686:FBH327687"/>
    <mergeCell ref="FBH393222:FBH393223"/>
    <mergeCell ref="FBH458758:FBH458759"/>
    <mergeCell ref="FBH524294:FBH524295"/>
    <mergeCell ref="FBH589830:FBH589831"/>
    <mergeCell ref="FBH655366:FBH655367"/>
    <mergeCell ref="FBH720902:FBH720903"/>
    <mergeCell ref="FBH786438:FBH786439"/>
    <mergeCell ref="FBH851974:FBH851975"/>
    <mergeCell ref="FBH917510:FBH917511"/>
    <mergeCell ref="FBH983046:FBH983047"/>
    <mergeCell ref="FKK8:FKK9"/>
    <mergeCell ref="FKK65544:FKK65545"/>
    <mergeCell ref="FKK131080:FKK131081"/>
    <mergeCell ref="FKK196616:FKK196617"/>
    <mergeCell ref="FKK262152:FKK262153"/>
    <mergeCell ref="FKK327688:FKK327689"/>
    <mergeCell ref="FKK393224:FKK393225"/>
    <mergeCell ref="FKK458760:FKK458761"/>
    <mergeCell ref="FKK524296:FKK524297"/>
    <mergeCell ref="FKK589832:FKK589833"/>
    <mergeCell ref="FKK655368:FKK655369"/>
    <mergeCell ref="FKK720904:FKK720905"/>
    <mergeCell ref="FKK786440:FKK786441"/>
    <mergeCell ref="FKK851976:FKK851977"/>
    <mergeCell ref="FKK917512:FKK917513"/>
    <mergeCell ref="FKK983048:FKK983049"/>
    <mergeCell ref="FKL8:FKL9"/>
    <mergeCell ref="FKL65544:FKL65545"/>
    <mergeCell ref="FKL131080:FKL131081"/>
    <mergeCell ref="FKL196616:FKL196617"/>
    <mergeCell ref="FKL262152:FKL262153"/>
    <mergeCell ref="FKL327688:FKL327689"/>
    <mergeCell ref="FKL393224:FKL393225"/>
    <mergeCell ref="FKL458760:FKL458761"/>
    <mergeCell ref="FKL524296:FKL524297"/>
    <mergeCell ref="FKL589832:FKL589833"/>
    <mergeCell ref="FKL655368:FKL655369"/>
    <mergeCell ref="FKL720904:FKL720905"/>
    <mergeCell ref="FKL786440:FKL786441"/>
    <mergeCell ref="FKL851976:FKL851977"/>
    <mergeCell ref="FKL917512:FKL917513"/>
    <mergeCell ref="FKL983048:FKL983049"/>
    <mergeCell ref="FKM8:FKM9"/>
    <mergeCell ref="FKM65544:FKM65545"/>
    <mergeCell ref="FKM131080:FKM131081"/>
    <mergeCell ref="FKM196616:FKM196617"/>
    <mergeCell ref="FKM262152:FKM262153"/>
    <mergeCell ref="FKM327688:FKM327689"/>
    <mergeCell ref="FKM393224:FKM393225"/>
    <mergeCell ref="FKM458760:FKM458761"/>
    <mergeCell ref="FKM524296:FKM524297"/>
    <mergeCell ref="FKM589832:FKM589833"/>
    <mergeCell ref="FKM655368:FKM655369"/>
    <mergeCell ref="FKM720904:FKM720905"/>
    <mergeCell ref="FKM786440:FKM786441"/>
    <mergeCell ref="FKM851976:FKM851977"/>
    <mergeCell ref="FKM917512:FKM917513"/>
    <mergeCell ref="FKM983048:FKM983049"/>
    <mergeCell ref="FKN5:FKN7"/>
    <mergeCell ref="FKN65541:FKN65543"/>
    <mergeCell ref="FKN131077:FKN131079"/>
    <mergeCell ref="FKN196613:FKN196615"/>
    <mergeCell ref="FKN262149:FKN262151"/>
    <mergeCell ref="FKN327685:FKN327687"/>
    <mergeCell ref="FKN393221:FKN393223"/>
    <mergeCell ref="FKN458757:FKN458759"/>
    <mergeCell ref="FKN524293:FKN524295"/>
    <mergeCell ref="FKN589829:FKN589831"/>
    <mergeCell ref="FKN655365:FKN655367"/>
    <mergeCell ref="FKN720901:FKN720903"/>
    <mergeCell ref="FKN786437:FKN786439"/>
    <mergeCell ref="FKN851973:FKN851975"/>
    <mergeCell ref="FKN917509:FKN917511"/>
    <mergeCell ref="FKN983045:FKN983047"/>
    <mergeCell ref="FKO5:FKO7"/>
    <mergeCell ref="FKO65541:FKO65543"/>
    <mergeCell ref="FKO131077:FKO131079"/>
    <mergeCell ref="FKO196613:FKO196615"/>
    <mergeCell ref="FKO262149:FKO262151"/>
    <mergeCell ref="FKO327685:FKO327687"/>
    <mergeCell ref="FKO393221:FKO393223"/>
    <mergeCell ref="FKO458757:FKO458759"/>
    <mergeCell ref="FKO524293:FKO524295"/>
    <mergeCell ref="FKO589829:FKO589831"/>
    <mergeCell ref="FKO655365:FKO655367"/>
    <mergeCell ref="FKO720901:FKO720903"/>
    <mergeCell ref="FKO786437:FKO786439"/>
    <mergeCell ref="FKO851973:FKO851975"/>
    <mergeCell ref="FKO917509:FKO917511"/>
    <mergeCell ref="FKO983045:FKO983047"/>
    <mergeCell ref="FKP5:FKP7"/>
    <mergeCell ref="FKP65541:FKP65543"/>
    <mergeCell ref="FKP131077:FKP131079"/>
    <mergeCell ref="FKP196613:FKP196615"/>
    <mergeCell ref="FKP262149:FKP262151"/>
    <mergeCell ref="FKP327685:FKP327687"/>
    <mergeCell ref="FKP393221:FKP393223"/>
    <mergeCell ref="FKP458757:FKP458759"/>
    <mergeCell ref="FKP524293:FKP524295"/>
    <mergeCell ref="FKP589829:FKP589831"/>
    <mergeCell ref="FKP655365:FKP655367"/>
    <mergeCell ref="FKP720901:FKP720903"/>
    <mergeCell ref="FKP786437:FKP786439"/>
    <mergeCell ref="FKP851973:FKP851975"/>
    <mergeCell ref="FKP917509:FKP917511"/>
    <mergeCell ref="FKP983045:FKP983047"/>
    <mergeCell ref="FKQ5:FKQ7"/>
    <mergeCell ref="FKQ65541:FKQ65543"/>
    <mergeCell ref="FKQ131077:FKQ131079"/>
    <mergeCell ref="FKQ196613:FKQ196615"/>
    <mergeCell ref="FKQ262149:FKQ262151"/>
    <mergeCell ref="FKQ327685:FKQ327687"/>
    <mergeCell ref="FKQ393221:FKQ393223"/>
    <mergeCell ref="FKQ458757:FKQ458759"/>
    <mergeCell ref="FKQ524293:FKQ524295"/>
    <mergeCell ref="FKQ589829:FKQ589831"/>
    <mergeCell ref="FKQ655365:FKQ655367"/>
    <mergeCell ref="FKQ720901:FKQ720903"/>
    <mergeCell ref="FKQ786437:FKQ786439"/>
    <mergeCell ref="FKQ851973:FKQ851975"/>
    <mergeCell ref="FKQ917509:FKQ917511"/>
    <mergeCell ref="FKQ983045:FKQ983047"/>
    <mergeCell ref="FKR5:FKR7"/>
    <mergeCell ref="FKR65541:FKR65543"/>
    <mergeCell ref="FKR131077:FKR131079"/>
    <mergeCell ref="FKR196613:FKR196615"/>
    <mergeCell ref="FKR262149:FKR262151"/>
    <mergeCell ref="FKR327685:FKR327687"/>
    <mergeCell ref="FKR393221:FKR393223"/>
    <mergeCell ref="FKR458757:FKR458759"/>
    <mergeCell ref="FKR524293:FKR524295"/>
    <mergeCell ref="FKR589829:FKR589831"/>
    <mergeCell ref="FKR655365:FKR655367"/>
    <mergeCell ref="FKR720901:FKR720903"/>
    <mergeCell ref="FKR786437:FKR786439"/>
    <mergeCell ref="FKR851973:FKR851975"/>
    <mergeCell ref="FKR917509:FKR917511"/>
    <mergeCell ref="FKR983045:FKR983047"/>
    <mergeCell ref="FKS5:FKS7"/>
    <mergeCell ref="FKS65541:FKS65543"/>
    <mergeCell ref="FKS131077:FKS131079"/>
    <mergeCell ref="FKS196613:FKS196615"/>
    <mergeCell ref="FKS262149:FKS262151"/>
    <mergeCell ref="FKS327685:FKS327687"/>
    <mergeCell ref="FKS393221:FKS393223"/>
    <mergeCell ref="FKS458757:FKS458759"/>
    <mergeCell ref="FKS524293:FKS524295"/>
    <mergeCell ref="FKS589829:FKS589831"/>
    <mergeCell ref="FKS655365:FKS655367"/>
    <mergeCell ref="FKS720901:FKS720903"/>
    <mergeCell ref="FKS786437:FKS786439"/>
    <mergeCell ref="FKS851973:FKS851975"/>
    <mergeCell ref="FKS917509:FKS917511"/>
    <mergeCell ref="FKS983045:FKS983047"/>
    <mergeCell ref="FKT5:FKT7"/>
    <mergeCell ref="FKT65541:FKT65543"/>
    <mergeCell ref="FKT131077:FKT131079"/>
    <mergeCell ref="FKT196613:FKT196615"/>
    <mergeCell ref="FKT262149:FKT262151"/>
    <mergeCell ref="FKT327685:FKT327687"/>
    <mergeCell ref="FKT393221:FKT393223"/>
    <mergeCell ref="FKT458757:FKT458759"/>
    <mergeCell ref="FKT524293:FKT524295"/>
    <mergeCell ref="FKT589829:FKT589831"/>
    <mergeCell ref="FKT655365:FKT655367"/>
    <mergeCell ref="FKT720901:FKT720903"/>
    <mergeCell ref="FKT786437:FKT786439"/>
    <mergeCell ref="FKT851973:FKT851975"/>
    <mergeCell ref="FKT917509:FKT917511"/>
    <mergeCell ref="FKT983045:FKT983047"/>
    <mergeCell ref="FKU5:FKU7"/>
    <mergeCell ref="FKU65541:FKU65543"/>
    <mergeCell ref="FKU131077:FKU131079"/>
    <mergeCell ref="FKU196613:FKU196615"/>
    <mergeCell ref="FKU262149:FKU262151"/>
    <mergeCell ref="FKU327685:FKU327687"/>
    <mergeCell ref="FKU393221:FKU393223"/>
    <mergeCell ref="FKU458757:FKU458759"/>
    <mergeCell ref="FKU524293:FKU524295"/>
    <mergeCell ref="FKU589829:FKU589831"/>
    <mergeCell ref="FKU655365:FKU655367"/>
    <mergeCell ref="FKU720901:FKU720903"/>
    <mergeCell ref="FKU786437:FKU786439"/>
    <mergeCell ref="FKU851973:FKU851975"/>
    <mergeCell ref="FKU917509:FKU917511"/>
    <mergeCell ref="FKU983045:FKU983047"/>
    <mergeCell ref="FKY5:FKY7"/>
    <mergeCell ref="FKY65541:FKY65543"/>
    <mergeCell ref="FKY131077:FKY131079"/>
    <mergeCell ref="FKY196613:FKY196615"/>
    <mergeCell ref="FKY262149:FKY262151"/>
    <mergeCell ref="FKY327685:FKY327687"/>
    <mergeCell ref="FKY393221:FKY393223"/>
    <mergeCell ref="FKY458757:FKY458759"/>
    <mergeCell ref="FKY524293:FKY524295"/>
    <mergeCell ref="FKY589829:FKY589831"/>
    <mergeCell ref="FKY655365:FKY655367"/>
    <mergeCell ref="FKY720901:FKY720903"/>
    <mergeCell ref="FKY786437:FKY786439"/>
    <mergeCell ref="FKY851973:FKY851975"/>
    <mergeCell ref="FKY917509:FKY917511"/>
    <mergeCell ref="FKY983045:FKY983047"/>
    <mergeCell ref="FKZ5:FKZ7"/>
    <mergeCell ref="FKZ65541:FKZ65543"/>
    <mergeCell ref="FKZ131077:FKZ131079"/>
    <mergeCell ref="FKZ196613:FKZ196615"/>
    <mergeCell ref="FKZ262149:FKZ262151"/>
    <mergeCell ref="FKZ327685:FKZ327687"/>
    <mergeCell ref="FKZ393221:FKZ393223"/>
    <mergeCell ref="FKZ458757:FKZ458759"/>
    <mergeCell ref="FKZ524293:FKZ524295"/>
    <mergeCell ref="FKZ589829:FKZ589831"/>
    <mergeCell ref="FKZ655365:FKZ655367"/>
    <mergeCell ref="FKZ720901:FKZ720903"/>
    <mergeCell ref="FKZ786437:FKZ786439"/>
    <mergeCell ref="FKZ851973:FKZ851975"/>
    <mergeCell ref="FKZ917509:FKZ917511"/>
    <mergeCell ref="FKZ983045:FKZ983047"/>
    <mergeCell ref="FLA5:FLA7"/>
    <mergeCell ref="FLA65541:FLA65543"/>
    <mergeCell ref="FLA131077:FLA131079"/>
    <mergeCell ref="FLA196613:FLA196615"/>
    <mergeCell ref="FLA262149:FLA262151"/>
    <mergeCell ref="FLA327685:FLA327687"/>
    <mergeCell ref="FLA393221:FLA393223"/>
    <mergeCell ref="FLA458757:FLA458759"/>
    <mergeCell ref="FLA524293:FLA524295"/>
    <mergeCell ref="FLA589829:FLA589831"/>
    <mergeCell ref="FLA655365:FLA655367"/>
    <mergeCell ref="FLA720901:FLA720903"/>
    <mergeCell ref="FLA786437:FLA786439"/>
    <mergeCell ref="FLA851973:FLA851975"/>
    <mergeCell ref="FLA917509:FLA917511"/>
    <mergeCell ref="FLA983045:FLA983047"/>
    <mergeCell ref="FLB6:FLB7"/>
    <mergeCell ref="FLB65542:FLB65543"/>
    <mergeCell ref="FLB131078:FLB131079"/>
    <mergeCell ref="FLB196614:FLB196615"/>
    <mergeCell ref="FLB262150:FLB262151"/>
    <mergeCell ref="FLB327686:FLB327687"/>
    <mergeCell ref="FLB393222:FLB393223"/>
    <mergeCell ref="FLB458758:FLB458759"/>
    <mergeCell ref="FLB524294:FLB524295"/>
    <mergeCell ref="FLB589830:FLB589831"/>
    <mergeCell ref="FLB655366:FLB655367"/>
    <mergeCell ref="FLB720902:FLB720903"/>
    <mergeCell ref="FLB786438:FLB786439"/>
    <mergeCell ref="FLB851974:FLB851975"/>
    <mergeCell ref="FLB917510:FLB917511"/>
    <mergeCell ref="FLB983046:FLB983047"/>
    <mergeCell ref="FLC6:FLC7"/>
    <mergeCell ref="FLC65542:FLC65543"/>
    <mergeCell ref="FLC131078:FLC131079"/>
    <mergeCell ref="FLC196614:FLC196615"/>
    <mergeCell ref="FLC262150:FLC262151"/>
    <mergeCell ref="FLC327686:FLC327687"/>
    <mergeCell ref="FLC393222:FLC393223"/>
    <mergeCell ref="FLC458758:FLC458759"/>
    <mergeCell ref="FLC524294:FLC524295"/>
    <mergeCell ref="FLC589830:FLC589831"/>
    <mergeCell ref="FLC655366:FLC655367"/>
    <mergeCell ref="FLC720902:FLC720903"/>
    <mergeCell ref="FLC786438:FLC786439"/>
    <mergeCell ref="FLC851974:FLC851975"/>
    <mergeCell ref="FLC917510:FLC917511"/>
    <mergeCell ref="FLC983046:FLC983047"/>
    <mergeCell ref="FLD6:FLD7"/>
    <mergeCell ref="FLD65542:FLD65543"/>
    <mergeCell ref="FLD131078:FLD131079"/>
    <mergeCell ref="FLD196614:FLD196615"/>
    <mergeCell ref="FLD262150:FLD262151"/>
    <mergeCell ref="FLD327686:FLD327687"/>
    <mergeCell ref="FLD393222:FLD393223"/>
    <mergeCell ref="FLD458758:FLD458759"/>
    <mergeCell ref="FLD524294:FLD524295"/>
    <mergeCell ref="FLD589830:FLD589831"/>
    <mergeCell ref="FLD655366:FLD655367"/>
    <mergeCell ref="FLD720902:FLD720903"/>
    <mergeCell ref="FLD786438:FLD786439"/>
    <mergeCell ref="FLD851974:FLD851975"/>
    <mergeCell ref="FLD917510:FLD917511"/>
    <mergeCell ref="FLD983046:FLD983047"/>
    <mergeCell ref="FUG8:FUG9"/>
    <mergeCell ref="FUG65544:FUG65545"/>
    <mergeCell ref="FUG131080:FUG131081"/>
    <mergeCell ref="FUG196616:FUG196617"/>
    <mergeCell ref="FUG262152:FUG262153"/>
    <mergeCell ref="FUG327688:FUG327689"/>
    <mergeCell ref="FUG393224:FUG393225"/>
    <mergeCell ref="FUG458760:FUG458761"/>
    <mergeCell ref="FUG524296:FUG524297"/>
    <mergeCell ref="FUG589832:FUG589833"/>
    <mergeCell ref="FUG655368:FUG655369"/>
    <mergeCell ref="FUG720904:FUG720905"/>
    <mergeCell ref="FUG786440:FUG786441"/>
    <mergeCell ref="FUG851976:FUG851977"/>
    <mergeCell ref="FUG917512:FUG917513"/>
    <mergeCell ref="FUG983048:FUG983049"/>
    <mergeCell ref="FUH8:FUH9"/>
    <mergeCell ref="FUH65544:FUH65545"/>
    <mergeCell ref="FUH131080:FUH131081"/>
    <mergeCell ref="FUH196616:FUH196617"/>
    <mergeCell ref="FUH262152:FUH262153"/>
    <mergeCell ref="FUH327688:FUH327689"/>
    <mergeCell ref="FUH393224:FUH393225"/>
    <mergeCell ref="FUH458760:FUH458761"/>
    <mergeCell ref="FUH524296:FUH524297"/>
    <mergeCell ref="FUH589832:FUH589833"/>
    <mergeCell ref="FUH655368:FUH655369"/>
    <mergeCell ref="FUH720904:FUH720905"/>
    <mergeCell ref="FUH786440:FUH786441"/>
    <mergeCell ref="FUH851976:FUH851977"/>
    <mergeCell ref="FUH917512:FUH917513"/>
    <mergeCell ref="FUH983048:FUH983049"/>
    <mergeCell ref="FUI8:FUI9"/>
    <mergeCell ref="FUI65544:FUI65545"/>
    <mergeCell ref="FUI131080:FUI131081"/>
    <mergeCell ref="FUI196616:FUI196617"/>
    <mergeCell ref="FUI262152:FUI262153"/>
    <mergeCell ref="FUI327688:FUI327689"/>
    <mergeCell ref="FUI393224:FUI393225"/>
    <mergeCell ref="FUI458760:FUI458761"/>
    <mergeCell ref="FUI524296:FUI524297"/>
    <mergeCell ref="FUI589832:FUI589833"/>
    <mergeCell ref="FUI655368:FUI655369"/>
    <mergeCell ref="FUI720904:FUI720905"/>
    <mergeCell ref="FUI786440:FUI786441"/>
    <mergeCell ref="FUI851976:FUI851977"/>
    <mergeCell ref="FUI917512:FUI917513"/>
    <mergeCell ref="FUI983048:FUI983049"/>
    <mergeCell ref="FUJ5:FUJ7"/>
    <mergeCell ref="FUJ65541:FUJ65543"/>
    <mergeCell ref="FUJ131077:FUJ131079"/>
    <mergeCell ref="FUJ196613:FUJ196615"/>
    <mergeCell ref="FUJ262149:FUJ262151"/>
    <mergeCell ref="FUJ327685:FUJ327687"/>
    <mergeCell ref="FUJ393221:FUJ393223"/>
    <mergeCell ref="FUJ458757:FUJ458759"/>
    <mergeCell ref="FUJ524293:FUJ524295"/>
    <mergeCell ref="FUJ589829:FUJ589831"/>
    <mergeCell ref="FUJ655365:FUJ655367"/>
    <mergeCell ref="FUJ720901:FUJ720903"/>
    <mergeCell ref="FUJ786437:FUJ786439"/>
    <mergeCell ref="FUJ851973:FUJ851975"/>
    <mergeCell ref="FUJ917509:FUJ917511"/>
    <mergeCell ref="FUJ983045:FUJ983047"/>
    <mergeCell ref="FUK5:FUK7"/>
    <mergeCell ref="FUK65541:FUK65543"/>
    <mergeCell ref="FUK131077:FUK131079"/>
    <mergeCell ref="FUK196613:FUK196615"/>
    <mergeCell ref="FUK262149:FUK262151"/>
    <mergeCell ref="FUK327685:FUK327687"/>
    <mergeCell ref="FUK393221:FUK393223"/>
    <mergeCell ref="FUK458757:FUK458759"/>
    <mergeCell ref="FUK524293:FUK524295"/>
    <mergeCell ref="FUK589829:FUK589831"/>
    <mergeCell ref="FUK655365:FUK655367"/>
    <mergeCell ref="FUK720901:FUK720903"/>
    <mergeCell ref="FUK786437:FUK786439"/>
    <mergeCell ref="FUK851973:FUK851975"/>
    <mergeCell ref="FUK917509:FUK917511"/>
    <mergeCell ref="FUK983045:FUK983047"/>
    <mergeCell ref="FUL5:FUL7"/>
    <mergeCell ref="FUL65541:FUL65543"/>
    <mergeCell ref="FUL131077:FUL131079"/>
    <mergeCell ref="FUL196613:FUL196615"/>
    <mergeCell ref="FUL262149:FUL262151"/>
    <mergeCell ref="FUL327685:FUL327687"/>
    <mergeCell ref="FUL393221:FUL393223"/>
    <mergeCell ref="FUL458757:FUL458759"/>
    <mergeCell ref="FUL524293:FUL524295"/>
    <mergeCell ref="FUL589829:FUL589831"/>
    <mergeCell ref="FUL655365:FUL655367"/>
    <mergeCell ref="FUL720901:FUL720903"/>
    <mergeCell ref="FUL786437:FUL786439"/>
    <mergeCell ref="FUL851973:FUL851975"/>
    <mergeCell ref="FUL917509:FUL917511"/>
    <mergeCell ref="FUL983045:FUL983047"/>
    <mergeCell ref="FUM5:FUM7"/>
    <mergeCell ref="FUM65541:FUM65543"/>
    <mergeCell ref="FUM131077:FUM131079"/>
    <mergeCell ref="FUM196613:FUM196615"/>
    <mergeCell ref="FUM262149:FUM262151"/>
    <mergeCell ref="FUM327685:FUM327687"/>
    <mergeCell ref="FUM393221:FUM393223"/>
    <mergeCell ref="FUM458757:FUM458759"/>
    <mergeCell ref="FUM524293:FUM524295"/>
    <mergeCell ref="FUM589829:FUM589831"/>
    <mergeCell ref="FUM655365:FUM655367"/>
    <mergeCell ref="FUM720901:FUM720903"/>
    <mergeCell ref="FUM786437:FUM786439"/>
    <mergeCell ref="FUM851973:FUM851975"/>
    <mergeCell ref="FUM917509:FUM917511"/>
    <mergeCell ref="FUM983045:FUM983047"/>
    <mergeCell ref="FUN5:FUN7"/>
    <mergeCell ref="FUN65541:FUN65543"/>
    <mergeCell ref="FUN131077:FUN131079"/>
    <mergeCell ref="FUN196613:FUN196615"/>
    <mergeCell ref="FUN262149:FUN262151"/>
    <mergeCell ref="FUN327685:FUN327687"/>
    <mergeCell ref="FUN393221:FUN393223"/>
    <mergeCell ref="FUN458757:FUN458759"/>
    <mergeCell ref="FUN524293:FUN524295"/>
    <mergeCell ref="FUN589829:FUN589831"/>
    <mergeCell ref="FUN655365:FUN655367"/>
    <mergeCell ref="FUN720901:FUN720903"/>
    <mergeCell ref="FUN786437:FUN786439"/>
    <mergeCell ref="FUN851973:FUN851975"/>
    <mergeCell ref="FUN917509:FUN917511"/>
    <mergeCell ref="FUN983045:FUN983047"/>
    <mergeCell ref="FUO5:FUO7"/>
    <mergeCell ref="FUO65541:FUO65543"/>
    <mergeCell ref="FUO131077:FUO131079"/>
    <mergeCell ref="FUO196613:FUO196615"/>
    <mergeCell ref="FUO262149:FUO262151"/>
    <mergeCell ref="FUO327685:FUO327687"/>
    <mergeCell ref="FUO393221:FUO393223"/>
    <mergeCell ref="FUO458757:FUO458759"/>
    <mergeCell ref="FUO524293:FUO524295"/>
    <mergeCell ref="FUO589829:FUO589831"/>
    <mergeCell ref="FUO655365:FUO655367"/>
    <mergeCell ref="FUO720901:FUO720903"/>
    <mergeCell ref="FUO786437:FUO786439"/>
    <mergeCell ref="FUO851973:FUO851975"/>
    <mergeCell ref="FUO917509:FUO917511"/>
    <mergeCell ref="FUO983045:FUO983047"/>
    <mergeCell ref="FUP5:FUP7"/>
    <mergeCell ref="FUP65541:FUP65543"/>
    <mergeCell ref="FUP131077:FUP131079"/>
    <mergeCell ref="FUP196613:FUP196615"/>
    <mergeCell ref="FUP262149:FUP262151"/>
    <mergeCell ref="FUP327685:FUP327687"/>
    <mergeCell ref="FUP393221:FUP393223"/>
    <mergeCell ref="FUP458757:FUP458759"/>
    <mergeCell ref="FUP524293:FUP524295"/>
    <mergeCell ref="FUP589829:FUP589831"/>
    <mergeCell ref="FUP655365:FUP655367"/>
    <mergeCell ref="FUP720901:FUP720903"/>
    <mergeCell ref="FUP786437:FUP786439"/>
    <mergeCell ref="FUP851973:FUP851975"/>
    <mergeCell ref="FUP917509:FUP917511"/>
    <mergeCell ref="FUP983045:FUP983047"/>
    <mergeCell ref="FUQ5:FUQ7"/>
    <mergeCell ref="FUQ65541:FUQ65543"/>
    <mergeCell ref="FUQ131077:FUQ131079"/>
    <mergeCell ref="FUQ196613:FUQ196615"/>
    <mergeCell ref="FUQ262149:FUQ262151"/>
    <mergeCell ref="FUQ327685:FUQ327687"/>
    <mergeCell ref="FUQ393221:FUQ393223"/>
    <mergeCell ref="FUQ458757:FUQ458759"/>
    <mergeCell ref="FUQ524293:FUQ524295"/>
    <mergeCell ref="FUQ589829:FUQ589831"/>
    <mergeCell ref="FUQ655365:FUQ655367"/>
    <mergeCell ref="FUQ720901:FUQ720903"/>
    <mergeCell ref="FUQ786437:FUQ786439"/>
    <mergeCell ref="FUQ851973:FUQ851975"/>
    <mergeCell ref="FUQ917509:FUQ917511"/>
    <mergeCell ref="FUQ983045:FUQ983047"/>
    <mergeCell ref="FUU5:FUU7"/>
    <mergeCell ref="FUU65541:FUU65543"/>
    <mergeCell ref="FUU131077:FUU131079"/>
    <mergeCell ref="FUU196613:FUU196615"/>
    <mergeCell ref="FUU262149:FUU262151"/>
    <mergeCell ref="FUU327685:FUU327687"/>
    <mergeCell ref="FUU393221:FUU393223"/>
    <mergeCell ref="FUU458757:FUU458759"/>
    <mergeCell ref="FUU524293:FUU524295"/>
    <mergeCell ref="FUU589829:FUU589831"/>
    <mergeCell ref="FUU655365:FUU655367"/>
    <mergeCell ref="FUU720901:FUU720903"/>
    <mergeCell ref="FUU786437:FUU786439"/>
    <mergeCell ref="FUU851973:FUU851975"/>
    <mergeCell ref="FUU917509:FUU917511"/>
    <mergeCell ref="FUU983045:FUU983047"/>
    <mergeCell ref="FUV5:FUV7"/>
    <mergeCell ref="FUV65541:FUV65543"/>
    <mergeCell ref="FUV131077:FUV131079"/>
    <mergeCell ref="FUV196613:FUV196615"/>
    <mergeCell ref="FUV262149:FUV262151"/>
    <mergeCell ref="FUV327685:FUV327687"/>
    <mergeCell ref="FUV393221:FUV393223"/>
    <mergeCell ref="FUV458757:FUV458759"/>
    <mergeCell ref="FUV524293:FUV524295"/>
    <mergeCell ref="FUV589829:FUV589831"/>
    <mergeCell ref="FUV655365:FUV655367"/>
    <mergeCell ref="FUV720901:FUV720903"/>
    <mergeCell ref="FUV786437:FUV786439"/>
    <mergeCell ref="FUV851973:FUV851975"/>
    <mergeCell ref="FUV917509:FUV917511"/>
    <mergeCell ref="FUV983045:FUV983047"/>
    <mergeCell ref="FUW5:FUW7"/>
    <mergeCell ref="FUW65541:FUW65543"/>
    <mergeCell ref="FUW131077:FUW131079"/>
    <mergeCell ref="FUW196613:FUW196615"/>
    <mergeCell ref="FUW262149:FUW262151"/>
    <mergeCell ref="FUW327685:FUW327687"/>
    <mergeCell ref="FUW393221:FUW393223"/>
    <mergeCell ref="FUW458757:FUW458759"/>
    <mergeCell ref="FUW524293:FUW524295"/>
    <mergeCell ref="FUW589829:FUW589831"/>
    <mergeCell ref="FUW655365:FUW655367"/>
    <mergeCell ref="FUW720901:FUW720903"/>
    <mergeCell ref="FUW786437:FUW786439"/>
    <mergeCell ref="FUW851973:FUW851975"/>
    <mergeCell ref="FUW917509:FUW917511"/>
    <mergeCell ref="FUW983045:FUW983047"/>
    <mergeCell ref="FUX6:FUX7"/>
    <mergeCell ref="FUX65542:FUX65543"/>
    <mergeCell ref="FUX131078:FUX131079"/>
    <mergeCell ref="FUX196614:FUX196615"/>
    <mergeCell ref="FUX262150:FUX262151"/>
    <mergeCell ref="FUX327686:FUX327687"/>
    <mergeCell ref="FUX393222:FUX393223"/>
    <mergeCell ref="FUX458758:FUX458759"/>
    <mergeCell ref="FUX524294:FUX524295"/>
    <mergeCell ref="FUX589830:FUX589831"/>
    <mergeCell ref="FUX655366:FUX655367"/>
    <mergeCell ref="FUX720902:FUX720903"/>
    <mergeCell ref="FUX786438:FUX786439"/>
    <mergeCell ref="FUX851974:FUX851975"/>
    <mergeCell ref="FUX917510:FUX917511"/>
    <mergeCell ref="FUX983046:FUX983047"/>
    <mergeCell ref="FUY6:FUY7"/>
    <mergeCell ref="FUY65542:FUY65543"/>
    <mergeCell ref="FUY131078:FUY131079"/>
    <mergeCell ref="FUY196614:FUY196615"/>
    <mergeCell ref="FUY262150:FUY262151"/>
    <mergeCell ref="FUY327686:FUY327687"/>
    <mergeCell ref="FUY393222:FUY393223"/>
    <mergeCell ref="FUY458758:FUY458759"/>
    <mergeCell ref="FUY524294:FUY524295"/>
    <mergeCell ref="FUY589830:FUY589831"/>
    <mergeCell ref="FUY655366:FUY655367"/>
    <mergeCell ref="FUY720902:FUY720903"/>
    <mergeCell ref="FUY786438:FUY786439"/>
    <mergeCell ref="FUY851974:FUY851975"/>
    <mergeCell ref="FUY917510:FUY917511"/>
    <mergeCell ref="FUY983046:FUY983047"/>
    <mergeCell ref="FUZ6:FUZ7"/>
    <mergeCell ref="FUZ65542:FUZ65543"/>
    <mergeCell ref="FUZ131078:FUZ131079"/>
    <mergeCell ref="FUZ196614:FUZ196615"/>
    <mergeCell ref="FUZ262150:FUZ262151"/>
    <mergeCell ref="FUZ327686:FUZ327687"/>
    <mergeCell ref="FUZ393222:FUZ393223"/>
    <mergeCell ref="FUZ458758:FUZ458759"/>
    <mergeCell ref="FUZ524294:FUZ524295"/>
    <mergeCell ref="FUZ589830:FUZ589831"/>
    <mergeCell ref="FUZ655366:FUZ655367"/>
    <mergeCell ref="FUZ720902:FUZ720903"/>
    <mergeCell ref="FUZ786438:FUZ786439"/>
    <mergeCell ref="FUZ851974:FUZ851975"/>
    <mergeCell ref="FUZ917510:FUZ917511"/>
    <mergeCell ref="FUZ983046:FUZ983047"/>
    <mergeCell ref="GEC8:GEC9"/>
    <mergeCell ref="GEC65544:GEC65545"/>
    <mergeCell ref="GEC131080:GEC131081"/>
    <mergeCell ref="GEC196616:GEC196617"/>
    <mergeCell ref="GEC262152:GEC262153"/>
    <mergeCell ref="GEC327688:GEC327689"/>
    <mergeCell ref="GEC393224:GEC393225"/>
    <mergeCell ref="GEC458760:GEC458761"/>
    <mergeCell ref="GEC524296:GEC524297"/>
    <mergeCell ref="GEC589832:GEC589833"/>
    <mergeCell ref="GEC655368:GEC655369"/>
    <mergeCell ref="GEC720904:GEC720905"/>
    <mergeCell ref="GEC786440:GEC786441"/>
    <mergeCell ref="GEC851976:GEC851977"/>
    <mergeCell ref="GEC917512:GEC917513"/>
    <mergeCell ref="GEC983048:GEC983049"/>
    <mergeCell ref="GED8:GED9"/>
    <mergeCell ref="GED65544:GED65545"/>
    <mergeCell ref="GED131080:GED131081"/>
    <mergeCell ref="GED196616:GED196617"/>
    <mergeCell ref="GED262152:GED262153"/>
    <mergeCell ref="GED327688:GED327689"/>
    <mergeCell ref="GED393224:GED393225"/>
    <mergeCell ref="GED458760:GED458761"/>
    <mergeCell ref="GED524296:GED524297"/>
    <mergeCell ref="GED589832:GED589833"/>
    <mergeCell ref="GED655368:GED655369"/>
    <mergeCell ref="GED720904:GED720905"/>
    <mergeCell ref="GED786440:GED786441"/>
    <mergeCell ref="GED851976:GED851977"/>
    <mergeCell ref="GED917512:GED917513"/>
    <mergeCell ref="GED983048:GED983049"/>
    <mergeCell ref="GEE8:GEE9"/>
    <mergeCell ref="GEE65544:GEE65545"/>
    <mergeCell ref="GEE131080:GEE131081"/>
    <mergeCell ref="GEE196616:GEE196617"/>
    <mergeCell ref="GEE262152:GEE262153"/>
    <mergeCell ref="GEE327688:GEE327689"/>
    <mergeCell ref="GEE393224:GEE393225"/>
    <mergeCell ref="GEE458760:GEE458761"/>
    <mergeCell ref="GEE524296:GEE524297"/>
    <mergeCell ref="GEE589832:GEE589833"/>
    <mergeCell ref="GEE655368:GEE655369"/>
    <mergeCell ref="GEE720904:GEE720905"/>
    <mergeCell ref="GEE786440:GEE786441"/>
    <mergeCell ref="GEE851976:GEE851977"/>
    <mergeCell ref="GEE917512:GEE917513"/>
    <mergeCell ref="GEE983048:GEE983049"/>
    <mergeCell ref="GEF5:GEF7"/>
    <mergeCell ref="GEF65541:GEF65543"/>
    <mergeCell ref="GEF131077:GEF131079"/>
    <mergeCell ref="GEF196613:GEF196615"/>
    <mergeCell ref="GEF262149:GEF262151"/>
    <mergeCell ref="GEF327685:GEF327687"/>
    <mergeCell ref="GEF393221:GEF393223"/>
    <mergeCell ref="GEF458757:GEF458759"/>
    <mergeCell ref="GEF524293:GEF524295"/>
    <mergeCell ref="GEF589829:GEF589831"/>
    <mergeCell ref="GEF655365:GEF655367"/>
    <mergeCell ref="GEF720901:GEF720903"/>
    <mergeCell ref="GEF786437:GEF786439"/>
    <mergeCell ref="GEF851973:GEF851975"/>
    <mergeCell ref="GEF917509:GEF917511"/>
    <mergeCell ref="GEF983045:GEF983047"/>
    <mergeCell ref="GEG5:GEG7"/>
    <mergeCell ref="GEG65541:GEG65543"/>
    <mergeCell ref="GEG131077:GEG131079"/>
    <mergeCell ref="GEG196613:GEG196615"/>
    <mergeCell ref="GEG262149:GEG262151"/>
    <mergeCell ref="GEG327685:GEG327687"/>
    <mergeCell ref="GEG393221:GEG393223"/>
    <mergeCell ref="GEG458757:GEG458759"/>
    <mergeCell ref="GEG524293:GEG524295"/>
    <mergeCell ref="GEG589829:GEG589831"/>
    <mergeCell ref="GEG655365:GEG655367"/>
    <mergeCell ref="GEG720901:GEG720903"/>
    <mergeCell ref="GEG786437:GEG786439"/>
    <mergeCell ref="GEG851973:GEG851975"/>
    <mergeCell ref="GEG917509:GEG917511"/>
    <mergeCell ref="GEG983045:GEG983047"/>
    <mergeCell ref="GEH5:GEH7"/>
    <mergeCell ref="GEH65541:GEH65543"/>
    <mergeCell ref="GEH131077:GEH131079"/>
    <mergeCell ref="GEH196613:GEH196615"/>
    <mergeCell ref="GEH262149:GEH262151"/>
    <mergeCell ref="GEH327685:GEH327687"/>
    <mergeCell ref="GEH393221:GEH393223"/>
    <mergeCell ref="GEH458757:GEH458759"/>
    <mergeCell ref="GEH524293:GEH524295"/>
    <mergeCell ref="GEH589829:GEH589831"/>
    <mergeCell ref="GEH655365:GEH655367"/>
    <mergeCell ref="GEH720901:GEH720903"/>
    <mergeCell ref="GEH786437:GEH786439"/>
    <mergeCell ref="GEH851973:GEH851975"/>
    <mergeCell ref="GEH917509:GEH917511"/>
    <mergeCell ref="GEH983045:GEH983047"/>
    <mergeCell ref="GEI5:GEI7"/>
    <mergeCell ref="GEI65541:GEI65543"/>
    <mergeCell ref="GEI131077:GEI131079"/>
    <mergeCell ref="GEI196613:GEI196615"/>
    <mergeCell ref="GEI262149:GEI262151"/>
    <mergeCell ref="GEI327685:GEI327687"/>
    <mergeCell ref="GEI393221:GEI393223"/>
    <mergeCell ref="GEI458757:GEI458759"/>
    <mergeCell ref="GEI524293:GEI524295"/>
    <mergeCell ref="GEI589829:GEI589831"/>
    <mergeCell ref="GEI655365:GEI655367"/>
    <mergeCell ref="GEI720901:GEI720903"/>
    <mergeCell ref="GEI786437:GEI786439"/>
    <mergeCell ref="GEI851973:GEI851975"/>
    <mergeCell ref="GEI917509:GEI917511"/>
    <mergeCell ref="GEI983045:GEI983047"/>
    <mergeCell ref="GEJ5:GEJ7"/>
    <mergeCell ref="GEJ65541:GEJ65543"/>
    <mergeCell ref="GEJ131077:GEJ131079"/>
    <mergeCell ref="GEJ196613:GEJ196615"/>
    <mergeCell ref="GEJ262149:GEJ262151"/>
    <mergeCell ref="GEJ327685:GEJ327687"/>
    <mergeCell ref="GEJ393221:GEJ393223"/>
    <mergeCell ref="GEJ458757:GEJ458759"/>
    <mergeCell ref="GEJ524293:GEJ524295"/>
    <mergeCell ref="GEJ589829:GEJ589831"/>
    <mergeCell ref="GEJ655365:GEJ655367"/>
    <mergeCell ref="GEJ720901:GEJ720903"/>
    <mergeCell ref="GEJ786437:GEJ786439"/>
    <mergeCell ref="GEJ851973:GEJ851975"/>
    <mergeCell ref="GEJ917509:GEJ917511"/>
    <mergeCell ref="GEJ983045:GEJ983047"/>
    <mergeCell ref="GEK5:GEK7"/>
    <mergeCell ref="GEK65541:GEK65543"/>
    <mergeCell ref="GEK131077:GEK131079"/>
    <mergeCell ref="GEK196613:GEK196615"/>
    <mergeCell ref="GEK262149:GEK262151"/>
    <mergeCell ref="GEK327685:GEK327687"/>
    <mergeCell ref="GEK393221:GEK393223"/>
    <mergeCell ref="GEK458757:GEK458759"/>
    <mergeCell ref="GEK524293:GEK524295"/>
    <mergeCell ref="GEK589829:GEK589831"/>
    <mergeCell ref="GEK655365:GEK655367"/>
    <mergeCell ref="GEK720901:GEK720903"/>
    <mergeCell ref="GEK786437:GEK786439"/>
    <mergeCell ref="GEK851973:GEK851975"/>
    <mergeCell ref="GEK917509:GEK917511"/>
    <mergeCell ref="GEK983045:GEK983047"/>
    <mergeCell ref="GEL5:GEL7"/>
    <mergeCell ref="GEL65541:GEL65543"/>
    <mergeCell ref="GEL131077:GEL131079"/>
    <mergeCell ref="GEL196613:GEL196615"/>
    <mergeCell ref="GEL262149:GEL262151"/>
    <mergeCell ref="GEL327685:GEL327687"/>
    <mergeCell ref="GEL393221:GEL393223"/>
    <mergeCell ref="GEL458757:GEL458759"/>
    <mergeCell ref="GEL524293:GEL524295"/>
    <mergeCell ref="GEL589829:GEL589831"/>
    <mergeCell ref="GEL655365:GEL655367"/>
    <mergeCell ref="GEL720901:GEL720903"/>
    <mergeCell ref="GEL786437:GEL786439"/>
    <mergeCell ref="GEL851973:GEL851975"/>
    <mergeCell ref="GEL917509:GEL917511"/>
    <mergeCell ref="GEL983045:GEL983047"/>
    <mergeCell ref="GEM5:GEM7"/>
    <mergeCell ref="GEM65541:GEM65543"/>
    <mergeCell ref="GEM131077:GEM131079"/>
    <mergeCell ref="GEM196613:GEM196615"/>
    <mergeCell ref="GEM262149:GEM262151"/>
    <mergeCell ref="GEM327685:GEM327687"/>
    <mergeCell ref="GEM393221:GEM393223"/>
    <mergeCell ref="GEM458757:GEM458759"/>
    <mergeCell ref="GEM524293:GEM524295"/>
    <mergeCell ref="GEM589829:GEM589831"/>
    <mergeCell ref="GEM655365:GEM655367"/>
    <mergeCell ref="GEM720901:GEM720903"/>
    <mergeCell ref="GEM786437:GEM786439"/>
    <mergeCell ref="GEM851973:GEM851975"/>
    <mergeCell ref="GEM917509:GEM917511"/>
    <mergeCell ref="GEM983045:GEM983047"/>
    <mergeCell ref="GEQ5:GEQ7"/>
    <mergeCell ref="GEQ65541:GEQ65543"/>
    <mergeCell ref="GEQ131077:GEQ131079"/>
    <mergeCell ref="GEQ196613:GEQ196615"/>
    <mergeCell ref="GEQ262149:GEQ262151"/>
    <mergeCell ref="GEQ327685:GEQ327687"/>
    <mergeCell ref="GEQ393221:GEQ393223"/>
    <mergeCell ref="GEQ458757:GEQ458759"/>
    <mergeCell ref="GEQ524293:GEQ524295"/>
    <mergeCell ref="GEQ589829:GEQ589831"/>
    <mergeCell ref="GEQ655365:GEQ655367"/>
    <mergeCell ref="GEQ720901:GEQ720903"/>
    <mergeCell ref="GEQ786437:GEQ786439"/>
    <mergeCell ref="GEQ851973:GEQ851975"/>
    <mergeCell ref="GEQ917509:GEQ917511"/>
    <mergeCell ref="GEQ983045:GEQ983047"/>
    <mergeCell ref="GER5:GER7"/>
    <mergeCell ref="GER65541:GER65543"/>
    <mergeCell ref="GER131077:GER131079"/>
    <mergeCell ref="GER196613:GER196615"/>
    <mergeCell ref="GER262149:GER262151"/>
    <mergeCell ref="GER327685:GER327687"/>
    <mergeCell ref="GER393221:GER393223"/>
    <mergeCell ref="GER458757:GER458759"/>
    <mergeCell ref="GER524293:GER524295"/>
    <mergeCell ref="GER589829:GER589831"/>
    <mergeCell ref="GER655365:GER655367"/>
    <mergeCell ref="GER720901:GER720903"/>
    <mergeCell ref="GER786437:GER786439"/>
    <mergeCell ref="GER851973:GER851975"/>
    <mergeCell ref="GER917509:GER917511"/>
    <mergeCell ref="GER983045:GER983047"/>
    <mergeCell ref="GES5:GES7"/>
    <mergeCell ref="GES65541:GES65543"/>
    <mergeCell ref="GES131077:GES131079"/>
    <mergeCell ref="GES196613:GES196615"/>
    <mergeCell ref="GES262149:GES262151"/>
    <mergeCell ref="GES327685:GES327687"/>
    <mergeCell ref="GES393221:GES393223"/>
    <mergeCell ref="GES458757:GES458759"/>
    <mergeCell ref="GES524293:GES524295"/>
    <mergeCell ref="GES589829:GES589831"/>
    <mergeCell ref="GES655365:GES655367"/>
    <mergeCell ref="GES720901:GES720903"/>
    <mergeCell ref="GES786437:GES786439"/>
    <mergeCell ref="GES851973:GES851975"/>
    <mergeCell ref="GES917509:GES917511"/>
    <mergeCell ref="GES983045:GES983047"/>
    <mergeCell ref="GET6:GET7"/>
    <mergeCell ref="GET65542:GET65543"/>
    <mergeCell ref="GET131078:GET131079"/>
    <mergeCell ref="GET196614:GET196615"/>
    <mergeCell ref="GET262150:GET262151"/>
    <mergeCell ref="GET327686:GET327687"/>
    <mergeCell ref="GET393222:GET393223"/>
    <mergeCell ref="GET458758:GET458759"/>
    <mergeCell ref="GET524294:GET524295"/>
    <mergeCell ref="GET589830:GET589831"/>
    <mergeCell ref="GET655366:GET655367"/>
    <mergeCell ref="GET720902:GET720903"/>
    <mergeCell ref="GET786438:GET786439"/>
    <mergeCell ref="GET851974:GET851975"/>
    <mergeCell ref="GET917510:GET917511"/>
    <mergeCell ref="GET983046:GET983047"/>
    <mergeCell ref="GEU6:GEU7"/>
    <mergeCell ref="GEU65542:GEU65543"/>
    <mergeCell ref="GEU131078:GEU131079"/>
    <mergeCell ref="GEU196614:GEU196615"/>
    <mergeCell ref="GEU262150:GEU262151"/>
    <mergeCell ref="GEU327686:GEU327687"/>
    <mergeCell ref="GEU393222:GEU393223"/>
    <mergeCell ref="GEU458758:GEU458759"/>
    <mergeCell ref="GEU524294:GEU524295"/>
    <mergeCell ref="GEU589830:GEU589831"/>
    <mergeCell ref="GEU655366:GEU655367"/>
    <mergeCell ref="GEU720902:GEU720903"/>
    <mergeCell ref="GEU786438:GEU786439"/>
    <mergeCell ref="GEU851974:GEU851975"/>
    <mergeCell ref="GEU917510:GEU917511"/>
    <mergeCell ref="GEU983046:GEU983047"/>
    <mergeCell ref="GEV6:GEV7"/>
    <mergeCell ref="GEV65542:GEV65543"/>
    <mergeCell ref="GEV131078:GEV131079"/>
    <mergeCell ref="GEV196614:GEV196615"/>
    <mergeCell ref="GEV262150:GEV262151"/>
    <mergeCell ref="GEV327686:GEV327687"/>
    <mergeCell ref="GEV393222:GEV393223"/>
    <mergeCell ref="GEV458758:GEV458759"/>
    <mergeCell ref="GEV524294:GEV524295"/>
    <mergeCell ref="GEV589830:GEV589831"/>
    <mergeCell ref="GEV655366:GEV655367"/>
    <mergeCell ref="GEV720902:GEV720903"/>
    <mergeCell ref="GEV786438:GEV786439"/>
    <mergeCell ref="GEV851974:GEV851975"/>
    <mergeCell ref="GEV917510:GEV917511"/>
    <mergeCell ref="GEV983046:GEV983047"/>
    <mergeCell ref="GNY8:GNY9"/>
    <mergeCell ref="GNY65544:GNY65545"/>
    <mergeCell ref="GNY131080:GNY131081"/>
    <mergeCell ref="GNY196616:GNY196617"/>
    <mergeCell ref="GNY262152:GNY262153"/>
    <mergeCell ref="GNY327688:GNY327689"/>
    <mergeCell ref="GNY393224:GNY393225"/>
    <mergeCell ref="GNY458760:GNY458761"/>
    <mergeCell ref="GNY524296:GNY524297"/>
    <mergeCell ref="GNY589832:GNY589833"/>
    <mergeCell ref="GNY655368:GNY655369"/>
    <mergeCell ref="GNY720904:GNY720905"/>
    <mergeCell ref="GNY786440:GNY786441"/>
    <mergeCell ref="GNY851976:GNY851977"/>
    <mergeCell ref="GNY917512:GNY917513"/>
    <mergeCell ref="GNY983048:GNY983049"/>
    <mergeCell ref="GNZ8:GNZ9"/>
    <mergeCell ref="GNZ65544:GNZ65545"/>
    <mergeCell ref="GNZ131080:GNZ131081"/>
    <mergeCell ref="GNZ196616:GNZ196617"/>
    <mergeCell ref="GNZ262152:GNZ262153"/>
    <mergeCell ref="GNZ327688:GNZ327689"/>
    <mergeCell ref="GNZ393224:GNZ393225"/>
    <mergeCell ref="GNZ458760:GNZ458761"/>
    <mergeCell ref="GNZ524296:GNZ524297"/>
    <mergeCell ref="GNZ589832:GNZ589833"/>
    <mergeCell ref="GNZ655368:GNZ655369"/>
    <mergeCell ref="GNZ720904:GNZ720905"/>
    <mergeCell ref="GNZ786440:GNZ786441"/>
    <mergeCell ref="GNZ851976:GNZ851977"/>
    <mergeCell ref="GNZ917512:GNZ917513"/>
    <mergeCell ref="GNZ983048:GNZ983049"/>
    <mergeCell ref="GOA8:GOA9"/>
    <mergeCell ref="GOA65544:GOA65545"/>
    <mergeCell ref="GOA131080:GOA131081"/>
    <mergeCell ref="GOA196616:GOA196617"/>
    <mergeCell ref="GOA262152:GOA262153"/>
    <mergeCell ref="GOA327688:GOA327689"/>
    <mergeCell ref="GOA393224:GOA393225"/>
    <mergeCell ref="GOA458760:GOA458761"/>
    <mergeCell ref="GOA524296:GOA524297"/>
    <mergeCell ref="GOA589832:GOA589833"/>
    <mergeCell ref="GOA655368:GOA655369"/>
    <mergeCell ref="GOA720904:GOA720905"/>
    <mergeCell ref="GOA786440:GOA786441"/>
    <mergeCell ref="GOA851976:GOA851977"/>
    <mergeCell ref="GOA917512:GOA917513"/>
    <mergeCell ref="GOA983048:GOA983049"/>
    <mergeCell ref="GOB5:GOB7"/>
    <mergeCell ref="GOB65541:GOB65543"/>
    <mergeCell ref="GOB131077:GOB131079"/>
    <mergeCell ref="GOB196613:GOB196615"/>
    <mergeCell ref="GOB262149:GOB262151"/>
    <mergeCell ref="GOB327685:GOB327687"/>
    <mergeCell ref="GOB393221:GOB393223"/>
    <mergeCell ref="GOB458757:GOB458759"/>
    <mergeCell ref="GOB524293:GOB524295"/>
    <mergeCell ref="GOB589829:GOB589831"/>
    <mergeCell ref="GOB655365:GOB655367"/>
    <mergeCell ref="GOB720901:GOB720903"/>
    <mergeCell ref="GOB786437:GOB786439"/>
    <mergeCell ref="GOB851973:GOB851975"/>
    <mergeCell ref="GOB917509:GOB917511"/>
    <mergeCell ref="GOB983045:GOB983047"/>
    <mergeCell ref="GOC5:GOC7"/>
    <mergeCell ref="GOC65541:GOC65543"/>
    <mergeCell ref="GOC131077:GOC131079"/>
    <mergeCell ref="GOC196613:GOC196615"/>
    <mergeCell ref="GOC262149:GOC262151"/>
    <mergeCell ref="GOC327685:GOC327687"/>
    <mergeCell ref="GOC393221:GOC393223"/>
    <mergeCell ref="GOC458757:GOC458759"/>
    <mergeCell ref="GOC524293:GOC524295"/>
    <mergeCell ref="GOC589829:GOC589831"/>
    <mergeCell ref="GOC655365:GOC655367"/>
    <mergeCell ref="GOC720901:GOC720903"/>
    <mergeCell ref="GOC786437:GOC786439"/>
    <mergeCell ref="GOC851973:GOC851975"/>
    <mergeCell ref="GOC917509:GOC917511"/>
    <mergeCell ref="GOC983045:GOC983047"/>
    <mergeCell ref="GOD5:GOD7"/>
    <mergeCell ref="GOD65541:GOD65543"/>
    <mergeCell ref="GOD131077:GOD131079"/>
    <mergeCell ref="GOD196613:GOD196615"/>
    <mergeCell ref="GOD262149:GOD262151"/>
    <mergeCell ref="GOD327685:GOD327687"/>
    <mergeCell ref="GOD393221:GOD393223"/>
    <mergeCell ref="GOD458757:GOD458759"/>
    <mergeCell ref="GOD524293:GOD524295"/>
    <mergeCell ref="GOD589829:GOD589831"/>
    <mergeCell ref="GOD655365:GOD655367"/>
    <mergeCell ref="GOD720901:GOD720903"/>
    <mergeCell ref="GOD786437:GOD786439"/>
    <mergeCell ref="GOD851973:GOD851975"/>
    <mergeCell ref="GOD917509:GOD917511"/>
    <mergeCell ref="GOD983045:GOD983047"/>
    <mergeCell ref="GOE5:GOE7"/>
    <mergeCell ref="GOE65541:GOE65543"/>
    <mergeCell ref="GOE131077:GOE131079"/>
    <mergeCell ref="GOE196613:GOE196615"/>
    <mergeCell ref="GOE262149:GOE262151"/>
    <mergeCell ref="GOE327685:GOE327687"/>
    <mergeCell ref="GOE393221:GOE393223"/>
    <mergeCell ref="GOE458757:GOE458759"/>
    <mergeCell ref="GOE524293:GOE524295"/>
    <mergeCell ref="GOE589829:GOE589831"/>
    <mergeCell ref="GOE655365:GOE655367"/>
    <mergeCell ref="GOE720901:GOE720903"/>
    <mergeCell ref="GOE786437:GOE786439"/>
    <mergeCell ref="GOE851973:GOE851975"/>
    <mergeCell ref="GOE917509:GOE917511"/>
    <mergeCell ref="GOE983045:GOE983047"/>
    <mergeCell ref="GOF5:GOF7"/>
    <mergeCell ref="GOF65541:GOF65543"/>
    <mergeCell ref="GOF131077:GOF131079"/>
    <mergeCell ref="GOF196613:GOF196615"/>
    <mergeCell ref="GOF262149:GOF262151"/>
    <mergeCell ref="GOF327685:GOF327687"/>
    <mergeCell ref="GOF393221:GOF393223"/>
    <mergeCell ref="GOF458757:GOF458759"/>
    <mergeCell ref="GOF524293:GOF524295"/>
    <mergeCell ref="GOF589829:GOF589831"/>
    <mergeCell ref="GOF655365:GOF655367"/>
    <mergeCell ref="GOF720901:GOF720903"/>
    <mergeCell ref="GOF786437:GOF786439"/>
    <mergeCell ref="GOF851973:GOF851975"/>
    <mergeCell ref="GOF917509:GOF917511"/>
    <mergeCell ref="GOF983045:GOF983047"/>
    <mergeCell ref="GOG5:GOG7"/>
    <mergeCell ref="GOG65541:GOG65543"/>
    <mergeCell ref="GOG131077:GOG131079"/>
    <mergeCell ref="GOG196613:GOG196615"/>
    <mergeCell ref="GOG262149:GOG262151"/>
    <mergeCell ref="GOG327685:GOG327687"/>
    <mergeCell ref="GOG393221:GOG393223"/>
    <mergeCell ref="GOG458757:GOG458759"/>
    <mergeCell ref="GOG524293:GOG524295"/>
    <mergeCell ref="GOG589829:GOG589831"/>
    <mergeCell ref="GOG655365:GOG655367"/>
    <mergeCell ref="GOG720901:GOG720903"/>
    <mergeCell ref="GOG786437:GOG786439"/>
    <mergeCell ref="GOG851973:GOG851975"/>
    <mergeCell ref="GOG917509:GOG917511"/>
    <mergeCell ref="GOG983045:GOG983047"/>
    <mergeCell ref="GOH5:GOH7"/>
    <mergeCell ref="GOH65541:GOH65543"/>
    <mergeCell ref="GOH131077:GOH131079"/>
    <mergeCell ref="GOH196613:GOH196615"/>
    <mergeCell ref="GOH262149:GOH262151"/>
    <mergeCell ref="GOH327685:GOH327687"/>
    <mergeCell ref="GOH393221:GOH393223"/>
    <mergeCell ref="GOH458757:GOH458759"/>
    <mergeCell ref="GOH524293:GOH524295"/>
    <mergeCell ref="GOH589829:GOH589831"/>
    <mergeCell ref="GOH655365:GOH655367"/>
    <mergeCell ref="GOH720901:GOH720903"/>
    <mergeCell ref="GOH786437:GOH786439"/>
    <mergeCell ref="GOH851973:GOH851975"/>
    <mergeCell ref="GOH917509:GOH917511"/>
    <mergeCell ref="GOH983045:GOH983047"/>
    <mergeCell ref="GOI5:GOI7"/>
    <mergeCell ref="GOI65541:GOI65543"/>
    <mergeCell ref="GOI131077:GOI131079"/>
    <mergeCell ref="GOI196613:GOI196615"/>
    <mergeCell ref="GOI262149:GOI262151"/>
    <mergeCell ref="GOI327685:GOI327687"/>
    <mergeCell ref="GOI393221:GOI393223"/>
    <mergeCell ref="GOI458757:GOI458759"/>
    <mergeCell ref="GOI524293:GOI524295"/>
    <mergeCell ref="GOI589829:GOI589831"/>
    <mergeCell ref="GOI655365:GOI655367"/>
    <mergeCell ref="GOI720901:GOI720903"/>
    <mergeCell ref="GOI786437:GOI786439"/>
    <mergeCell ref="GOI851973:GOI851975"/>
    <mergeCell ref="GOI917509:GOI917511"/>
    <mergeCell ref="GOI983045:GOI983047"/>
    <mergeCell ref="GOM5:GOM7"/>
    <mergeCell ref="GOM65541:GOM65543"/>
    <mergeCell ref="GOM131077:GOM131079"/>
    <mergeCell ref="GOM196613:GOM196615"/>
    <mergeCell ref="GOM262149:GOM262151"/>
    <mergeCell ref="GOM327685:GOM327687"/>
    <mergeCell ref="GOM393221:GOM393223"/>
    <mergeCell ref="GOM458757:GOM458759"/>
    <mergeCell ref="GOM524293:GOM524295"/>
    <mergeCell ref="GOM589829:GOM589831"/>
    <mergeCell ref="GOM655365:GOM655367"/>
    <mergeCell ref="GOM720901:GOM720903"/>
    <mergeCell ref="GOM786437:GOM786439"/>
    <mergeCell ref="GOM851973:GOM851975"/>
    <mergeCell ref="GOM917509:GOM917511"/>
    <mergeCell ref="GOM983045:GOM983047"/>
    <mergeCell ref="GON5:GON7"/>
    <mergeCell ref="GON65541:GON65543"/>
    <mergeCell ref="GON131077:GON131079"/>
    <mergeCell ref="GON196613:GON196615"/>
    <mergeCell ref="GON262149:GON262151"/>
    <mergeCell ref="GON327685:GON327687"/>
    <mergeCell ref="GON393221:GON393223"/>
    <mergeCell ref="GON458757:GON458759"/>
    <mergeCell ref="GON524293:GON524295"/>
    <mergeCell ref="GON589829:GON589831"/>
    <mergeCell ref="GON655365:GON655367"/>
    <mergeCell ref="GON720901:GON720903"/>
    <mergeCell ref="GON786437:GON786439"/>
    <mergeCell ref="GON851973:GON851975"/>
    <mergeCell ref="GON917509:GON917511"/>
    <mergeCell ref="GON983045:GON983047"/>
    <mergeCell ref="GOO5:GOO7"/>
    <mergeCell ref="GOO65541:GOO65543"/>
    <mergeCell ref="GOO131077:GOO131079"/>
    <mergeCell ref="GOO196613:GOO196615"/>
    <mergeCell ref="GOO262149:GOO262151"/>
    <mergeCell ref="GOO327685:GOO327687"/>
    <mergeCell ref="GOO393221:GOO393223"/>
    <mergeCell ref="GOO458757:GOO458759"/>
    <mergeCell ref="GOO524293:GOO524295"/>
    <mergeCell ref="GOO589829:GOO589831"/>
    <mergeCell ref="GOO655365:GOO655367"/>
    <mergeCell ref="GOO720901:GOO720903"/>
    <mergeCell ref="GOO786437:GOO786439"/>
    <mergeCell ref="GOO851973:GOO851975"/>
    <mergeCell ref="GOO917509:GOO917511"/>
    <mergeCell ref="GOO983045:GOO983047"/>
    <mergeCell ref="GOP6:GOP7"/>
    <mergeCell ref="GOP65542:GOP65543"/>
    <mergeCell ref="GOP131078:GOP131079"/>
    <mergeCell ref="GOP196614:GOP196615"/>
    <mergeCell ref="GOP262150:GOP262151"/>
    <mergeCell ref="GOP327686:GOP327687"/>
    <mergeCell ref="GOP393222:GOP393223"/>
    <mergeCell ref="GOP458758:GOP458759"/>
    <mergeCell ref="GOP524294:GOP524295"/>
    <mergeCell ref="GOP589830:GOP589831"/>
    <mergeCell ref="GOP655366:GOP655367"/>
    <mergeCell ref="GOP720902:GOP720903"/>
    <mergeCell ref="GOP786438:GOP786439"/>
    <mergeCell ref="GOP851974:GOP851975"/>
    <mergeCell ref="GOP917510:GOP917511"/>
    <mergeCell ref="GOP983046:GOP983047"/>
    <mergeCell ref="GOQ6:GOQ7"/>
    <mergeCell ref="GOQ65542:GOQ65543"/>
    <mergeCell ref="GOQ131078:GOQ131079"/>
    <mergeCell ref="GOQ196614:GOQ196615"/>
    <mergeCell ref="GOQ262150:GOQ262151"/>
    <mergeCell ref="GOQ327686:GOQ327687"/>
    <mergeCell ref="GOQ393222:GOQ393223"/>
    <mergeCell ref="GOQ458758:GOQ458759"/>
    <mergeCell ref="GOQ524294:GOQ524295"/>
    <mergeCell ref="GOQ589830:GOQ589831"/>
    <mergeCell ref="GOQ655366:GOQ655367"/>
    <mergeCell ref="GOQ720902:GOQ720903"/>
    <mergeCell ref="GOQ786438:GOQ786439"/>
    <mergeCell ref="GOQ851974:GOQ851975"/>
    <mergeCell ref="GOQ917510:GOQ917511"/>
    <mergeCell ref="GOQ983046:GOQ983047"/>
    <mergeCell ref="GOR6:GOR7"/>
    <mergeCell ref="GOR65542:GOR65543"/>
    <mergeCell ref="GOR131078:GOR131079"/>
    <mergeCell ref="GOR196614:GOR196615"/>
    <mergeCell ref="GOR262150:GOR262151"/>
    <mergeCell ref="GOR327686:GOR327687"/>
    <mergeCell ref="GOR393222:GOR393223"/>
    <mergeCell ref="GOR458758:GOR458759"/>
    <mergeCell ref="GOR524294:GOR524295"/>
    <mergeCell ref="GOR589830:GOR589831"/>
    <mergeCell ref="GOR655366:GOR655367"/>
    <mergeCell ref="GOR720902:GOR720903"/>
    <mergeCell ref="GOR786438:GOR786439"/>
    <mergeCell ref="GOR851974:GOR851975"/>
    <mergeCell ref="GOR917510:GOR917511"/>
    <mergeCell ref="GOR983046:GOR983047"/>
    <mergeCell ref="GXU8:GXU9"/>
    <mergeCell ref="GXU65544:GXU65545"/>
    <mergeCell ref="GXU131080:GXU131081"/>
    <mergeCell ref="GXU196616:GXU196617"/>
    <mergeCell ref="GXU262152:GXU262153"/>
    <mergeCell ref="GXU327688:GXU327689"/>
    <mergeCell ref="GXU393224:GXU393225"/>
    <mergeCell ref="GXU458760:GXU458761"/>
    <mergeCell ref="GXU524296:GXU524297"/>
    <mergeCell ref="GXU589832:GXU589833"/>
    <mergeCell ref="GXU655368:GXU655369"/>
    <mergeCell ref="GXU720904:GXU720905"/>
    <mergeCell ref="GXU786440:GXU786441"/>
    <mergeCell ref="GXU851976:GXU851977"/>
    <mergeCell ref="GXU917512:GXU917513"/>
    <mergeCell ref="GXU983048:GXU983049"/>
    <mergeCell ref="GXV8:GXV9"/>
    <mergeCell ref="GXV65544:GXV65545"/>
    <mergeCell ref="GXV131080:GXV131081"/>
    <mergeCell ref="GXV196616:GXV196617"/>
    <mergeCell ref="GXV262152:GXV262153"/>
    <mergeCell ref="GXV327688:GXV327689"/>
    <mergeCell ref="GXV393224:GXV393225"/>
    <mergeCell ref="GXV458760:GXV458761"/>
    <mergeCell ref="GXV524296:GXV524297"/>
    <mergeCell ref="GXV589832:GXV589833"/>
    <mergeCell ref="GXV655368:GXV655369"/>
    <mergeCell ref="GXV720904:GXV720905"/>
    <mergeCell ref="GXV786440:GXV786441"/>
    <mergeCell ref="GXV851976:GXV851977"/>
    <mergeCell ref="GXV917512:GXV917513"/>
    <mergeCell ref="GXV983048:GXV983049"/>
    <mergeCell ref="GXW8:GXW9"/>
    <mergeCell ref="GXW65544:GXW65545"/>
    <mergeCell ref="GXW131080:GXW131081"/>
    <mergeCell ref="GXW196616:GXW196617"/>
    <mergeCell ref="GXW262152:GXW262153"/>
    <mergeCell ref="GXW327688:GXW327689"/>
    <mergeCell ref="GXW393224:GXW393225"/>
    <mergeCell ref="GXW458760:GXW458761"/>
    <mergeCell ref="GXW524296:GXW524297"/>
    <mergeCell ref="GXW589832:GXW589833"/>
    <mergeCell ref="GXW655368:GXW655369"/>
    <mergeCell ref="GXW720904:GXW720905"/>
    <mergeCell ref="GXW786440:GXW786441"/>
    <mergeCell ref="GXW851976:GXW851977"/>
    <mergeCell ref="GXW917512:GXW917513"/>
    <mergeCell ref="GXW983048:GXW983049"/>
    <mergeCell ref="GXX5:GXX7"/>
    <mergeCell ref="GXX65541:GXX65543"/>
    <mergeCell ref="GXX131077:GXX131079"/>
    <mergeCell ref="GXX196613:GXX196615"/>
    <mergeCell ref="GXX262149:GXX262151"/>
    <mergeCell ref="GXX327685:GXX327687"/>
    <mergeCell ref="GXX393221:GXX393223"/>
    <mergeCell ref="GXX458757:GXX458759"/>
    <mergeCell ref="GXX524293:GXX524295"/>
    <mergeCell ref="GXX589829:GXX589831"/>
    <mergeCell ref="GXX655365:GXX655367"/>
    <mergeCell ref="GXX720901:GXX720903"/>
    <mergeCell ref="GXX786437:GXX786439"/>
    <mergeCell ref="GXX851973:GXX851975"/>
    <mergeCell ref="GXX917509:GXX917511"/>
    <mergeCell ref="GXX983045:GXX983047"/>
    <mergeCell ref="GXY5:GXY7"/>
    <mergeCell ref="GXY65541:GXY65543"/>
    <mergeCell ref="GXY131077:GXY131079"/>
    <mergeCell ref="GXY196613:GXY196615"/>
    <mergeCell ref="GXY262149:GXY262151"/>
    <mergeCell ref="GXY327685:GXY327687"/>
    <mergeCell ref="GXY393221:GXY393223"/>
    <mergeCell ref="GXY458757:GXY458759"/>
    <mergeCell ref="GXY524293:GXY524295"/>
    <mergeCell ref="GXY589829:GXY589831"/>
    <mergeCell ref="GXY655365:GXY655367"/>
    <mergeCell ref="GXY720901:GXY720903"/>
    <mergeCell ref="GXY786437:GXY786439"/>
    <mergeCell ref="GXY851973:GXY851975"/>
    <mergeCell ref="GXY917509:GXY917511"/>
    <mergeCell ref="GXY983045:GXY983047"/>
    <mergeCell ref="GXZ5:GXZ7"/>
    <mergeCell ref="GXZ65541:GXZ65543"/>
    <mergeCell ref="GXZ131077:GXZ131079"/>
    <mergeCell ref="GXZ196613:GXZ196615"/>
    <mergeCell ref="GXZ262149:GXZ262151"/>
    <mergeCell ref="GXZ327685:GXZ327687"/>
    <mergeCell ref="GXZ393221:GXZ393223"/>
    <mergeCell ref="GXZ458757:GXZ458759"/>
    <mergeCell ref="GXZ524293:GXZ524295"/>
    <mergeCell ref="GXZ589829:GXZ589831"/>
    <mergeCell ref="GXZ655365:GXZ655367"/>
    <mergeCell ref="GXZ720901:GXZ720903"/>
    <mergeCell ref="GXZ786437:GXZ786439"/>
    <mergeCell ref="GXZ851973:GXZ851975"/>
    <mergeCell ref="GXZ917509:GXZ917511"/>
    <mergeCell ref="GXZ983045:GXZ983047"/>
    <mergeCell ref="GYA5:GYA7"/>
    <mergeCell ref="GYA65541:GYA65543"/>
    <mergeCell ref="GYA131077:GYA131079"/>
    <mergeCell ref="GYA196613:GYA196615"/>
    <mergeCell ref="GYA262149:GYA262151"/>
    <mergeCell ref="GYA327685:GYA327687"/>
    <mergeCell ref="GYA393221:GYA393223"/>
    <mergeCell ref="GYA458757:GYA458759"/>
    <mergeCell ref="GYA524293:GYA524295"/>
    <mergeCell ref="GYA589829:GYA589831"/>
    <mergeCell ref="GYA655365:GYA655367"/>
    <mergeCell ref="GYA720901:GYA720903"/>
    <mergeCell ref="GYA786437:GYA786439"/>
    <mergeCell ref="GYA851973:GYA851975"/>
    <mergeCell ref="GYA917509:GYA917511"/>
    <mergeCell ref="GYA983045:GYA983047"/>
    <mergeCell ref="GYB5:GYB7"/>
    <mergeCell ref="GYB65541:GYB65543"/>
    <mergeCell ref="GYB131077:GYB131079"/>
    <mergeCell ref="GYB196613:GYB196615"/>
    <mergeCell ref="GYB262149:GYB262151"/>
    <mergeCell ref="GYB327685:GYB327687"/>
    <mergeCell ref="GYB393221:GYB393223"/>
    <mergeCell ref="GYB458757:GYB458759"/>
    <mergeCell ref="GYB524293:GYB524295"/>
    <mergeCell ref="GYB589829:GYB589831"/>
    <mergeCell ref="GYB655365:GYB655367"/>
    <mergeCell ref="GYB720901:GYB720903"/>
    <mergeCell ref="GYB786437:GYB786439"/>
    <mergeCell ref="GYB851973:GYB851975"/>
    <mergeCell ref="GYB917509:GYB917511"/>
    <mergeCell ref="GYB983045:GYB983047"/>
    <mergeCell ref="GYC5:GYC7"/>
    <mergeCell ref="GYC65541:GYC65543"/>
    <mergeCell ref="GYC131077:GYC131079"/>
    <mergeCell ref="GYC196613:GYC196615"/>
    <mergeCell ref="GYC262149:GYC262151"/>
    <mergeCell ref="GYC327685:GYC327687"/>
    <mergeCell ref="GYC393221:GYC393223"/>
    <mergeCell ref="GYC458757:GYC458759"/>
    <mergeCell ref="GYC524293:GYC524295"/>
    <mergeCell ref="GYC589829:GYC589831"/>
    <mergeCell ref="GYC655365:GYC655367"/>
    <mergeCell ref="GYC720901:GYC720903"/>
    <mergeCell ref="GYC786437:GYC786439"/>
    <mergeCell ref="GYC851973:GYC851975"/>
    <mergeCell ref="GYC917509:GYC917511"/>
    <mergeCell ref="GYC983045:GYC983047"/>
    <mergeCell ref="GYD5:GYD7"/>
    <mergeCell ref="GYD65541:GYD65543"/>
    <mergeCell ref="GYD131077:GYD131079"/>
    <mergeCell ref="GYD196613:GYD196615"/>
    <mergeCell ref="GYD262149:GYD262151"/>
    <mergeCell ref="GYD327685:GYD327687"/>
    <mergeCell ref="GYD393221:GYD393223"/>
    <mergeCell ref="GYD458757:GYD458759"/>
    <mergeCell ref="GYD524293:GYD524295"/>
    <mergeCell ref="GYD589829:GYD589831"/>
    <mergeCell ref="GYD655365:GYD655367"/>
    <mergeCell ref="GYD720901:GYD720903"/>
    <mergeCell ref="GYD786437:GYD786439"/>
    <mergeCell ref="GYD851973:GYD851975"/>
    <mergeCell ref="GYD917509:GYD917511"/>
    <mergeCell ref="GYD983045:GYD983047"/>
    <mergeCell ref="GYE5:GYE7"/>
    <mergeCell ref="GYE65541:GYE65543"/>
    <mergeCell ref="GYE131077:GYE131079"/>
    <mergeCell ref="GYE196613:GYE196615"/>
    <mergeCell ref="GYE262149:GYE262151"/>
    <mergeCell ref="GYE327685:GYE327687"/>
    <mergeCell ref="GYE393221:GYE393223"/>
    <mergeCell ref="GYE458757:GYE458759"/>
    <mergeCell ref="GYE524293:GYE524295"/>
    <mergeCell ref="GYE589829:GYE589831"/>
    <mergeCell ref="GYE655365:GYE655367"/>
    <mergeCell ref="GYE720901:GYE720903"/>
    <mergeCell ref="GYE786437:GYE786439"/>
    <mergeCell ref="GYE851973:GYE851975"/>
    <mergeCell ref="GYE917509:GYE917511"/>
    <mergeCell ref="GYE983045:GYE983047"/>
    <mergeCell ref="GYI5:GYI7"/>
    <mergeCell ref="GYI65541:GYI65543"/>
    <mergeCell ref="GYI131077:GYI131079"/>
    <mergeCell ref="GYI196613:GYI196615"/>
    <mergeCell ref="GYI262149:GYI262151"/>
    <mergeCell ref="GYI327685:GYI327687"/>
    <mergeCell ref="GYI393221:GYI393223"/>
    <mergeCell ref="GYI458757:GYI458759"/>
    <mergeCell ref="GYI524293:GYI524295"/>
    <mergeCell ref="GYI589829:GYI589831"/>
    <mergeCell ref="GYI655365:GYI655367"/>
    <mergeCell ref="GYI720901:GYI720903"/>
    <mergeCell ref="GYI786437:GYI786439"/>
    <mergeCell ref="GYI851973:GYI851975"/>
    <mergeCell ref="GYI917509:GYI917511"/>
    <mergeCell ref="GYI983045:GYI983047"/>
    <mergeCell ref="GYJ5:GYJ7"/>
    <mergeCell ref="GYJ65541:GYJ65543"/>
    <mergeCell ref="GYJ131077:GYJ131079"/>
    <mergeCell ref="GYJ196613:GYJ196615"/>
    <mergeCell ref="GYJ262149:GYJ262151"/>
    <mergeCell ref="GYJ327685:GYJ327687"/>
    <mergeCell ref="GYJ393221:GYJ393223"/>
    <mergeCell ref="GYJ458757:GYJ458759"/>
    <mergeCell ref="GYJ524293:GYJ524295"/>
    <mergeCell ref="GYJ589829:GYJ589831"/>
    <mergeCell ref="GYJ655365:GYJ655367"/>
    <mergeCell ref="GYJ720901:GYJ720903"/>
    <mergeCell ref="GYJ786437:GYJ786439"/>
    <mergeCell ref="GYJ851973:GYJ851975"/>
    <mergeCell ref="GYJ917509:GYJ917511"/>
    <mergeCell ref="GYJ983045:GYJ983047"/>
    <mergeCell ref="GYK5:GYK7"/>
    <mergeCell ref="GYK65541:GYK65543"/>
    <mergeCell ref="GYK131077:GYK131079"/>
    <mergeCell ref="GYK196613:GYK196615"/>
    <mergeCell ref="GYK262149:GYK262151"/>
    <mergeCell ref="GYK327685:GYK327687"/>
    <mergeCell ref="GYK393221:GYK393223"/>
    <mergeCell ref="GYK458757:GYK458759"/>
    <mergeCell ref="GYK524293:GYK524295"/>
    <mergeCell ref="GYK589829:GYK589831"/>
    <mergeCell ref="GYK655365:GYK655367"/>
    <mergeCell ref="GYK720901:GYK720903"/>
    <mergeCell ref="GYK786437:GYK786439"/>
    <mergeCell ref="GYK851973:GYK851975"/>
    <mergeCell ref="GYK917509:GYK917511"/>
    <mergeCell ref="GYK983045:GYK983047"/>
    <mergeCell ref="GYL6:GYL7"/>
    <mergeCell ref="GYL65542:GYL65543"/>
    <mergeCell ref="GYL131078:GYL131079"/>
    <mergeCell ref="GYL196614:GYL196615"/>
    <mergeCell ref="GYL262150:GYL262151"/>
    <mergeCell ref="GYL327686:GYL327687"/>
    <mergeCell ref="GYL393222:GYL393223"/>
    <mergeCell ref="GYL458758:GYL458759"/>
    <mergeCell ref="GYL524294:GYL524295"/>
    <mergeCell ref="GYL589830:GYL589831"/>
    <mergeCell ref="GYL655366:GYL655367"/>
    <mergeCell ref="GYL720902:GYL720903"/>
    <mergeCell ref="GYL786438:GYL786439"/>
    <mergeCell ref="GYL851974:GYL851975"/>
    <mergeCell ref="GYL917510:GYL917511"/>
    <mergeCell ref="GYL983046:GYL983047"/>
    <mergeCell ref="GYM6:GYM7"/>
    <mergeCell ref="GYM65542:GYM65543"/>
    <mergeCell ref="GYM131078:GYM131079"/>
    <mergeCell ref="GYM196614:GYM196615"/>
    <mergeCell ref="GYM262150:GYM262151"/>
    <mergeCell ref="GYM327686:GYM327687"/>
    <mergeCell ref="GYM393222:GYM393223"/>
    <mergeCell ref="GYM458758:GYM458759"/>
    <mergeCell ref="GYM524294:GYM524295"/>
    <mergeCell ref="GYM589830:GYM589831"/>
    <mergeCell ref="GYM655366:GYM655367"/>
    <mergeCell ref="GYM720902:GYM720903"/>
    <mergeCell ref="GYM786438:GYM786439"/>
    <mergeCell ref="GYM851974:GYM851975"/>
    <mergeCell ref="GYM917510:GYM917511"/>
    <mergeCell ref="GYM983046:GYM983047"/>
    <mergeCell ref="GYN6:GYN7"/>
    <mergeCell ref="GYN65542:GYN65543"/>
    <mergeCell ref="GYN131078:GYN131079"/>
    <mergeCell ref="GYN196614:GYN196615"/>
    <mergeCell ref="GYN262150:GYN262151"/>
    <mergeCell ref="GYN327686:GYN327687"/>
    <mergeCell ref="GYN393222:GYN393223"/>
    <mergeCell ref="GYN458758:GYN458759"/>
    <mergeCell ref="GYN524294:GYN524295"/>
    <mergeCell ref="GYN589830:GYN589831"/>
    <mergeCell ref="GYN655366:GYN655367"/>
    <mergeCell ref="GYN720902:GYN720903"/>
    <mergeCell ref="GYN786438:GYN786439"/>
    <mergeCell ref="GYN851974:GYN851975"/>
    <mergeCell ref="GYN917510:GYN917511"/>
    <mergeCell ref="GYN983046:GYN983047"/>
    <mergeCell ref="HHQ8:HHQ9"/>
    <mergeCell ref="HHQ65544:HHQ65545"/>
    <mergeCell ref="HHQ131080:HHQ131081"/>
    <mergeCell ref="HHQ196616:HHQ196617"/>
    <mergeCell ref="HHQ262152:HHQ262153"/>
    <mergeCell ref="HHQ327688:HHQ327689"/>
    <mergeCell ref="HHQ393224:HHQ393225"/>
    <mergeCell ref="HHQ458760:HHQ458761"/>
    <mergeCell ref="HHQ524296:HHQ524297"/>
    <mergeCell ref="HHQ589832:HHQ589833"/>
    <mergeCell ref="HHQ655368:HHQ655369"/>
    <mergeCell ref="HHQ720904:HHQ720905"/>
    <mergeCell ref="HHQ786440:HHQ786441"/>
    <mergeCell ref="HHQ851976:HHQ851977"/>
    <mergeCell ref="HHQ917512:HHQ917513"/>
    <mergeCell ref="HHQ983048:HHQ983049"/>
    <mergeCell ref="HHR8:HHR9"/>
    <mergeCell ref="HHR65544:HHR65545"/>
    <mergeCell ref="HHR131080:HHR131081"/>
    <mergeCell ref="HHR196616:HHR196617"/>
    <mergeCell ref="HHR262152:HHR262153"/>
    <mergeCell ref="HHR327688:HHR327689"/>
    <mergeCell ref="HHR393224:HHR393225"/>
    <mergeCell ref="HHR458760:HHR458761"/>
    <mergeCell ref="HHR524296:HHR524297"/>
    <mergeCell ref="HHR589832:HHR589833"/>
    <mergeCell ref="HHR655368:HHR655369"/>
    <mergeCell ref="HHR720904:HHR720905"/>
    <mergeCell ref="HHR786440:HHR786441"/>
    <mergeCell ref="HHR851976:HHR851977"/>
    <mergeCell ref="HHR917512:HHR917513"/>
    <mergeCell ref="HHR983048:HHR983049"/>
    <mergeCell ref="HHS8:HHS9"/>
    <mergeCell ref="HHS65544:HHS65545"/>
    <mergeCell ref="HHS131080:HHS131081"/>
    <mergeCell ref="HHS196616:HHS196617"/>
    <mergeCell ref="HHS262152:HHS262153"/>
    <mergeCell ref="HHS327688:HHS327689"/>
    <mergeCell ref="HHS393224:HHS393225"/>
    <mergeCell ref="HHS458760:HHS458761"/>
    <mergeCell ref="HHS524296:HHS524297"/>
    <mergeCell ref="HHS589832:HHS589833"/>
    <mergeCell ref="HHS655368:HHS655369"/>
    <mergeCell ref="HHS720904:HHS720905"/>
    <mergeCell ref="HHS786440:HHS786441"/>
    <mergeCell ref="HHS851976:HHS851977"/>
    <mergeCell ref="HHS917512:HHS917513"/>
    <mergeCell ref="HHS983048:HHS983049"/>
    <mergeCell ref="HHT5:HHT7"/>
    <mergeCell ref="HHT65541:HHT65543"/>
    <mergeCell ref="HHT131077:HHT131079"/>
    <mergeCell ref="HHT196613:HHT196615"/>
    <mergeCell ref="HHT262149:HHT262151"/>
    <mergeCell ref="HHT327685:HHT327687"/>
    <mergeCell ref="HHT393221:HHT393223"/>
    <mergeCell ref="HHT458757:HHT458759"/>
    <mergeCell ref="HHT524293:HHT524295"/>
    <mergeCell ref="HHT589829:HHT589831"/>
    <mergeCell ref="HHT655365:HHT655367"/>
    <mergeCell ref="HHT720901:HHT720903"/>
    <mergeCell ref="HHT786437:HHT786439"/>
    <mergeCell ref="HHT851973:HHT851975"/>
    <mergeCell ref="HHT917509:HHT917511"/>
    <mergeCell ref="HHT983045:HHT983047"/>
    <mergeCell ref="HHU5:HHU7"/>
    <mergeCell ref="HHU65541:HHU65543"/>
    <mergeCell ref="HHU131077:HHU131079"/>
    <mergeCell ref="HHU196613:HHU196615"/>
    <mergeCell ref="HHU262149:HHU262151"/>
    <mergeCell ref="HHU327685:HHU327687"/>
    <mergeCell ref="HHU393221:HHU393223"/>
    <mergeCell ref="HHU458757:HHU458759"/>
    <mergeCell ref="HHU524293:HHU524295"/>
    <mergeCell ref="HHU589829:HHU589831"/>
    <mergeCell ref="HHU655365:HHU655367"/>
    <mergeCell ref="HHU720901:HHU720903"/>
    <mergeCell ref="HHU786437:HHU786439"/>
    <mergeCell ref="HHU851973:HHU851975"/>
    <mergeCell ref="HHU917509:HHU917511"/>
    <mergeCell ref="HHU983045:HHU983047"/>
    <mergeCell ref="HHV5:HHV7"/>
    <mergeCell ref="HHV65541:HHV65543"/>
    <mergeCell ref="HHV131077:HHV131079"/>
    <mergeCell ref="HHV196613:HHV196615"/>
    <mergeCell ref="HHV262149:HHV262151"/>
    <mergeCell ref="HHV327685:HHV327687"/>
    <mergeCell ref="HHV393221:HHV393223"/>
    <mergeCell ref="HHV458757:HHV458759"/>
    <mergeCell ref="HHV524293:HHV524295"/>
    <mergeCell ref="HHV589829:HHV589831"/>
    <mergeCell ref="HHV655365:HHV655367"/>
    <mergeCell ref="HHV720901:HHV720903"/>
    <mergeCell ref="HHV786437:HHV786439"/>
    <mergeCell ref="HHV851973:HHV851975"/>
    <mergeCell ref="HHV917509:HHV917511"/>
    <mergeCell ref="HHV983045:HHV983047"/>
    <mergeCell ref="HHW5:HHW7"/>
    <mergeCell ref="HHW65541:HHW65543"/>
    <mergeCell ref="HHW131077:HHW131079"/>
    <mergeCell ref="HHW196613:HHW196615"/>
    <mergeCell ref="HHW262149:HHW262151"/>
    <mergeCell ref="HHW327685:HHW327687"/>
    <mergeCell ref="HHW393221:HHW393223"/>
    <mergeCell ref="HHW458757:HHW458759"/>
    <mergeCell ref="HHW524293:HHW524295"/>
    <mergeCell ref="HHW589829:HHW589831"/>
    <mergeCell ref="HHW655365:HHW655367"/>
    <mergeCell ref="HHW720901:HHW720903"/>
    <mergeCell ref="HHW786437:HHW786439"/>
    <mergeCell ref="HHW851973:HHW851975"/>
    <mergeCell ref="HHW917509:HHW917511"/>
    <mergeCell ref="HHW983045:HHW983047"/>
    <mergeCell ref="HHX5:HHX7"/>
    <mergeCell ref="HHX65541:HHX65543"/>
    <mergeCell ref="HHX131077:HHX131079"/>
    <mergeCell ref="HHX196613:HHX196615"/>
    <mergeCell ref="HHX262149:HHX262151"/>
    <mergeCell ref="HHX327685:HHX327687"/>
    <mergeCell ref="HHX393221:HHX393223"/>
    <mergeCell ref="HHX458757:HHX458759"/>
    <mergeCell ref="HHX524293:HHX524295"/>
    <mergeCell ref="HHX589829:HHX589831"/>
    <mergeCell ref="HHX655365:HHX655367"/>
    <mergeCell ref="HHX720901:HHX720903"/>
    <mergeCell ref="HHX786437:HHX786439"/>
    <mergeCell ref="HHX851973:HHX851975"/>
    <mergeCell ref="HHX917509:HHX917511"/>
    <mergeCell ref="HHX983045:HHX983047"/>
    <mergeCell ref="HHY5:HHY7"/>
    <mergeCell ref="HHY65541:HHY65543"/>
    <mergeCell ref="HHY131077:HHY131079"/>
    <mergeCell ref="HHY196613:HHY196615"/>
    <mergeCell ref="HHY262149:HHY262151"/>
    <mergeCell ref="HHY327685:HHY327687"/>
    <mergeCell ref="HHY393221:HHY393223"/>
    <mergeCell ref="HHY458757:HHY458759"/>
    <mergeCell ref="HHY524293:HHY524295"/>
    <mergeCell ref="HHY589829:HHY589831"/>
    <mergeCell ref="HHY655365:HHY655367"/>
    <mergeCell ref="HHY720901:HHY720903"/>
    <mergeCell ref="HHY786437:HHY786439"/>
    <mergeCell ref="HHY851973:HHY851975"/>
    <mergeCell ref="HHY917509:HHY917511"/>
    <mergeCell ref="HHY983045:HHY983047"/>
    <mergeCell ref="HHZ5:HHZ7"/>
    <mergeCell ref="HHZ65541:HHZ65543"/>
    <mergeCell ref="HHZ131077:HHZ131079"/>
    <mergeCell ref="HHZ196613:HHZ196615"/>
    <mergeCell ref="HHZ262149:HHZ262151"/>
    <mergeCell ref="HHZ327685:HHZ327687"/>
    <mergeCell ref="HHZ393221:HHZ393223"/>
    <mergeCell ref="HHZ458757:HHZ458759"/>
    <mergeCell ref="HHZ524293:HHZ524295"/>
    <mergeCell ref="HHZ589829:HHZ589831"/>
    <mergeCell ref="HHZ655365:HHZ655367"/>
    <mergeCell ref="HHZ720901:HHZ720903"/>
    <mergeCell ref="HHZ786437:HHZ786439"/>
    <mergeCell ref="HHZ851973:HHZ851975"/>
    <mergeCell ref="HHZ917509:HHZ917511"/>
    <mergeCell ref="HHZ983045:HHZ983047"/>
    <mergeCell ref="HIA5:HIA7"/>
    <mergeCell ref="HIA65541:HIA65543"/>
    <mergeCell ref="HIA131077:HIA131079"/>
    <mergeCell ref="HIA196613:HIA196615"/>
    <mergeCell ref="HIA262149:HIA262151"/>
    <mergeCell ref="HIA327685:HIA327687"/>
    <mergeCell ref="HIA393221:HIA393223"/>
    <mergeCell ref="HIA458757:HIA458759"/>
    <mergeCell ref="HIA524293:HIA524295"/>
    <mergeCell ref="HIA589829:HIA589831"/>
    <mergeCell ref="HIA655365:HIA655367"/>
    <mergeCell ref="HIA720901:HIA720903"/>
    <mergeCell ref="HIA786437:HIA786439"/>
    <mergeCell ref="HIA851973:HIA851975"/>
    <mergeCell ref="HIA917509:HIA917511"/>
    <mergeCell ref="HIA983045:HIA983047"/>
    <mergeCell ref="HIE5:HIE7"/>
    <mergeCell ref="HIE65541:HIE65543"/>
    <mergeCell ref="HIE131077:HIE131079"/>
    <mergeCell ref="HIE196613:HIE196615"/>
    <mergeCell ref="HIE262149:HIE262151"/>
    <mergeCell ref="HIE327685:HIE327687"/>
    <mergeCell ref="HIE393221:HIE393223"/>
    <mergeCell ref="HIE458757:HIE458759"/>
    <mergeCell ref="HIE524293:HIE524295"/>
    <mergeCell ref="HIE589829:HIE589831"/>
    <mergeCell ref="HIE655365:HIE655367"/>
    <mergeCell ref="HIE720901:HIE720903"/>
    <mergeCell ref="HIE786437:HIE786439"/>
    <mergeCell ref="HIE851973:HIE851975"/>
    <mergeCell ref="HIE917509:HIE917511"/>
    <mergeCell ref="HIE983045:HIE983047"/>
    <mergeCell ref="HIF5:HIF7"/>
    <mergeCell ref="HIF65541:HIF65543"/>
    <mergeCell ref="HIF131077:HIF131079"/>
    <mergeCell ref="HIF196613:HIF196615"/>
    <mergeCell ref="HIF262149:HIF262151"/>
    <mergeCell ref="HIF327685:HIF327687"/>
    <mergeCell ref="HIF393221:HIF393223"/>
    <mergeCell ref="HIF458757:HIF458759"/>
    <mergeCell ref="HIF524293:HIF524295"/>
    <mergeCell ref="HIF589829:HIF589831"/>
    <mergeCell ref="HIF655365:HIF655367"/>
    <mergeCell ref="HIF720901:HIF720903"/>
    <mergeCell ref="HIF786437:HIF786439"/>
    <mergeCell ref="HIF851973:HIF851975"/>
    <mergeCell ref="HIF917509:HIF917511"/>
    <mergeCell ref="HIF983045:HIF983047"/>
    <mergeCell ref="HIG5:HIG7"/>
    <mergeCell ref="HIG65541:HIG65543"/>
    <mergeCell ref="HIG131077:HIG131079"/>
    <mergeCell ref="HIG196613:HIG196615"/>
    <mergeCell ref="HIG262149:HIG262151"/>
    <mergeCell ref="HIG327685:HIG327687"/>
    <mergeCell ref="HIG393221:HIG393223"/>
    <mergeCell ref="HIG458757:HIG458759"/>
    <mergeCell ref="HIG524293:HIG524295"/>
    <mergeCell ref="HIG589829:HIG589831"/>
    <mergeCell ref="HIG655365:HIG655367"/>
    <mergeCell ref="HIG720901:HIG720903"/>
    <mergeCell ref="HIG786437:HIG786439"/>
    <mergeCell ref="HIG851973:HIG851975"/>
    <mergeCell ref="HIG917509:HIG917511"/>
    <mergeCell ref="HIG983045:HIG983047"/>
    <mergeCell ref="HIH6:HIH7"/>
    <mergeCell ref="HIH65542:HIH65543"/>
    <mergeCell ref="HIH131078:HIH131079"/>
    <mergeCell ref="HIH196614:HIH196615"/>
    <mergeCell ref="HIH262150:HIH262151"/>
    <mergeCell ref="HIH327686:HIH327687"/>
    <mergeCell ref="HIH393222:HIH393223"/>
    <mergeCell ref="HIH458758:HIH458759"/>
    <mergeCell ref="HIH524294:HIH524295"/>
    <mergeCell ref="HIH589830:HIH589831"/>
    <mergeCell ref="HIH655366:HIH655367"/>
    <mergeCell ref="HIH720902:HIH720903"/>
    <mergeCell ref="HIH786438:HIH786439"/>
    <mergeCell ref="HIH851974:HIH851975"/>
    <mergeCell ref="HIH917510:HIH917511"/>
    <mergeCell ref="HIH983046:HIH983047"/>
    <mergeCell ref="HII6:HII7"/>
    <mergeCell ref="HII65542:HII65543"/>
    <mergeCell ref="HII131078:HII131079"/>
    <mergeCell ref="HII196614:HII196615"/>
    <mergeCell ref="HII262150:HII262151"/>
    <mergeCell ref="HII327686:HII327687"/>
    <mergeCell ref="HII393222:HII393223"/>
    <mergeCell ref="HII458758:HII458759"/>
    <mergeCell ref="HII524294:HII524295"/>
    <mergeCell ref="HII589830:HII589831"/>
    <mergeCell ref="HII655366:HII655367"/>
    <mergeCell ref="HII720902:HII720903"/>
    <mergeCell ref="HII786438:HII786439"/>
    <mergeCell ref="HII851974:HII851975"/>
    <mergeCell ref="HII917510:HII917511"/>
    <mergeCell ref="HII983046:HII983047"/>
    <mergeCell ref="HIJ6:HIJ7"/>
    <mergeCell ref="HIJ65542:HIJ65543"/>
    <mergeCell ref="HIJ131078:HIJ131079"/>
    <mergeCell ref="HIJ196614:HIJ196615"/>
    <mergeCell ref="HIJ262150:HIJ262151"/>
    <mergeCell ref="HIJ327686:HIJ327687"/>
    <mergeCell ref="HIJ393222:HIJ393223"/>
    <mergeCell ref="HIJ458758:HIJ458759"/>
    <mergeCell ref="HIJ524294:HIJ524295"/>
    <mergeCell ref="HIJ589830:HIJ589831"/>
    <mergeCell ref="HIJ655366:HIJ655367"/>
    <mergeCell ref="HIJ720902:HIJ720903"/>
    <mergeCell ref="HIJ786438:HIJ786439"/>
    <mergeCell ref="HIJ851974:HIJ851975"/>
    <mergeCell ref="HIJ917510:HIJ917511"/>
    <mergeCell ref="HIJ983046:HIJ983047"/>
    <mergeCell ref="HRM8:HRM9"/>
    <mergeCell ref="HRM65544:HRM65545"/>
    <mergeCell ref="HRM131080:HRM131081"/>
    <mergeCell ref="HRM196616:HRM196617"/>
    <mergeCell ref="HRM262152:HRM262153"/>
    <mergeCell ref="HRM327688:HRM327689"/>
    <mergeCell ref="HRM393224:HRM393225"/>
    <mergeCell ref="HRM458760:HRM458761"/>
    <mergeCell ref="HRM524296:HRM524297"/>
    <mergeCell ref="HRM589832:HRM589833"/>
    <mergeCell ref="HRM655368:HRM655369"/>
    <mergeCell ref="HRM720904:HRM720905"/>
    <mergeCell ref="HRM786440:HRM786441"/>
    <mergeCell ref="HRM851976:HRM851977"/>
    <mergeCell ref="HRM917512:HRM917513"/>
    <mergeCell ref="HRM983048:HRM983049"/>
    <mergeCell ref="HRN8:HRN9"/>
    <mergeCell ref="HRN65544:HRN65545"/>
    <mergeCell ref="HRN131080:HRN131081"/>
    <mergeCell ref="HRN196616:HRN196617"/>
    <mergeCell ref="HRN262152:HRN262153"/>
    <mergeCell ref="HRN327688:HRN327689"/>
    <mergeCell ref="HRN393224:HRN393225"/>
    <mergeCell ref="HRN458760:HRN458761"/>
    <mergeCell ref="HRN524296:HRN524297"/>
    <mergeCell ref="HRN589832:HRN589833"/>
    <mergeCell ref="HRN655368:HRN655369"/>
    <mergeCell ref="HRN720904:HRN720905"/>
    <mergeCell ref="HRN786440:HRN786441"/>
    <mergeCell ref="HRN851976:HRN851977"/>
    <mergeCell ref="HRN917512:HRN917513"/>
    <mergeCell ref="HRN983048:HRN983049"/>
    <mergeCell ref="HRO8:HRO9"/>
    <mergeCell ref="HRO65544:HRO65545"/>
    <mergeCell ref="HRO131080:HRO131081"/>
    <mergeCell ref="HRO196616:HRO196617"/>
    <mergeCell ref="HRO262152:HRO262153"/>
    <mergeCell ref="HRO327688:HRO327689"/>
    <mergeCell ref="HRO393224:HRO393225"/>
    <mergeCell ref="HRO458760:HRO458761"/>
    <mergeCell ref="HRO524296:HRO524297"/>
    <mergeCell ref="HRO589832:HRO589833"/>
    <mergeCell ref="HRO655368:HRO655369"/>
    <mergeCell ref="HRO720904:HRO720905"/>
    <mergeCell ref="HRO786440:HRO786441"/>
    <mergeCell ref="HRO851976:HRO851977"/>
    <mergeCell ref="HRO917512:HRO917513"/>
    <mergeCell ref="HRO983048:HRO983049"/>
    <mergeCell ref="HRP5:HRP7"/>
    <mergeCell ref="HRP65541:HRP65543"/>
    <mergeCell ref="HRP131077:HRP131079"/>
    <mergeCell ref="HRP196613:HRP196615"/>
    <mergeCell ref="HRP262149:HRP262151"/>
    <mergeCell ref="HRP327685:HRP327687"/>
    <mergeCell ref="HRP393221:HRP393223"/>
    <mergeCell ref="HRP458757:HRP458759"/>
    <mergeCell ref="HRP524293:HRP524295"/>
    <mergeCell ref="HRP589829:HRP589831"/>
    <mergeCell ref="HRP655365:HRP655367"/>
    <mergeCell ref="HRP720901:HRP720903"/>
    <mergeCell ref="HRP786437:HRP786439"/>
    <mergeCell ref="HRP851973:HRP851975"/>
    <mergeCell ref="HRP917509:HRP917511"/>
    <mergeCell ref="HRP983045:HRP983047"/>
    <mergeCell ref="HRQ5:HRQ7"/>
    <mergeCell ref="HRQ65541:HRQ65543"/>
    <mergeCell ref="HRQ131077:HRQ131079"/>
    <mergeCell ref="HRQ196613:HRQ196615"/>
    <mergeCell ref="HRQ262149:HRQ262151"/>
    <mergeCell ref="HRQ327685:HRQ327687"/>
    <mergeCell ref="HRQ393221:HRQ393223"/>
    <mergeCell ref="HRQ458757:HRQ458759"/>
    <mergeCell ref="HRQ524293:HRQ524295"/>
    <mergeCell ref="HRQ589829:HRQ589831"/>
    <mergeCell ref="HRQ655365:HRQ655367"/>
    <mergeCell ref="HRQ720901:HRQ720903"/>
    <mergeCell ref="HRQ786437:HRQ786439"/>
    <mergeCell ref="HRQ851973:HRQ851975"/>
    <mergeCell ref="HRQ917509:HRQ917511"/>
    <mergeCell ref="HRQ983045:HRQ983047"/>
    <mergeCell ref="HRR5:HRR7"/>
    <mergeCell ref="HRR65541:HRR65543"/>
    <mergeCell ref="HRR131077:HRR131079"/>
    <mergeCell ref="HRR196613:HRR196615"/>
    <mergeCell ref="HRR262149:HRR262151"/>
    <mergeCell ref="HRR327685:HRR327687"/>
    <mergeCell ref="HRR393221:HRR393223"/>
    <mergeCell ref="HRR458757:HRR458759"/>
    <mergeCell ref="HRR524293:HRR524295"/>
    <mergeCell ref="HRR589829:HRR589831"/>
    <mergeCell ref="HRR655365:HRR655367"/>
    <mergeCell ref="HRR720901:HRR720903"/>
    <mergeCell ref="HRR786437:HRR786439"/>
    <mergeCell ref="HRR851973:HRR851975"/>
    <mergeCell ref="HRR917509:HRR917511"/>
    <mergeCell ref="HRR983045:HRR983047"/>
    <mergeCell ref="HRS5:HRS7"/>
    <mergeCell ref="HRS65541:HRS65543"/>
    <mergeCell ref="HRS131077:HRS131079"/>
    <mergeCell ref="HRS196613:HRS196615"/>
    <mergeCell ref="HRS262149:HRS262151"/>
    <mergeCell ref="HRS327685:HRS327687"/>
    <mergeCell ref="HRS393221:HRS393223"/>
    <mergeCell ref="HRS458757:HRS458759"/>
    <mergeCell ref="HRS524293:HRS524295"/>
    <mergeCell ref="HRS589829:HRS589831"/>
    <mergeCell ref="HRS655365:HRS655367"/>
    <mergeCell ref="HRS720901:HRS720903"/>
    <mergeCell ref="HRS786437:HRS786439"/>
    <mergeCell ref="HRS851973:HRS851975"/>
    <mergeCell ref="HRS917509:HRS917511"/>
    <mergeCell ref="HRS983045:HRS983047"/>
    <mergeCell ref="HRT5:HRT7"/>
    <mergeCell ref="HRT65541:HRT65543"/>
    <mergeCell ref="HRT131077:HRT131079"/>
    <mergeCell ref="HRT196613:HRT196615"/>
    <mergeCell ref="HRT262149:HRT262151"/>
    <mergeCell ref="HRT327685:HRT327687"/>
    <mergeCell ref="HRT393221:HRT393223"/>
    <mergeCell ref="HRT458757:HRT458759"/>
    <mergeCell ref="HRT524293:HRT524295"/>
    <mergeCell ref="HRT589829:HRT589831"/>
    <mergeCell ref="HRT655365:HRT655367"/>
    <mergeCell ref="HRT720901:HRT720903"/>
    <mergeCell ref="HRT786437:HRT786439"/>
    <mergeCell ref="HRT851973:HRT851975"/>
    <mergeCell ref="HRT917509:HRT917511"/>
    <mergeCell ref="HRT983045:HRT983047"/>
    <mergeCell ref="HRU5:HRU7"/>
    <mergeCell ref="HRU65541:HRU65543"/>
    <mergeCell ref="HRU131077:HRU131079"/>
    <mergeCell ref="HRU196613:HRU196615"/>
    <mergeCell ref="HRU262149:HRU262151"/>
    <mergeCell ref="HRU327685:HRU327687"/>
    <mergeCell ref="HRU393221:HRU393223"/>
    <mergeCell ref="HRU458757:HRU458759"/>
    <mergeCell ref="HRU524293:HRU524295"/>
    <mergeCell ref="HRU589829:HRU589831"/>
    <mergeCell ref="HRU655365:HRU655367"/>
    <mergeCell ref="HRU720901:HRU720903"/>
    <mergeCell ref="HRU786437:HRU786439"/>
    <mergeCell ref="HRU851973:HRU851975"/>
    <mergeCell ref="HRU917509:HRU917511"/>
    <mergeCell ref="HRU983045:HRU983047"/>
    <mergeCell ref="HRV5:HRV7"/>
    <mergeCell ref="HRV65541:HRV65543"/>
    <mergeCell ref="HRV131077:HRV131079"/>
    <mergeCell ref="HRV196613:HRV196615"/>
    <mergeCell ref="HRV262149:HRV262151"/>
    <mergeCell ref="HRV327685:HRV327687"/>
    <mergeCell ref="HRV393221:HRV393223"/>
    <mergeCell ref="HRV458757:HRV458759"/>
    <mergeCell ref="HRV524293:HRV524295"/>
    <mergeCell ref="HRV589829:HRV589831"/>
    <mergeCell ref="HRV655365:HRV655367"/>
    <mergeCell ref="HRV720901:HRV720903"/>
    <mergeCell ref="HRV786437:HRV786439"/>
    <mergeCell ref="HRV851973:HRV851975"/>
    <mergeCell ref="HRV917509:HRV917511"/>
    <mergeCell ref="HRV983045:HRV983047"/>
    <mergeCell ref="HRW5:HRW7"/>
    <mergeCell ref="HRW65541:HRW65543"/>
    <mergeCell ref="HRW131077:HRW131079"/>
    <mergeCell ref="HRW196613:HRW196615"/>
    <mergeCell ref="HRW262149:HRW262151"/>
    <mergeCell ref="HRW327685:HRW327687"/>
    <mergeCell ref="HRW393221:HRW393223"/>
    <mergeCell ref="HRW458757:HRW458759"/>
    <mergeCell ref="HRW524293:HRW524295"/>
    <mergeCell ref="HRW589829:HRW589831"/>
    <mergeCell ref="HRW655365:HRW655367"/>
    <mergeCell ref="HRW720901:HRW720903"/>
    <mergeCell ref="HRW786437:HRW786439"/>
    <mergeCell ref="HRW851973:HRW851975"/>
    <mergeCell ref="HRW917509:HRW917511"/>
    <mergeCell ref="HRW983045:HRW983047"/>
    <mergeCell ref="HSA5:HSA7"/>
    <mergeCell ref="HSA65541:HSA65543"/>
    <mergeCell ref="HSA131077:HSA131079"/>
    <mergeCell ref="HSA196613:HSA196615"/>
    <mergeCell ref="HSA262149:HSA262151"/>
    <mergeCell ref="HSA327685:HSA327687"/>
    <mergeCell ref="HSA393221:HSA393223"/>
    <mergeCell ref="HSA458757:HSA458759"/>
    <mergeCell ref="HSA524293:HSA524295"/>
    <mergeCell ref="HSA589829:HSA589831"/>
    <mergeCell ref="HSA655365:HSA655367"/>
    <mergeCell ref="HSA720901:HSA720903"/>
    <mergeCell ref="HSA786437:HSA786439"/>
    <mergeCell ref="HSA851973:HSA851975"/>
    <mergeCell ref="HSA917509:HSA917511"/>
    <mergeCell ref="HSA983045:HSA983047"/>
    <mergeCell ref="HSB5:HSB7"/>
    <mergeCell ref="HSB65541:HSB65543"/>
    <mergeCell ref="HSB131077:HSB131079"/>
    <mergeCell ref="HSB196613:HSB196615"/>
    <mergeCell ref="HSB262149:HSB262151"/>
    <mergeCell ref="HSB327685:HSB327687"/>
    <mergeCell ref="HSB393221:HSB393223"/>
    <mergeCell ref="HSB458757:HSB458759"/>
    <mergeCell ref="HSB524293:HSB524295"/>
    <mergeCell ref="HSB589829:HSB589831"/>
    <mergeCell ref="HSB655365:HSB655367"/>
    <mergeCell ref="HSB720901:HSB720903"/>
    <mergeCell ref="HSB786437:HSB786439"/>
    <mergeCell ref="HSB851973:HSB851975"/>
    <mergeCell ref="HSB917509:HSB917511"/>
    <mergeCell ref="HSB983045:HSB983047"/>
    <mergeCell ref="HSC5:HSC7"/>
    <mergeCell ref="HSC65541:HSC65543"/>
    <mergeCell ref="HSC131077:HSC131079"/>
    <mergeCell ref="HSC196613:HSC196615"/>
    <mergeCell ref="HSC262149:HSC262151"/>
    <mergeCell ref="HSC327685:HSC327687"/>
    <mergeCell ref="HSC393221:HSC393223"/>
    <mergeCell ref="HSC458757:HSC458759"/>
    <mergeCell ref="HSC524293:HSC524295"/>
    <mergeCell ref="HSC589829:HSC589831"/>
    <mergeCell ref="HSC655365:HSC655367"/>
    <mergeCell ref="HSC720901:HSC720903"/>
    <mergeCell ref="HSC786437:HSC786439"/>
    <mergeCell ref="HSC851973:HSC851975"/>
    <mergeCell ref="HSC917509:HSC917511"/>
    <mergeCell ref="HSC983045:HSC983047"/>
    <mergeCell ref="HSD6:HSD7"/>
    <mergeCell ref="HSD65542:HSD65543"/>
    <mergeCell ref="HSD131078:HSD131079"/>
    <mergeCell ref="HSD196614:HSD196615"/>
    <mergeCell ref="HSD262150:HSD262151"/>
    <mergeCell ref="HSD327686:HSD327687"/>
    <mergeCell ref="HSD393222:HSD393223"/>
    <mergeCell ref="HSD458758:HSD458759"/>
    <mergeCell ref="HSD524294:HSD524295"/>
    <mergeCell ref="HSD589830:HSD589831"/>
    <mergeCell ref="HSD655366:HSD655367"/>
    <mergeCell ref="HSD720902:HSD720903"/>
    <mergeCell ref="HSD786438:HSD786439"/>
    <mergeCell ref="HSD851974:HSD851975"/>
    <mergeCell ref="HSD917510:HSD917511"/>
    <mergeCell ref="HSD983046:HSD983047"/>
    <mergeCell ref="HSE6:HSE7"/>
    <mergeCell ref="HSE65542:HSE65543"/>
    <mergeCell ref="HSE131078:HSE131079"/>
    <mergeCell ref="HSE196614:HSE196615"/>
    <mergeCell ref="HSE262150:HSE262151"/>
    <mergeCell ref="HSE327686:HSE327687"/>
    <mergeCell ref="HSE393222:HSE393223"/>
    <mergeCell ref="HSE458758:HSE458759"/>
    <mergeCell ref="HSE524294:HSE524295"/>
    <mergeCell ref="HSE589830:HSE589831"/>
    <mergeCell ref="HSE655366:HSE655367"/>
    <mergeCell ref="HSE720902:HSE720903"/>
    <mergeCell ref="HSE786438:HSE786439"/>
    <mergeCell ref="HSE851974:HSE851975"/>
    <mergeCell ref="HSE917510:HSE917511"/>
    <mergeCell ref="HSE983046:HSE983047"/>
    <mergeCell ref="HSF6:HSF7"/>
    <mergeCell ref="HSF65542:HSF65543"/>
    <mergeCell ref="HSF131078:HSF131079"/>
    <mergeCell ref="HSF196614:HSF196615"/>
    <mergeCell ref="HSF262150:HSF262151"/>
    <mergeCell ref="HSF327686:HSF327687"/>
    <mergeCell ref="HSF393222:HSF393223"/>
    <mergeCell ref="HSF458758:HSF458759"/>
    <mergeCell ref="HSF524294:HSF524295"/>
    <mergeCell ref="HSF589830:HSF589831"/>
    <mergeCell ref="HSF655366:HSF655367"/>
    <mergeCell ref="HSF720902:HSF720903"/>
    <mergeCell ref="HSF786438:HSF786439"/>
    <mergeCell ref="HSF851974:HSF851975"/>
    <mergeCell ref="HSF917510:HSF917511"/>
    <mergeCell ref="HSF983046:HSF983047"/>
    <mergeCell ref="IBI8:IBI9"/>
    <mergeCell ref="IBI65544:IBI65545"/>
    <mergeCell ref="IBI131080:IBI131081"/>
    <mergeCell ref="IBI196616:IBI196617"/>
    <mergeCell ref="IBI262152:IBI262153"/>
    <mergeCell ref="IBI327688:IBI327689"/>
    <mergeCell ref="IBI393224:IBI393225"/>
    <mergeCell ref="IBI458760:IBI458761"/>
    <mergeCell ref="IBI524296:IBI524297"/>
    <mergeCell ref="IBI589832:IBI589833"/>
    <mergeCell ref="IBI655368:IBI655369"/>
    <mergeCell ref="IBI720904:IBI720905"/>
    <mergeCell ref="IBI786440:IBI786441"/>
    <mergeCell ref="IBI851976:IBI851977"/>
    <mergeCell ref="IBI917512:IBI917513"/>
    <mergeCell ref="IBI983048:IBI983049"/>
    <mergeCell ref="IBJ8:IBJ9"/>
    <mergeCell ref="IBJ65544:IBJ65545"/>
    <mergeCell ref="IBJ131080:IBJ131081"/>
    <mergeCell ref="IBJ196616:IBJ196617"/>
    <mergeCell ref="IBJ262152:IBJ262153"/>
    <mergeCell ref="IBJ327688:IBJ327689"/>
    <mergeCell ref="IBJ393224:IBJ393225"/>
    <mergeCell ref="IBJ458760:IBJ458761"/>
    <mergeCell ref="IBJ524296:IBJ524297"/>
    <mergeCell ref="IBJ589832:IBJ589833"/>
    <mergeCell ref="IBJ655368:IBJ655369"/>
    <mergeCell ref="IBJ720904:IBJ720905"/>
    <mergeCell ref="IBJ786440:IBJ786441"/>
    <mergeCell ref="IBJ851976:IBJ851977"/>
    <mergeCell ref="IBJ917512:IBJ917513"/>
    <mergeCell ref="IBJ983048:IBJ983049"/>
    <mergeCell ref="IBK8:IBK9"/>
    <mergeCell ref="IBK65544:IBK65545"/>
    <mergeCell ref="IBK131080:IBK131081"/>
    <mergeCell ref="IBK196616:IBK196617"/>
    <mergeCell ref="IBK262152:IBK262153"/>
    <mergeCell ref="IBK327688:IBK327689"/>
    <mergeCell ref="IBK393224:IBK393225"/>
    <mergeCell ref="IBK458760:IBK458761"/>
    <mergeCell ref="IBK524296:IBK524297"/>
    <mergeCell ref="IBK589832:IBK589833"/>
    <mergeCell ref="IBK655368:IBK655369"/>
    <mergeCell ref="IBK720904:IBK720905"/>
    <mergeCell ref="IBK786440:IBK786441"/>
    <mergeCell ref="IBK851976:IBK851977"/>
    <mergeCell ref="IBK917512:IBK917513"/>
    <mergeCell ref="IBK983048:IBK983049"/>
    <mergeCell ref="IBL5:IBL7"/>
    <mergeCell ref="IBL65541:IBL65543"/>
    <mergeCell ref="IBL131077:IBL131079"/>
    <mergeCell ref="IBL196613:IBL196615"/>
    <mergeCell ref="IBL262149:IBL262151"/>
    <mergeCell ref="IBL327685:IBL327687"/>
    <mergeCell ref="IBL393221:IBL393223"/>
    <mergeCell ref="IBL458757:IBL458759"/>
    <mergeCell ref="IBL524293:IBL524295"/>
    <mergeCell ref="IBL589829:IBL589831"/>
    <mergeCell ref="IBL655365:IBL655367"/>
    <mergeCell ref="IBL720901:IBL720903"/>
    <mergeCell ref="IBL786437:IBL786439"/>
    <mergeCell ref="IBL851973:IBL851975"/>
    <mergeCell ref="IBL917509:IBL917511"/>
    <mergeCell ref="IBL983045:IBL983047"/>
    <mergeCell ref="IBM5:IBM7"/>
    <mergeCell ref="IBM65541:IBM65543"/>
    <mergeCell ref="IBM131077:IBM131079"/>
    <mergeCell ref="IBM196613:IBM196615"/>
    <mergeCell ref="IBM262149:IBM262151"/>
    <mergeCell ref="IBM327685:IBM327687"/>
    <mergeCell ref="IBM393221:IBM393223"/>
    <mergeCell ref="IBM458757:IBM458759"/>
    <mergeCell ref="IBM524293:IBM524295"/>
    <mergeCell ref="IBM589829:IBM589831"/>
    <mergeCell ref="IBM655365:IBM655367"/>
    <mergeCell ref="IBM720901:IBM720903"/>
    <mergeCell ref="IBM786437:IBM786439"/>
    <mergeCell ref="IBM851973:IBM851975"/>
    <mergeCell ref="IBM917509:IBM917511"/>
    <mergeCell ref="IBM983045:IBM983047"/>
    <mergeCell ref="IBN5:IBN7"/>
    <mergeCell ref="IBN65541:IBN65543"/>
    <mergeCell ref="IBN131077:IBN131079"/>
    <mergeCell ref="IBN196613:IBN196615"/>
    <mergeCell ref="IBN262149:IBN262151"/>
    <mergeCell ref="IBN327685:IBN327687"/>
    <mergeCell ref="IBN393221:IBN393223"/>
    <mergeCell ref="IBN458757:IBN458759"/>
    <mergeCell ref="IBN524293:IBN524295"/>
    <mergeCell ref="IBN589829:IBN589831"/>
    <mergeCell ref="IBN655365:IBN655367"/>
    <mergeCell ref="IBN720901:IBN720903"/>
    <mergeCell ref="IBN786437:IBN786439"/>
    <mergeCell ref="IBN851973:IBN851975"/>
    <mergeCell ref="IBN917509:IBN917511"/>
    <mergeCell ref="IBN983045:IBN983047"/>
    <mergeCell ref="IBO5:IBO7"/>
    <mergeCell ref="IBO65541:IBO65543"/>
    <mergeCell ref="IBO131077:IBO131079"/>
    <mergeCell ref="IBO196613:IBO196615"/>
    <mergeCell ref="IBO262149:IBO262151"/>
    <mergeCell ref="IBO327685:IBO327687"/>
    <mergeCell ref="IBO393221:IBO393223"/>
    <mergeCell ref="IBO458757:IBO458759"/>
    <mergeCell ref="IBO524293:IBO524295"/>
    <mergeCell ref="IBO589829:IBO589831"/>
    <mergeCell ref="IBO655365:IBO655367"/>
    <mergeCell ref="IBO720901:IBO720903"/>
    <mergeCell ref="IBO786437:IBO786439"/>
    <mergeCell ref="IBO851973:IBO851975"/>
    <mergeCell ref="IBO917509:IBO917511"/>
    <mergeCell ref="IBO983045:IBO983047"/>
    <mergeCell ref="IBP5:IBP7"/>
    <mergeCell ref="IBP65541:IBP65543"/>
    <mergeCell ref="IBP131077:IBP131079"/>
    <mergeCell ref="IBP196613:IBP196615"/>
    <mergeCell ref="IBP262149:IBP262151"/>
    <mergeCell ref="IBP327685:IBP327687"/>
    <mergeCell ref="IBP393221:IBP393223"/>
    <mergeCell ref="IBP458757:IBP458759"/>
    <mergeCell ref="IBP524293:IBP524295"/>
    <mergeCell ref="IBP589829:IBP589831"/>
    <mergeCell ref="IBP655365:IBP655367"/>
    <mergeCell ref="IBP720901:IBP720903"/>
    <mergeCell ref="IBP786437:IBP786439"/>
    <mergeCell ref="IBP851973:IBP851975"/>
    <mergeCell ref="IBP917509:IBP917511"/>
    <mergeCell ref="IBP983045:IBP983047"/>
    <mergeCell ref="IBQ5:IBQ7"/>
    <mergeCell ref="IBQ65541:IBQ65543"/>
    <mergeCell ref="IBQ131077:IBQ131079"/>
    <mergeCell ref="IBQ196613:IBQ196615"/>
    <mergeCell ref="IBQ262149:IBQ262151"/>
    <mergeCell ref="IBQ327685:IBQ327687"/>
    <mergeCell ref="IBQ393221:IBQ393223"/>
    <mergeCell ref="IBQ458757:IBQ458759"/>
    <mergeCell ref="IBQ524293:IBQ524295"/>
    <mergeCell ref="IBQ589829:IBQ589831"/>
    <mergeCell ref="IBQ655365:IBQ655367"/>
    <mergeCell ref="IBQ720901:IBQ720903"/>
    <mergeCell ref="IBQ786437:IBQ786439"/>
    <mergeCell ref="IBQ851973:IBQ851975"/>
    <mergeCell ref="IBQ917509:IBQ917511"/>
    <mergeCell ref="IBQ983045:IBQ983047"/>
    <mergeCell ref="IBR5:IBR7"/>
    <mergeCell ref="IBR65541:IBR65543"/>
    <mergeCell ref="IBR131077:IBR131079"/>
    <mergeCell ref="IBR196613:IBR196615"/>
    <mergeCell ref="IBR262149:IBR262151"/>
    <mergeCell ref="IBR327685:IBR327687"/>
    <mergeCell ref="IBR393221:IBR393223"/>
    <mergeCell ref="IBR458757:IBR458759"/>
    <mergeCell ref="IBR524293:IBR524295"/>
    <mergeCell ref="IBR589829:IBR589831"/>
    <mergeCell ref="IBR655365:IBR655367"/>
    <mergeCell ref="IBR720901:IBR720903"/>
    <mergeCell ref="IBR786437:IBR786439"/>
    <mergeCell ref="IBR851973:IBR851975"/>
    <mergeCell ref="IBR917509:IBR917511"/>
    <mergeCell ref="IBR983045:IBR983047"/>
    <mergeCell ref="IBS5:IBS7"/>
    <mergeCell ref="IBS65541:IBS65543"/>
    <mergeCell ref="IBS131077:IBS131079"/>
    <mergeCell ref="IBS196613:IBS196615"/>
    <mergeCell ref="IBS262149:IBS262151"/>
    <mergeCell ref="IBS327685:IBS327687"/>
    <mergeCell ref="IBS393221:IBS393223"/>
    <mergeCell ref="IBS458757:IBS458759"/>
    <mergeCell ref="IBS524293:IBS524295"/>
    <mergeCell ref="IBS589829:IBS589831"/>
    <mergeCell ref="IBS655365:IBS655367"/>
    <mergeCell ref="IBS720901:IBS720903"/>
    <mergeCell ref="IBS786437:IBS786439"/>
    <mergeCell ref="IBS851973:IBS851975"/>
    <mergeCell ref="IBS917509:IBS917511"/>
    <mergeCell ref="IBS983045:IBS983047"/>
    <mergeCell ref="IBW5:IBW7"/>
    <mergeCell ref="IBW65541:IBW65543"/>
    <mergeCell ref="IBW131077:IBW131079"/>
    <mergeCell ref="IBW196613:IBW196615"/>
    <mergeCell ref="IBW262149:IBW262151"/>
    <mergeCell ref="IBW327685:IBW327687"/>
    <mergeCell ref="IBW393221:IBW393223"/>
    <mergeCell ref="IBW458757:IBW458759"/>
    <mergeCell ref="IBW524293:IBW524295"/>
    <mergeCell ref="IBW589829:IBW589831"/>
    <mergeCell ref="IBW655365:IBW655367"/>
    <mergeCell ref="IBW720901:IBW720903"/>
    <mergeCell ref="IBW786437:IBW786439"/>
    <mergeCell ref="IBW851973:IBW851975"/>
    <mergeCell ref="IBW917509:IBW917511"/>
    <mergeCell ref="IBW983045:IBW983047"/>
    <mergeCell ref="IBX5:IBX7"/>
    <mergeCell ref="IBX65541:IBX65543"/>
    <mergeCell ref="IBX131077:IBX131079"/>
    <mergeCell ref="IBX196613:IBX196615"/>
    <mergeCell ref="IBX262149:IBX262151"/>
    <mergeCell ref="IBX327685:IBX327687"/>
    <mergeCell ref="IBX393221:IBX393223"/>
    <mergeCell ref="IBX458757:IBX458759"/>
    <mergeCell ref="IBX524293:IBX524295"/>
    <mergeCell ref="IBX589829:IBX589831"/>
    <mergeCell ref="IBX655365:IBX655367"/>
    <mergeCell ref="IBX720901:IBX720903"/>
    <mergeCell ref="IBX786437:IBX786439"/>
    <mergeCell ref="IBX851973:IBX851975"/>
    <mergeCell ref="IBX917509:IBX917511"/>
    <mergeCell ref="IBX983045:IBX983047"/>
    <mergeCell ref="IBY5:IBY7"/>
    <mergeCell ref="IBY65541:IBY65543"/>
    <mergeCell ref="IBY131077:IBY131079"/>
    <mergeCell ref="IBY196613:IBY196615"/>
    <mergeCell ref="IBY262149:IBY262151"/>
    <mergeCell ref="IBY327685:IBY327687"/>
    <mergeCell ref="IBY393221:IBY393223"/>
    <mergeCell ref="IBY458757:IBY458759"/>
    <mergeCell ref="IBY524293:IBY524295"/>
    <mergeCell ref="IBY589829:IBY589831"/>
    <mergeCell ref="IBY655365:IBY655367"/>
    <mergeCell ref="IBY720901:IBY720903"/>
    <mergeCell ref="IBY786437:IBY786439"/>
    <mergeCell ref="IBY851973:IBY851975"/>
    <mergeCell ref="IBY917509:IBY917511"/>
    <mergeCell ref="IBY983045:IBY983047"/>
    <mergeCell ref="IBZ6:IBZ7"/>
    <mergeCell ref="IBZ65542:IBZ65543"/>
    <mergeCell ref="IBZ131078:IBZ131079"/>
    <mergeCell ref="IBZ196614:IBZ196615"/>
    <mergeCell ref="IBZ262150:IBZ262151"/>
    <mergeCell ref="IBZ327686:IBZ327687"/>
    <mergeCell ref="IBZ393222:IBZ393223"/>
    <mergeCell ref="IBZ458758:IBZ458759"/>
    <mergeCell ref="IBZ524294:IBZ524295"/>
    <mergeCell ref="IBZ589830:IBZ589831"/>
    <mergeCell ref="IBZ655366:IBZ655367"/>
    <mergeCell ref="IBZ720902:IBZ720903"/>
    <mergeCell ref="IBZ786438:IBZ786439"/>
    <mergeCell ref="IBZ851974:IBZ851975"/>
    <mergeCell ref="IBZ917510:IBZ917511"/>
    <mergeCell ref="IBZ983046:IBZ983047"/>
    <mergeCell ref="ICA6:ICA7"/>
    <mergeCell ref="ICA65542:ICA65543"/>
    <mergeCell ref="ICA131078:ICA131079"/>
    <mergeCell ref="ICA196614:ICA196615"/>
    <mergeCell ref="ICA262150:ICA262151"/>
    <mergeCell ref="ICA327686:ICA327687"/>
    <mergeCell ref="ICA393222:ICA393223"/>
    <mergeCell ref="ICA458758:ICA458759"/>
    <mergeCell ref="ICA524294:ICA524295"/>
    <mergeCell ref="ICA589830:ICA589831"/>
    <mergeCell ref="ICA655366:ICA655367"/>
    <mergeCell ref="ICA720902:ICA720903"/>
    <mergeCell ref="ICA786438:ICA786439"/>
    <mergeCell ref="ICA851974:ICA851975"/>
    <mergeCell ref="ICA917510:ICA917511"/>
    <mergeCell ref="ICA983046:ICA983047"/>
    <mergeCell ref="ICB6:ICB7"/>
    <mergeCell ref="ICB65542:ICB65543"/>
    <mergeCell ref="ICB131078:ICB131079"/>
    <mergeCell ref="ICB196614:ICB196615"/>
    <mergeCell ref="ICB262150:ICB262151"/>
    <mergeCell ref="ICB327686:ICB327687"/>
    <mergeCell ref="ICB393222:ICB393223"/>
    <mergeCell ref="ICB458758:ICB458759"/>
    <mergeCell ref="ICB524294:ICB524295"/>
    <mergeCell ref="ICB589830:ICB589831"/>
    <mergeCell ref="ICB655366:ICB655367"/>
    <mergeCell ref="ICB720902:ICB720903"/>
    <mergeCell ref="ICB786438:ICB786439"/>
    <mergeCell ref="ICB851974:ICB851975"/>
    <mergeCell ref="ICB917510:ICB917511"/>
    <mergeCell ref="ICB983046:ICB983047"/>
    <mergeCell ref="ILE8:ILE9"/>
    <mergeCell ref="ILE65544:ILE65545"/>
    <mergeCell ref="ILE131080:ILE131081"/>
    <mergeCell ref="ILE196616:ILE196617"/>
    <mergeCell ref="ILE262152:ILE262153"/>
    <mergeCell ref="ILE327688:ILE327689"/>
    <mergeCell ref="ILE393224:ILE393225"/>
    <mergeCell ref="ILE458760:ILE458761"/>
    <mergeCell ref="ILE524296:ILE524297"/>
    <mergeCell ref="ILE589832:ILE589833"/>
    <mergeCell ref="ILE655368:ILE655369"/>
    <mergeCell ref="ILE720904:ILE720905"/>
    <mergeCell ref="ILE786440:ILE786441"/>
    <mergeCell ref="ILE851976:ILE851977"/>
    <mergeCell ref="ILE917512:ILE917513"/>
    <mergeCell ref="ILE983048:ILE983049"/>
    <mergeCell ref="ILF8:ILF9"/>
    <mergeCell ref="ILF65544:ILF65545"/>
    <mergeCell ref="ILF131080:ILF131081"/>
    <mergeCell ref="ILF196616:ILF196617"/>
    <mergeCell ref="ILF262152:ILF262153"/>
    <mergeCell ref="ILF327688:ILF327689"/>
    <mergeCell ref="ILF393224:ILF393225"/>
    <mergeCell ref="ILF458760:ILF458761"/>
    <mergeCell ref="ILF524296:ILF524297"/>
    <mergeCell ref="ILF589832:ILF589833"/>
    <mergeCell ref="ILF655368:ILF655369"/>
    <mergeCell ref="ILF720904:ILF720905"/>
    <mergeCell ref="ILF786440:ILF786441"/>
    <mergeCell ref="ILF851976:ILF851977"/>
    <mergeCell ref="ILF917512:ILF917513"/>
    <mergeCell ref="ILF983048:ILF983049"/>
    <mergeCell ref="ILG8:ILG9"/>
    <mergeCell ref="ILG65544:ILG65545"/>
    <mergeCell ref="ILG131080:ILG131081"/>
    <mergeCell ref="ILG196616:ILG196617"/>
    <mergeCell ref="ILG262152:ILG262153"/>
    <mergeCell ref="ILG327688:ILG327689"/>
    <mergeCell ref="ILG393224:ILG393225"/>
    <mergeCell ref="ILG458760:ILG458761"/>
    <mergeCell ref="ILG524296:ILG524297"/>
    <mergeCell ref="ILG589832:ILG589833"/>
    <mergeCell ref="ILG655368:ILG655369"/>
    <mergeCell ref="ILG720904:ILG720905"/>
    <mergeCell ref="ILG786440:ILG786441"/>
    <mergeCell ref="ILG851976:ILG851977"/>
    <mergeCell ref="ILG917512:ILG917513"/>
    <mergeCell ref="ILG983048:ILG983049"/>
    <mergeCell ref="ILH5:ILH7"/>
    <mergeCell ref="ILH65541:ILH65543"/>
    <mergeCell ref="ILH131077:ILH131079"/>
    <mergeCell ref="ILH196613:ILH196615"/>
    <mergeCell ref="ILH262149:ILH262151"/>
    <mergeCell ref="ILH327685:ILH327687"/>
    <mergeCell ref="ILH393221:ILH393223"/>
    <mergeCell ref="ILH458757:ILH458759"/>
    <mergeCell ref="ILH524293:ILH524295"/>
    <mergeCell ref="ILH589829:ILH589831"/>
    <mergeCell ref="ILH655365:ILH655367"/>
    <mergeCell ref="ILH720901:ILH720903"/>
    <mergeCell ref="ILH786437:ILH786439"/>
    <mergeCell ref="ILH851973:ILH851975"/>
    <mergeCell ref="ILH917509:ILH917511"/>
    <mergeCell ref="ILH983045:ILH983047"/>
    <mergeCell ref="ILI5:ILI7"/>
    <mergeCell ref="ILI65541:ILI65543"/>
    <mergeCell ref="ILI131077:ILI131079"/>
    <mergeCell ref="ILI196613:ILI196615"/>
    <mergeCell ref="ILI262149:ILI262151"/>
    <mergeCell ref="ILI327685:ILI327687"/>
    <mergeCell ref="ILI393221:ILI393223"/>
    <mergeCell ref="ILI458757:ILI458759"/>
    <mergeCell ref="ILI524293:ILI524295"/>
    <mergeCell ref="ILI589829:ILI589831"/>
    <mergeCell ref="ILI655365:ILI655367"/>
    <mergeCell ref="ILI720901:ILI720903"/>
    <mergeCell ref="ILI786437:ILI786439"/>
    <mergeCell ref="ILI851973:ILI851975"/>
    <mergeCell ref="ILI917509:ILI917511"/>
    <mergeCell ref="ILI983045:ILI983047"/>
    <mergeCell ref="ILJ5:ILJ7"/>
    <mergeCell ref="ILJ65541:ILJ65543"/>
    <mergeCell ref="ILJ131077:ILJ131079"/>
    <mergeCell ref="ILJ196613:ILJ196615"/>
    <mergeCell ref="ILJ262149:ILJ262151"/>
    <mergeCell ref="ILJ327685:ILJ327687"/>
    <mergeCell ref="ILJ393221:ILJ393223"/>
    <mergeCell ref="ILJ458757:ILJ458759"/>
    <mergeCell ref="ILJ524293:ILJ524295"/>
    <mergeCell ref="ILJ589829:ILJ589831"/>
    <mergeCell ref="ILJ655365:ILJ655367"/>
    <mergeCell ref="ILJ720901:ILJ720903"/>
    <mergeCell ref="ILJ786437:ILJ786439"/>
    <mergeCell ref="ILJ851973:ILJ851975"/>
    <mergeCell ref="ILJ917509:ILJ917511"/>
    <mergeCell ref="ILJ983045:ILJ983047"/>
    <mergeCell ref="ILK5:ILK7"/>
    <mergeCell ref="ILK65541:ILK65543"/>
    <mergeCell ref="ILK131077:ILK131079"/>
    <mergeCell ref="ILK196613:ILK196615"/>
    <mergeCell ref="ILK262149:ILK262151"/>
    <mergeCell ref="ILK327685:ILK327687"/>
    <mergeCell ref="ILK393221:ILK393223"/>
    <mergeCell ref="ILK458757:ILK458759"/>
    <mergeCell ref="ILK524293:ILK524295"/>
    <mergeCell ref="ILK589829:ILK589831"/>
    <mergeCell ref="ILK655365:ILK655367"/>
    <mergeCell ref="ILK720901:ILK720903"/>
    <mergeCell ref="ILK786437:ILK786439"/>
    <mergeCell ref="ILK851973:ILK851975"/>
    <mergeCell ref="ILK917509:ILK917511"/>
    <mergeCell ref="ILK983045:ILK983047"/>
    <mergeCell ref="ILL5:ILL7"/>
    <mergeCell ref="ILL65541:ILL65543"/>
    <mergeCell ref="ILL131077:ILL131079"/>
    <mergeCell ref="ILL196613:ILL196615"/>
    <mergeCell ref="ILL262149:ILL262151"/>
    <mergeCell ref="ILL327685:ILL327687"/>
    <mergeCell ref="ILL393221:ILL393223"/>
    <mergeCell ref="ILL458757:ILL458759"/>
    <mergeCell ref="ILL524293:ILL524295"/>
    <mergeCell ref="ILL589829:ILL589831"/>
    <mergeCell ref="ILL655365:ILL655367"/>
    <mergeCell ref="ILL720901:ILL720903"/>
    <mergeCell ref="ILL786437:ILL786439"/>
    <mergeCell ref="ILL851973:ILL851975"/>
    <mergeCell ref="ILL917509:ILL917511"/>
    <mergeCell ref="ILL983045:ILL983047"/>
    <mergeCell ref="ILM5:ILM7"/>
    <mergeCell ref="ILM65541:ILM65543"/>
    <mergeCell ref="ILM131077:ILM131079"/>
    <mergeCell ref="ILM196613:ILM196615"/>
    <mergeCell ref="ILM262149:ILM262151"/>
    <mergeCell ref="ILM327685:ILM327687"/>
    <mergeCell ref="ILM393221:ILM393223"/>
    <mergeCell ref="ILM458757:ILM458759"/>
    <mergeCell ref="ILM524293:ILM524295"/>
    <mergeCell ref="ILM589829:ILM589831"/>
    <mergeCell ref="ILM655365:ILM655367"/>
    <mergeCell ref="ILM720901:ILM720903"/>
    <mergeCell ref="ILM786437:ILM786439"/>
    <mergeCell ref="ILM851973:ILM851975"/>
    <mergeCell ref="ILM917509:ILM917511"/>
    <mergeCell ref="ILM983045:ILM983047"/>
    <mergeCell ref="ILN5:ILN7"/>
    <mergeCell ref="ILN65541:ILN65543"/>
    <mergeCell ref="ILN131077:ILN131079"/>
    <mergeCell ref="ILN196613:ILN196615"/>
    <mergeCell ref="ILN262149:ILN262151"/>
    <mergeCell ref="ILN327685:ILN327687"/>
    <mergeCell ref="ILN393221:ILN393223"/>
    <mergeCell ref="ILN458757:ILN458759"/>
    <mergeCell ref="ILN524293:ILN524295"/>
    <mergeCell ref="ILN589829:ILN589831"/>
    <mergeCell ref="ILN655365:ILN655367"/>
    <mergeCell ref="ILN720901:ILN720903"/>
    <mergeCell ref="ILN786437:ILN786439"/>
    <mergeCell ref="ILN851973:ILN851975"/>
    <mergeCell ref="ILN917509:ILN917511"/>
    <mergeCell ref="ILN983045:ILN983047"/>
    <mergeCell ref="ILO5:ILO7"/>
    <mergeCell ref="ILO65541:ILO65543"/>
    <mergeCell ref="ILO131077:ILO131079"/>
    <mergeCell ref="ILO196613:ILO196615"/>
    <mergeCell ref="ILO262149:ILO262151"/>
    <mergeCell ref="ILO327685:ILO327687"/>
    <mergeCell ref="ILO393221:ILO393223"/>
    <mergeCell ref="ILO458757:ILO458759"/>
    <mergeCell ref="ILO524293:ILO524295"/>
    <mergeCell ref="ILO589829:ILO589831"/>
    <mergeCell ref="ILO655365:ILO655367"/>
    <mergeCell ref="ILO720901:ILO720903"/>
    <mergeCell ref="ILO786437:ILO786439"/>
    <mergeCell ref="ILO851973:ILO851975"/>
    <mergeCell ref="ILO917509:ILO917511"/>
    <mergeCell ref="ILO983045:ILO983047"/>
    <mergeCell ref="ILS5:ILS7"/>
    <mergeCell ref="ILS65541:ILS65543"/>
    <mergeCell ref="ILS131077:ILS131079"/>
    <mergeCell ref="ILS196613:ILS196615"/>
    <mergeCell ref="ILS262149:ILS262151"/>
    <mergeCell ref="ILS327685:ILS327687"/>
    <mergeCell ref="ILS393221:ILS393223"/>
    <mergeCell ref="ILS458757:ILS458759"/>
    <mergeCell ref="ILS524293:ILS524295"/>
    <mergeCell ref="ILS589829:ILS589831"/>
    <mergeCell ref="ILS655365:ILS655367"/>
    <mergeCell ref="ILS720901:ILS720903"/>
    <mergeCell ref="ILS786437:ILS786439"/>
    <mergeCell ref="ILS851973:ILS851975"/>
    <mergeCell ref="ILS917509:ILS917511"/>
    <mergeCell ref="ILS983045:ILS983047"/>
    <mergeCell ref="ILT5:ILT7"/>
    <mergeCell ref="ILT65541:ILT65543"/>
    <mergeCell ref="ILT131077:ILT131079"/>
    <mergeCell ref="ILT196613:ILT196615"/>
    <mergeCell ref="ILT262149:ILT262151"/>
    <mergeCell ref="ILT327685:ILT327687"/>
    <mergeCell ref="ILT393221:ILT393223"/>
    <mergeCell ref="ILT458757:ILT458759"/>
    <mergeCell ref="ILT524293:ILT524295"/>
    <mergeCell ref="ILT589829:ILT589831"/>
    <mergeCell ref="ILT655365:ILT655367"/>
    <mergeCell ref="ILT720901:ILT720903"/>
    <mergeCell ref="ILT786437:ILT786439"/>
    <mergeCell ref="ILT851973:ILT851975"/>
    <mergeCell ref="ILT917509:ILT917511"/>
    <mergeCell ref="ILT983045:ILT983047"/>
    <mergeCell ref="ILU5:ILU7"/>
    <mergeCell ref="ILU65541:ILU65543"/>
    <mergeCell ref="ILU131077:ILU131079"/>
    <mergeCell ref="ILU196613:ILU196615"/>
    <mergeCell ref="ILU262149:ILU262151"/>
    <mergeCell ref="ILU327685:ILU327687"/>
    <mergeCell ref="ILU393221:ILU393223"/>
    <mergeCell ref="ILU458757:ILU458759"/>
    <mergeCell ref="ILU524293:ILU524295"/>
    <mergeCell ref="ILU589829:ILU589831"/>
    <mergeCell ref="ILU655365:ILU655367"/>
    <mergeCell ref="ILU720901:ILU720903"/>
    <mergeCell ref="ILU786437:ILU786439"/>
    <mergeCell ref="ILU851973:ILU851975"/>
    <mergeCell ref="ILU917509:ILU917511"/>
    <mergeCell ref="ILU983045:ILU983047"/>
    <mergeCell ref="ILV6:ILV7"/>
    <mergeCell ref="ILV65542:ILV65543"/>
    <mergeCell ref="ILV131078:ILV131079"/>
    <mergeCell ref="ILV196614:ILV196615"/>
    <mergeCell ref="ILV262150:ILV262151"/>
    <mergeCell ref="ILV327686:ILV327687"/>
    <mergeCell ref="ILV393222:ILV393223"/>
    <mergeCell ref="ILV458758:ILV458759"/>
    <mergeCell ref="ILV524294:ILV524295"/>
    <mergeCell ref="ILV589830:ILV589831"/>
    <mergeCell ref="ILV655366:ILV655367"/>
    <mergeCell ref="ILV720902:ILV720903"/>
    <mergeCell ref="ILV786438:ILV786439"/>
    <mergeCell ref="ILV851974:ILV851975"/>
    <mergeCell ref="ILV917510:ILV917511"/>
    <mergeCell ref="ILV983046:ILV983047"/>
    <mergeCell ref="ILW6:ILW7"/>
    <mergeCell ref="ILW65542:ILW65543"/>
    <mergeCell ref="ILW131078:ILW131079"/>
    <mergeCell ref="ILW196614:ILW196615"/>
    <mergeCell ref="ILW262150:ILW262151"/>
    <mergeCell ref="ILW327686:ILW327687"/>
    <mergeCell ref="ILW393222:ILW393223"/>
    <mergeCell ref="ILW458758:ILW458759"/>
    <mergeCell ref="ILW524294:ILW524295"/>
    <mergeCell ref="ILW589830:ILW589831"/>
    <mergeCell ref="ILW655366:ILW655367"/>
    <mergeCell ref="ILW720902:ILW720903"/>
    <mergeCell ref="ILW786438:ILW786439"/>
    <mergeCell ref="ILW851974:ILW851975"/>
    <mergeCell ref="ILW917510:ILW917511"/>
    <mergeCell ref="ILW983046:ILW983047"/>
    <mergeCell ref="ILX6:ILX7"/>
    <mergeCell ref="ILX65542:ILX65543"/>
    <mergeCell ref="ILX131078:ILX131079"/>
    <mergeCell ref="ILX196614:ILX196615"/>
    <mergeCell ref="ILX262150:ILX262151"/>
    <mergeCell ref="ILX327686:ILX327687"/>
    <mergeCell ref="ILX393222:ILX393223"/>
    <mergeCell ref="ILX458758:ILX458759"/>
    <mergeCell ref="ILX524294:ILX524295"/>
    <mergeCell ref="ILX589830:ILX589831"/>
    <mergeCell ref="ILX655366:ILX655367"/>
    <mergeCell ref="ILX720902:ILX720903"/>
    <mergeCell ref="ILX786438:ILX786439"/>
    <mergeCell ref="ILX851974:ILX851975"/>
    <mergeCell ref="ILX917510:ILX917511"/>
    <mergeCell ref="ILX983046:ILX983047"/>
    <mergeCell ref="IVA8:IVA9"/>
    <mergeCell ref="IVA65544:IVA65545"/>
    <mergeCell ref="IVA131080:IVA131081"/>
    <mergeCell ref="IVA196616:IVA196617"/>
    <mergeCell ref="IVA262152:IVA262153"/>
    <mergeCell ref="IVA327688:IVA327689"/>
    <mergeCell ref="IVA393224:IVA393225"/>
    <mergeCell ref="IVA458760:IVA458761"/>
    <mergeCell ref="IVA524296:IVA524297"/>
    <mergeCell ref="IVA589832:IVA589833"/>
    <mergeCell ref="IVA655368:IVA655369"/>
    <mergeCell ref="IVA720904:IVA720905"/>
    <mergeCell ref="IVA786440:IVA786441"/>
    <mergeCell ref="IVA851976:IVA851977"/>
    <mergeCell ref="IVA917512:IVA917513"/>
    <mergeCell ref="IVA983048:IVA983049"/>
    <mergeCell ref="IVB8:IVB9"/>
    <mergeCell ref="IVB65544:IVB65545"/>
    <mergeCell ref="IVB131080:IVB131081"/>
    <mergeCell ref="IVB196616:IVB196617"/>
    <mergeCell ref="IVB262152:IVB262153"/>
    <mergeCell ref="IVB327688:IVB327689"/>
    <mergeCell ref="IVB393224:IVB393225"/>
    <mergeCell ref="IVB458760:IVB458761"/>
    <mergeCell ref="IVB524296:IVB524297"/>
    <mergeCell ref="IVB589832:IVB589833"/>
    <mergeCell ref="IVB655368:IVB655369"/>
    <mergeCell ref="IVB720904:IVB720905"/>
    <mergeCell ref="IVB786440:IVB786441"/>
    <mergeCell ref="IVB851976:IVB851977"/>
    <mergeCell ref="IVB917512:IVB917513"/>
    <mergeCell ref="IVB983048:IVB983049"/>
    <mergeCell ref="IVC8:IVC9"/>
    <mergeCell ref="IVC65544:IVC65545"/>
    <mergeCell ref="IVC131080:IVC131081"/>
    <mergeCell ref="IVC196616:IVC196617"/>
    <mergeCell ref="IVC262152:IVC262153"/>
    <mergeCell ref="IVC327688:IVC327689"/>
    <mergeCell ref="IVC393224:IVC393225"/>
    <mergeCell ref="IVC458760:IVC458761"/>
    <mergeCell ref="IVC524296:IVC524297"/>
    <mergeCell ref="IVC589832:IVC589833"/>
    <mergeCell ref="IVC655368:IVC655369"/>
    <mergeCell ref="IVC720904:IVC720905"/>
    <mergeCell ref="IVC786440:IVC786441"/>
    <mergeCell ref="IVC851976:IVC851977"/>
    <mergeCell ref="IVC917512:IVC917513"/>
    <mergeCell ref="IVC983048:IVC983049"/>
    <mergeCell ref="IVD5:IVD7"/>
    <mergeCell ref="IVD65541:IVD65543"/>
    <mergeCell ref="IVD131077:IVD131079"/>
    <mergeCell ref="IVD196613:IVD196615"/>
    <mergeCell ref="IVD262149:IVD262151"/>
    <mergeCell ref="IVD327685:IVD327687"/>
    <mergeCell ref="IVD393221:IVD393223"/>
    <mergeCell ref="IVD458757:IVD458759"/>
    <mergeCell ref="IVD524293:IVD524295"/>
    <mergeCell ref="IVD589829:IVD589831"/>
    <mergeCell ref="IVD655365:IVD655367"/>
    <mergeCell ref="IVD720901:IVD720903"/>
    <mergeCell ref="IVD786437:IVD786439"/>
    <mergeCell ref="IVD851973:IVD851975"/>
    <mergeCell ref="IVD917509:IVD917511"/>
    <mergeCell ref="IVD983045:IVD983047"/>
    <mergeCell ref="IVE5:IVE7"/>
    <mergeCell ref="IVE65541:IVE65543"/>
    <mergeCell ref="IVE131077:IVE131079"/>
    <mergeCell ref="IVE196613:IVE196615"/>
    <mergeCell ref="IVE262149:IVE262151"/>
    <mergeCell ref="IVE327685:IVE327687"/>
    <mergeCell ref="IVE393221:IVE393223"/>
    <mergeCell ref="IVE458757:IVE458759"/>
    <mergeCell ref="IVE524293:IVE524295"/>
    <mergeCell ref="IVE589829:IVE589831"/>
    <mergeCell ref="IVE655365:IVE655367"/>
    <mergeCell ref="IVE720901:IVE720903"/>
    <mergeCell ref="IVE786437:IVE786439"/>
    <mergeCell ref="IVE851973:IVE851975"/>
    <mergeCell ref="IVE917509:IVE917511"/>
    <mergeCell ref="IVE983045:IVE983047"/>
    <mergeCell ref="IVF5:IVF7"/>
    <mergeCell ref="IVF65541:IVF65543"/>
    <mergeCell ref="IVF131077:IVF131079"/>
    <mergeCell ref="IVF196613:IVF196615"/>
    <mergeCell ref="IVF262149:IVF262151"/>
    <mergeCell ref="IVF327685:IVF327687"/>
    <mergeCell ref="IVF393221:IVF393223"/>
    <mergeCell ref="IVF458757:IVF458759"/>
    <mergeCell ref="IVF524293:IVF524295"/>
    <mergeCell ref="IVF589829:IVF589831"/>
    <mergeCell ref="IVF655365:IVF655367"/>
    <mergeCell ref="IVF720901:IVF720903"/>
    <mergeCell ref="IVF786437:IVF786439"/>
    <mergeCell ref="IVF851973:IVF851975"/>
    <mergeCell ref="IVF917509:IVF917511"/>
    <mergeCell ref="IVF983045:IVF983047"/>
    <mergeCell ref="IVG5:IVG7"/>
    <mergeCell ref="IVG65541:IVG65543"/>
    <mergeCell ref="IVG131077:IVG131079"/>
    <mergeCell ref="IVG196613:IVG196615"/>
    <mergeCell ref="IVG262149:IVG262151"/>
    <mergeCell ref="IVG327685:IVG327687"/>
    <mergeCell ref="IVG393221:IVG393223"/>
    <mergeCell ref="IVG458757:IVG458759"/>
    <mergeCell ref="IVG524293:IVG524295"/>
    <mergeCell ref="IVG589829:IVG589831"/>
    <mergeCell ref="IVG655365:IVG655367"/>
    <mergeCell ref="IVG720901:IVG720903"/>
    <mergeCell ref="IVG786437:IVG786439"/>
    <mergeCell ref="IVG851973:IVG851975"/>
    <mergeCell ref="IVG917509:IVG917511"/>
    <mergeCell ref="IVG983045:IVG983047"/>
    <mergeCell ref="IVH5:IVH7"/>
    <mergeCell ref="IVH65541:IVH65543"/>
    <mergeCell ref="IVH131077:IVH131079"/>
    <mergeCell ref="IVH196613:IVH196615"/>
    <mergeCell ref="IVH262149:IVH262151"/>
    <mergeCell ref="IVH327685:IVH327687"/>
    <mergeCell ref="IVH393221:IVH393223"/>
    <mergeCell ref="IVH458757:IVH458759"/>
    <mergeCell ref="IVH524293:IVH524295"/>
    <mergeCell ref="IVH589829:IVH589831"/>
    <mergeCell ref="IVH655365:IVH655367"/>
    <mergeCell ref="IVH720901:IVH720903"/>
    <mergeCell ref="IVH786437:IVH786439"/>
    <mergeCell ref="IVH851973:IVH851975"/>
    <mergeCell ref="IVH917509:IVH917511"/>
    <mergeCell ref="IVH983045:IVH983047"/>
    <mergeCell ref="IVI5:IVI7"/>
    <mergeCell ref="IVI65541:IVI65543"/>
    <mergeCell ref="IVI131077:IVI131079"/>
    <mergeCell ref="IVI196613:IVI196615"/>
    <mergeCell ref="IVI262149:IVI262151"/>
    <mergeCell ref="IVI327685:IVI327687"/>
    <mergeCell ref="IVI393221:IVI393223"/>
    <mergeCell ref="IVI458757:IVI458759"/>
    <mergeCell ref="IVI524293:IVI524295"/>
    <mergeCell ref="IVI589829:IVI589831"/>
    <mergeCell ref="IVI655365:IVI655367"/>
    <mergeCell ref="IVI720901:IVI720903"/>
    <mergeCell ref="IVI786437:IVI786439"/>
    <mergeCell ref="IVI851973:IVI851975"/>
    <mergeCell ref="IVI917509:IVI917511"/>
    <mergeCell ref="IVI983045:IVI983047"/>
    <mergeCell ref="IVJ5:IVJ7"/>
    <mergeCell ref="IVJ65541:IVJ65543"/>
    <mergeCell ref="IVJ131077:IVJ131079"/>
    <mergeCell ref="IVJ196613:IVJ196615"/>
    <mergeCell ref="IVJ262149:IVJ262151"/>
    <mergeCell ref="IVJ327685:IVJ327687"/>
    <mergeCell ref="IVJ393221:IVJ393223"/>
    <mergeCell ref="IVJ458757:IVJ458759"/>
    <mergeCell ref="IVJ524293:IVJ524295"/>
    <mergeCell ref="IVJ589829:IVJ589831"/>
    <mergeCell ref="IVJ655365:IVJ655367"/>
    <mergeCell ref="IVJ720901:IVJ720903"/>
    <mergeCell ref="IVJ786437:IVJ786439"/>
    <mergeCell ref="IVJ851973:IVJ851975"/>
    <mergeCell ref="IVJ917509:IVJ917511"/>
    <mergeCell ref="IVJ983045:IVJ983047"/>
    <mergeCell ref="IVK5:IVK7"/>
    <mergeCell ref="IVK65541:IVK65543"/>
    <mergeCell ref="IVK131077:IVK131079"/>
    <mergeCell ref="IVK196613:IVK196615"/>
    <mergeCell ref="IVK262149:IVK262151"/>
    <mergeCell ref="IVK327685:IVK327687"/>
    <mergeCell ref="IVK393221:IVK393223"/>
    <mergeCell ref="IVK458757:IVK458759"/>
    <mergeCell ref="IVK524293:IVK524295"/>
    <mergeCell ref="IVK589829:IVK589831"/>
    <mergeCell ref="IVK655365:IVK655367"/>
    <mergeCell ref="IVK720901:IVK720903"/>
    <mergeCell ref="IVK786437:IVK786439"/>
    <mergeCell ref="IVK851973:IVK851975"/>
    <mergeCell ref="IVK917509:IVK917511"/>
    <mergeCell ref="IVK983045:IVK983047"/>
    <mergeCell ref="IVO5:IVO7"/>
    <mergeCell ref="IVO65541:IVO65543"/>
    <mergeCell ref="IVO131077:IVO131079"/>
    <mergeCell ref="IVO196613:IVO196615"/>
    <mergeCell ref="IVO262149:IVO262151"/>
    <mergeCell ref="IVO327685:IVO327687"/>
    <mergeCell ref="IVO393221:IVO393223"/>
    <mergeCell ref="IVO458757:IVO458759"/>
    <mergeCell ref="IVO524293:IVO524295"/>
    <mergeCell ref="IVO589829:IVO589831"/>
    <mergeCell ref="IVO655365:IVO655367"/>
    <mergeCell ref="IVO720901:IVO720903"/>
    <mergeCell ref="IVO786437:IVO786439"/>
    <mergeCell ref="IVO851973:IVO851975"/>
    <mergeCell ref="IVO917509:IVO917511"/>
    <mergeCell ref="IVO983045:IVO983047"/>
    <mergeCell ref="IVP5:IVP7"/>
    <mergeCell ref="IVP65541:IVP65543"/>
    <mergeCell ref="IVP131077:IVP131079"/>
    <mergeCell ref="IVP196613:IVP196615"/>
    <mergeCell ref="IVP262149:IVP262151"/>
    <mergeCell ref="IVP327685:IVP327687"/>
    <mergeCell ref="IVP393221:IVP393223"/>
    <mergeCell ref="IVP458757:IVP458759"/>
    <mergeCell ref="IVP524293:IVP524295"/>
    <mergeCell ref="IVP589829:IVP589831"/>
    <mergeCell ref="IVP655365:IVP655367"/>
    <mergeCell ref="IVP720901:IVP720903"/>
    <mergeCell ref="IVP786437:IVP786439"/>
    <mergeCell ref="IVP851973:IVP851975"/>
    <mergeCell ref="IVP917509:IVP917511"/>
    <mergeCell ref="IVP983045:IVP983047"/>
    <mergeCell ref="IVQ5:IVQ7"/>
    <mergeCell ref="IVQ65541:IVQ65543"/>
    <mergeCell ref="IVQ131077:IVQ131079"/>
    <mergeCell ref="IVQ196613:IVQ196615"/>
    <mergeCell ref="IVQ262149:IVQ262151"/>
    <mergeCell ref="IVQ327685:IVQ327687"/>
    <mergeCell ref="IVQ393221:IVQ393223"/>
    <mergeCell ref="IVQ458757:IVQ458759"/>
    <mergeCell ref="IVQ524293:IVQ524295"/>
    <mergeCell ref="IVQ589829:IVQ589831"/>
    <mergeCell ref="IVQ655365:IVQ655367"/>
    <mergeCell ref="IVQ720901:IVQ720903"/>
    <mergeCell ref="IVQ786437:IVQ786439"/>
    <mergeCell ref="IVQ851973:IVQ851975"/>
    <mergeCell ref="IVQ917509:IVQ917511"/>
    <mergeCell ref="IVQ983045:IVQ983047"/>
    <mergeCell ref="IVR6:IVR7"/>
    <mergeCell ref="IVR65542:IVR65543"/>
    <mergeCell ref="IVR131078:IVR131079"/>
    <mergeCell ref="IVR196614:IVR196615"/>
    <mergeCell ref="IVR262150:IVR262151"/>
    <mergeCell ref="IVR327686:IVR327687"/>
    <mergeCell ref="IVR393222:IVR393223"/>
    <mergeCell ref="IVR458758:IVR458759"/>
    <mergeCell ref="IVR524294:IVR524295"/>
    <mergeCell ref="IVR589830:IVR589831"/>
    <mergeCell ref="IVR655366:IVR655367"/>
    <mergeCell ref="IVR720902:IVR720903"/>
    <mergeCell ref="IVR786438:IVR786439"/>
    <mergeCell ref="IVR851974:IVR851975"/>
    <mergeCell ref="IVR917510:IVR917511"/>
    <mergeCell ref="IVR983046:IVR983047"/>
    <mergeCell ref="IVS6:IVS7"/>
    <mergeCell ref="IVS65542:IVS65543"/>
    <mergeCell ref="IVS131078:IVS131079"/>
    <mergeCell ref="IVS196614:IVS196615"/>
    <mergeCell ref="IVS262150:IVS262151"/>
    <mergeCell ref="IVS327686:IVS327687"/>
    <mergeCell ref="IVS393222:IVS393223"/>
    <mergeCell ref="IVS458758:IVS458759"/>
    <mergeCell ref="IVS524294:IVS524295"/>
    <mergeCell ref="IVS589830:IVS589831"/>
    <mergeCell ref="IVS655366:IVS655367"/>
    <mergeCell ref="IVS720902:IVS720903"/>
    <mergeCell ref="IVS786438:IVS786439"/>
    <mergeCell ref="IVS851974:IVS851975"/>
    <mergeCell ref="IVS917510:IVS917511"/>
    <mergeCell ref="IVS983046:IVS983047"/>
    <mergeCell ref="IVT6:IVT7"/>
    <mergeCell ref="IVT65542:IVT65543"/>
    <mergeCell ref="IVT131078:IVT131079"/>
    <mergeCell ref="IVT196614:IVT196615"/>
    <mergeCell ref="IVT262150:IVT262151"/>
    <mergeCell ref="IVT327686:IVT327687"/>
    <mergeCell ref="IVT393222:IVT393223"/>
    <mergeCell ref="IVT458758:IVT458759"/>
    <mergeCell ref="IVT524294:IVT524295"/>
    <mergeCell ref="IVT589830:IVT589831"/>
    <mergeCell ref="IVT655366:IVT655367"/>
    <mergeCell ref="IVT720902:IVT720903"/>
    <mergeCell ref="IVT786438:IVT786439"/>
    <mergeCell ref="IVT851974:IVT851975"/>
    <mergeCell ref="IVT917510:IVT917511"/>
    <mergeCell ref="IVT983046:IVT983047"/>
    <mergeCell ref="JEW8:JEW9"/>
    <mergeCell ref="JEW65544:JEW65545"/>
    <mergeCell ref="JEW131080:JEW131081"/>
    <mergeCell ref="JEW196616:JEW196617"/>
    <mergeCell ref="JEW262152:JEW262153"/>
    <mergeCell ref="JEW327688:JEW327689"/>
    <mergeCell ref="JEW393224:JEW393225"/>
    <mergeCell ref="JEW458760:JEW458761"/>
    <mergeCell ref="JEW524296:JEW524297"/>
    <mergeCell ref="JEW589832:JEW589833"/>
    <mergeCell ref="JEW655368:JEW655369"/>
    <mergeCell ref="JEW720904:JEW720905"/>
    <mergeCell ref="JEW786440:JEW786441"/>
    <mergeCell ref="JEW851976:JEW851977"/>
    <mergeCell ref="JEW917512:JEW917513"/>
    <mergeCell ref="JEW983048:JEW983049"/>
    <mergeCell ref="JEX8:JEX9"/>
    <mergeCell ref="JEX65544:JEX65545"/>
    <mergeCell ref="JEX131080:JEX131081"/>
    <mergeCell ref="JEX196616:JEX196617"/>
    <mergeCell ref="JEX262152:JEX262153"/>
    <mergeCell ref="JEX327688:JEX327689"/>
    <mergeCell ref="JEX393224:JEX393225"/>
    <mergeCell ref="JEX458760:JEX458761"/>
    <mergeCell ref="JEX524296:JEX524297"/>
    <mergeCell ref="JEX589832:JEX589833"/>
    <mergeCell ref="JEX655368:JEX655369"/>
    <mergeCell ref="JEX720904:JEX720905"/>
    <mergeCell ref="JEX786440:JEX786441"/>
    <mergeCell ref="JEX851976:JEX851977"/>
    <mergeCell ref="JEX917512:JEX917513"/>
    <mergeCell ref="JEX983048:JEX983049"/>
    <mergeCell ref="JEY8:JEY9"/>
    <mergeCell ref="JEY65544:JEY65545"/>
    <mergeCell ref="JEY131080:JEY131081"/>
    <mergeCell ref="JEY196616:JEY196617"/>
    <mergeCell ref="JEY262152:JEY262153"/>
    <mergeCell ref="JEY327688:JEY327689"/>
    <mergeCell ref="JEY393224:JEY393225"/>
    <mergeCell ref="JEY458760:JEY458761"/>
    <mergeCell ref="JEY524296:JEY524297"/>
    <mergeCell ref="JEY589832:JEY589833"/>
    <mergeCell ref="JEY655368:JEY655369"/>
    <mergeCell ref="JEY720904:JEY720905"/>
    <mergeCell ref="JEY786440:JEY786441"/>
    <mergeCell ref="JEY851976:JEY851977"/>
    <mergeCell ref="JEY917512:JEY917513"/>
    <mergeCell ref="JEY983048:JEY983049"/>
    <mergeCell ref="JEZ5:JEZ7"/>
    <mergeCell ref="JEZ65541:JEZ65543"/>
    <mergeCell ref="JEZ131077:JEZ131079"/>
    <mergeCell ref="JEZ196613:JEZ196615"/>
    <mergeCell ref="JEZ262149:JEZ262151"/>
    <mergeCell ref="JEZ327685:JEZ327687"/>
    <mergeCell ref="JEZ393221:JEZ393223"/>
    <mergeCell ref="JEZ458757:JEZ458759"/>
    <mergeCell ref="JEZ524293:JEZ524295"/>
    <mergeCell ref="JEZ589829:JEZ589831"/>
    <mergeCell ref="JEZ655365:JEZ655367"/>
    <mergeCell ref="JEZ720901:JEZ720903"/>
    <mergeCell ref="JEZ786437:JEZ786439"/>
    <mergeCell ref="JEZ851973:JEZ851975"/>
    <mergeCell ref="JEZ917509:JEZ917511"/>
    <mergeCell ref="JEZ983045:JEZ983047"/>
    <mergeCell ref="JFA5:JFA7"/>
    <mergeCell ref="JFA65541:JFA65543"/>
    <mergeCell ref="JFA131077:JFA131079"/>
    <mergeCell ref="JFA196613:JFA196615"/>
    <mergeCell ref="JFA262149:JFA262151"/>
    <mergeCell ref="JFA327685:JFA327687"/>
    <mergeCell ref="JFA393221:JFA393223"/>
    <mergeCell ref="JFA458757:JFA458759"/>
    <mergeCell ref="JFA524293:JFA524295"/>
    <mergeCell ref="JFA589829:JFA589831"/>
    <mergeCell ref="JFA655365:JFA655367"/>
    <mergeCell ref="JFA720901:JFA720903"/>
    <mergeCell ref="JFA786437:JFA786439"/>
    <mergeCell ref="JFA851973:JFA851975"/>
    <mergeCell ref="JFA917509:JFA917511"/>
    <mergeCell ref="JFA983045:JFA983047"/>
    <mergeCell ref="JFB5:JFB7"/>
    <mergeCell ref="JFB65541:JFB65543"/>
    <mergeCell ref="JFB131077:JFB131079"/>
    <mergeCell ref="JFB196613:JFB196615"/>
    <mergeCell ref="JFB262149:JFB262151"/>
    <mergeCell ref="JFB327685:JFB327687"/>
    <mergeCell ref="JFB393221:JFB393223"/>
    <mergeCell ref="JFB458757:JFB458759"/>
    <mergeCell ref="JFB524293:JFB524295"/>
    <mergeCell ref="JFB589829:JFB589831"/>
    <mergeCell ref="JFB655365:JFB655367"/>
    <mergeCell ref="JFB720901:JFB720903"/>
    <mergeCell ref="JFB786437:JFB786439"/>
    <mergeCell ref="JFB851973:JFB851975"/>
    <mergeCell ref="JFB917509:JFB917511"/>
    <mergeCell ref="JFB983045:JFB983047"/>
    <mergeCell ref="JFC5:JFC7"/>
    <mergeCell ref="JFC65541:JFC65543"/>
    <mergeCell ref="JFC131077:JFC131079"/>
    <mergeCell ref="JFC196613:JFC196615"/>
    <mergeCell ref="JFC262149:JFC262151"/>
    <mergeCell ref="JFC327685:JFC327687"/>
    <mergeCell ref="JFC393221:JFC393223"/>
    <mergeCell ref="JFC458757:JFC458759"/>
    <mergeCell ref="JFC524293:JFC524295"/>
    <mergeCell ref="JFC589829:JFC589831"/>
    <mergeCell ref="JFC655365:JFC655367"/>
    <mergeCell ref="JFC720901:JFC720903"/>
    <mergeCell ref="JFC786437:JFC786439"/>
    <mergeCell ref="JFC851973:JFC851975"/>
    <mergeCell ref="JFC917509:JFC917511"/>
    <mergeCell ref="JFC983045:JFC983047"/>
    <mergeCell ref="JFD5:JFD7"/>
    <mergeCell ref="JFD65541:JFD65543"/>
    <mergeCell ref="JFD131077:JFD131079"/>
    <mergeCell ref="JFD196613:JFD196615"/>
    <mergeCell ref="JFD262149:JFD262151"/>
    <mergeCell ref="JFD327685:JFD327687"/>
    <mergeCell ref="JFD393221:JFD393223"/>
    <mergeCell ref="JFD458757:JFD458759"/>
    <mergeCell ref="JFD524293:JFD524295"/>
    <mergeCell ref="JFD589829:JFD589831"/>
    <mergeCell ref="JFD655365:JFD655367"/>
    <mergeCell ref="JFD720901:JFD720903"/>
    <mergeCell ref="JFD786437:JFD786439"/>
    <mergeCell ref="JFD851973:JFD851975"/>
    <mergeCell ref="JFD917509:JFD917511"/>
    <mergeCell ref="JFD983045:JFD983047"/>
    <mergeCell ref="JFE5:JFE7"/>
    <mergeCell ref="JFE65541:JFE65543"/>
    <mergeCell ref="JFE131077:JFE131079"/>
    <mergeCell ref="JFE196613:JFE196615"/>
    <mergeCell ref="JFE262149:JFE262151"/>
    <mergeCell ref="JFE327685:JFE327687"/>
    <mergeCell ref="JFE393221:JFE393223"/>
    <mergeCell ref="JFE458757:JFE458759"/>
    <mergeCell ref="JFE524293:JFE524295"/>
    <mergeCell ref="JFE589829:JFE589831"/>
    <mergeCell ref="JFE655365:JFE655367"/>
    <mergeCell ref="JFE720901:JFE720903"/>
    <mergeCell ref="JFE786437:JFE786439"/>
    <mergeCell ref="JFE851973:JFE851975"/>
    <mergeCell ref="JFE917509:JFE917511"/>
    <mergeCell ref="JFE983045:JFE983047"/>
    <mergeCell ref="JFF5:JFF7"/>
    <mergeCell ref="JFF65541:JFF65543"/>
    <mergeCell ref="JFF131077:JFF131079"/>
    <mergeCell ref="JFF196613:JFF196615"/>
    <mergeCell ref="JFF262149:JFF262151"/>
    <mergeCell ref="JFF327685:JFF327687"/>
    <mergeCell ref="JFF393221:JFF393223"/>
    <mergeCell ref="JFF458757:JFF458759"/>
    <mergeCell ref="JFF524293:JFF524295"/>
    <mergeCell ref="JFF589829:JFF589831"/>
    <mergeCell ref="JFF655365:JFF655367"/>
    <mergeCell ref="JFF720901:JFF720903"/>
    <mergeCell ref="JFF786437:JFF786439"/>
    <mergeCell ref="JFF851973:JFF851975"/>
    <mergeCell ref="JFF917509:JFF917511"/>
    <mergeCell ref="JFF983045:JFF983047"/>
    <mergeCell ref="JFG5:JFG7"/>
    <mergeCell ref="JFG65541:JFG65543"/>
    <mergeCell ref="JFG131077:JFG131079"/>
    <mergeCell ref="JFG196613:JFG196615"/>
    <mergeCell ref="JFG262149:JFG262151"/>
    <mergeCell ref="JFG327685:JFG327687"/>
    <mergeCell ref="JFG393221:JFG393223"/>
    <mergeCell ref="JFG458757:JFG458759"/>
    <mergeCell ref="JFG524293:JFG524295"/>
    <mergeCell ref="JFG589829:JFG589831"/>
    <mergeCell ref="JFG655365:JFG655367"/>
    <mergeCell ref="JFG720901:JFG720903"/>
    <mergeCell ref="JFG786437:JFG786439"/>
    <mergeCell ref="JFG851973:JFG851975"/>
    <mergeCell ref="JFG917509:JFG917511"/>
    <mergeCell ref="JFG983045:JFG983047"/>
    <mergeCell ref="JFK5:JFK7"/>
    <mergeCell ref="JFK65541:JFK65543"/>
    <mergeCell ref="JFK131077:JFK131079"/>
    <mergeCell ref="JFK196613:JFK196615"/>
    <mergeCell ref="JFK262149:JFK262151"/>
    <mergeCell ref="JFK327685:JFK327687"/>
    <mergeCell ref="JFK393221:JFK393223"/>
    <mergeCell ref="JFK458757:JFK458759"/>
    <mergeCell ref="JFK524293:JFK524295"/>
    <mergeCell ref="JFK589829:JFK589831"/>
    <mergeCell ref="JFK655365:JFK655367"/>
    <mergeCell ref="JFK720901:JFK720903"/>
    <mergeCell ref="JFK786437:JFK786439"/>
    <mergeCell ref="JFK851973:JFK851975"/>
    <mergeCell ref="JFK917509:JFK917511"/>
    <mergeCell ref="JFK983045:JFK983047"/>
    <mergeCell ref="JFL5:JFL7"/>
    <mergeCell ref="JFL65541:JFL65543"/>
    <mergeCell ref="JFL131077:JFL131079"/>
    <mergeCell ref="JFL196613:JFL196615"/>
    <mergeCell ref="JFL262149:JFL262151"/>
    <mergeCell ref="JFL327685:JFL327687"/>
    <mergeCell ref="JFL393221:JFL393223"/>
    <mergeCell ref="JFL458757:JFL458759"/>
    <mergeCell ref="JFL524293:JFL524295"/>
    <mergeCell ref="JFL589829:JFL589831"/>
    <mergeCell ref="JFL655365:JFL655367"/>
    <mergeCell ref="JFL720901:JFL720903"/>
    <mergeCell ref="JFL786437:JFL786439"/>
    <mergeCell ref="JFL851973:JFL851975"/>
    <mergeCell ref="JFL917509:JFL917511"/>
    <mergeCell ref="JFL983045:JFL983047"/>
    <mergeCell ref="JFM5:JFM7"/>
    <mergeCell ref="JFM65541:JFM65543"/>
    <mergeCell ref="JFM131077:JFM131079"/>
    <mergeCell ref="JFM196613:JFM196615"/>
    <mergeCell ref="JFM262149:JFM262151"/>
    <mergeCell ref="JFM327685:JFM327687"/>
    <mergeCell ref="JFM393221:JFM393223"/>
    <mergeCell ref="JFM458757:JFM458759"/>
    <mergeCell ref="JFM524293:JFM524295"/>
    <mergeCell ref="JFM589829:JFM589831"/>
    <mergeCell ref="JFM655365:JFM655367"/>
    <mergeCell ref="JFM720901:JFM720903"/>
    <mergeCell ref="JFM786437:JFM786439"/>
    <mergeCell ref="JFM851973:JFM851975"/>
    <mergeCell ref="JFM917509:JFM917511"/>
    <mergeCell ref="JFM983045:JFM983047"/>
    <mergeCell ref="JFN6:JFN7"/>
    <mergeCell ref="JFN65542:JFN65543"/>
    <mergeCell ref="JFN131078:JFN131079"/>
    <mergeCell ref="JFN196614:JFN196615"/>
    <mergeCell ref="JFN262150:JFN262151"/>
    <mergeCell ref="JFN327686:JFN327687"/>
    <mergeCell ref="JFN393222:JFN393223"/>
    <mergeCell ref="JFN458758:JFN458759"/>
    <mergeCell ref="JFN524294:JFN524295"/>
    <mergeCell ref="JFN589830:JFN589831"/>
    <mergeCell ref="JFN655366:JFN655367"/>
    <mergeCell ref="JFN720902:JFN720903"/>
    <mergeCell ref="JFN786438:JFN786439"/>
    <mergeCell ref="JFN851974:JFN851975"/>
    <mergeCell ref="JFN917510:JFN917511"/>
    <mergeCell ref="JFN983046:JFN983047"/>
    <mergeCell ref="JFO6:JFO7"/>
    <mergeCell ref="JFO65542:JFO65543"/>
    <mergeCell ref="JFO131078:JFO131079"/>
    <mergeCell ref="JFO196614:JFO196615"/>
    <mergeCell ref="JFO262150:JFO262151"/>
    <mergeCell ref="JFO327686:JFO327687"/>
    <mergeCell ref="JFO393222:JFO393223"/>
    <mergeCell ref="JFO458758:JFO458759"/>
    <mergeCell ref="JFO524294:JFO524295"/>
    <mergeCell ref="JFO589830:JFO589831"/>
    <mergeCell ref="JFO655366:JFO655367"/>
    <mergeCell ref="JFO720902:JFO720903"/>
    <mergeCell ref="JFO786438:JFO786439"/>
    <mergeCell ref="JFO851974:JFO851975"/>
    <mergeCell ref="JFO917510:JFO917511"/>
    <mergeCell ref="JFO983046:JFO983047"/>
    <mergeCell ref="JFP6:JFP7"/>
    <mergeCell ref="JFP65542:JFP65543"/>
    <mergeCell ref="JFP131078:JFP131079"/>
    <mergeCell ref="JFP196614:JFP196615"/>
    <mergeCell ref="JFP262150:JFP262151"/>
    <mergeCell ref="JFP327686:JFP327687"/>
    <mergeCell ref="JFP393222:JFP393223"/>
    <mergeCell ref="JFP458758:JFP458759"/>
    <mergeCell ref="JFP524294:JFP524295"/>
    <mergeCell ref="JFP589830:JFP589831"/>
    <mergeCell ref="JFP655366:JFP655367"/>
    <mergeCell ref="JFP720902:JFP720903"/>
    <mergeCell ref="JFP786438:JFP786439"/>
    <mergeCell ref="JFP851974:JFP851975"/>
    <mergeCell ref="JFP917510:JFP917511"/>
    <mergeCell ref="JFP983046:JFP983047"/>
    <mergeCell ref="JOS8:JOS9"/>
    <mergeCell ref="JOS65544:JOS65545"/>
    <mergeCell ref="JOS131080:JOS131081"/>
    <mergeCell ref="JOS196616:JOS196617"/>
    <mergeCell ref="JOS262152:JOS262153"/>
    <mergeCell ref="JOS327688:JOS327689"/>
    <mergeCell ref="JOS393224:JOS393225"/>
    <mergeCell ref="JOS458760:JOS458761"/>
    <mergeCell ref="JOS524296:JOS524297"/>
    <mergeCell ref="JOS589832:JOS589833"/>
    <mergeCell ref="JOS655368:JOS655369"/>
    <mergeCell ref="JOS720904:JOS720905"/>
    <mergeCell ref="JOS786440:JOS786441"/>
    <mergeCell ref="JOS851976:JOS851977"/>
    <mergeCell ref="JOS917512:JOS917513"/>
    <mergeCell ref="JOS983048:JOS983049"/>
    <mergeCell ref="JOT8:JOT9"/>
    <mergeCell ref="JOT65544:JOT65545"/>
    <mergeCell ref="JOT131080:JOT131081"/>
    <mergeCell ref="JOT196616:JOT196617"/>
    <mergeCell ref="JOT262152:JOT262153"/>
    <mergeCell ref="JOT327688:JOT327689"/>
    <mergeCell ref="JOT393224:JOT393225"/>
    <mergeCell ref="JOT458760:JOT458761"/>
    <mergeCell ref="JOT524296:JOT524297"/>
    <mergeCell ref="JOT589832:JOT589833"/>
    <mergeCell ref="JOT655368:JOT655369"/>
    <mergeCell ref="JOT720904:JOT720905"/>
    <mergeCell ref="JOT786440:JOT786441"/>
    <mergeCell ref="JOT851976:JOT851977"/>
    <mergeCell ref="JOT917512:JOT917513"/>
    <mergeCell ref="JOT983048:JOT983049"/>
    <mergeCell ref="JOU8:JOU9"/>
    <mergeCell ref="JOU65544:JOU65545"/>
    <mergeCell ref="JOU131080:JOU131081"/>
    <mergeCell ref="JOU196616:JOU196617"/>
    <mergeCell ref="JOU262152:JOU262153"/>
    <mergeCell ref="JOU327688:JOU327689"/>
    <mergeCell ref="JOU393224:JOU393225"/>
    <mergeCell ref="JOU458760:JOU458761"/>
    <mergeCell ref="JOU524296:JOU524297"/>
    <mergeCell ref="JOU589832:JOU589833"/>
    <mergeCell ref="JOU655368:JOU655369"/>
    <mergeCell ref="JOU720904:JOU720905"/>
    <mergeCell ref="JOU786440:JOU786441"/>
    <mergeCell ref="JOU851976:JOU851977"/>
    <mergeCell ref="JOU917512:JOU917513"/>
    <mergeCell ref="JOU983048:JOU983049"/>
    <mergeCell ref="JOV5:JOV7"/>
    <mergeCell ref="JOV65541:JOV65543"/>
    <mergeCell ref="JOV131077:JOV131079"/>
    <mergeCell ref="JOV196613:JOV196615"/>
    <mergeCell ref="JOV262149:JOV262151"/>
    <mergeCell ref="JOV327685:JOV327687"/>
    <mergeCell ref="JOV393221:JOV393223"/>
    <mergeCell ref="JOV458757:JOV458759"/>
    <mergeCell ref="JOV524293:JOV524295"/>
    <mergeCell ref="JOV589829:JOV589831"/>
    <mergeCell ref="JOV655365:JOV655367"/>
    <mergeCell ref="JOV720901:JOV720903"/>
    <mergeCell ref="JOV786437:JOV786439"/>
    <mergeCell ref="JOV851973:JOV851975"/>
    <mergeCell ref="JOV917509:JOV917511"/>
    <mergeCell ref="JOV983045:JOV983047"/>
    <mergeCell ref="JOW5:JOW7"/>
    <mergeCell ref="JOW65541:JOW65543"/>
    <mergeCell ref="JOW131077:JOW131079"/>
    <mergeCell ref="JOW196613:JOW196615"/>
    <mergeCell ref="JOW262149:JOW262151"/>
    <mergeCell ref="JOW327685:JOW327687"/>
    <mergeCell ref="JOW393221:JOW393223"/>
    <mergeCell ref="JOW458757:JOW458759"/>
    <mergeCell ref="JOW524293:JOW524295"/>
    <mergeCell ref="JOW589829:JOW589831"/>
    <mergeCell ref="JOW655365:JOW655367"/>
    <mergeCell ref="JOW720901:JOW720903"/>
    <mergeCell ref="JOW786437:JOW786439"/>
    <mergeCell ref="JOW851973:JOW851975"/>
    <mergeCell ref="JOW917509:JOW917511"/>
    <mergeCell ref="JOW983045:JOW983047"/>
    <mergeCell ref="JOX5:JOX7"/>
    <mergeCell ref="JOX65541:JOX65543"/>
    <mergeCell ref="JOX131077:JOX131079"/>
    <mergeCell ref="JOX196613:JOX196615"/>
    <mergeCell ref="JOX262149:JOX262151"/>
    <mergeCell ref="JOX327685:JOX327687"/>
    <mergeCell ref="JOX393221:JOX393223"/>
    <mergeCell ref="JOX458757:JOX458759"/>
    <mergeCell ref="JOX524293:JOX524295"/>
    <mergeCell ref="JOX589829:JOX589831"/>
    <mergeCell ref="JOX655365:JOX655367"/>
    <mergeCell ref="JOX720901:JOX720903"/>
    <mergeCell ref="JOX786437:JOX786439"/>
    <mergeCell ref="JOX851973:JOX851975"/>
    <mergeCell ref="JOX917509:JOX917511"/>
    <mergeCell ref="JOX983045:JOX983047"/>
    <mergeCell ref="JOY5:JOY7"/>
    <mergeCell ref="JOY65541:JOY65543"/>
    <mergeCell ref="JOY131077:JOY131079"/>
    <mergeCell ref="JOY196613:JOY196615"/>
    <mergeCell ref="JOY262149:JOY262151"/>
    <mergeCell ref="JOY327685:JOY327687"/>
    <mergeCell ref="JOY393221:JOY393223"/>
    <mergeCell ref="JOY458757:JOY458759"/>
    <mergeCell ref="JOY524293:JOY524295"/>
    <mergeCell ref="JOY589829:JOY589831"/>
    <mergeCell ref="JOY655365:JOY655367"/>
    <mergeCell ref="JOY720901:JOY720903"/>
    <mergeCell ref="JOY786437:JOY786439"/>
    <mergeCell ref="JOY851973:JOY851975"/>
    <mergeCell ref="JOY917509:JOY917511"/>
    <mergeCell ref="JOY983045:JOY983047"/>
    <mergeCell ref="JOZ5:JOZ7"/>
    <mergeCell ref="JOZ65541:JOZ65543"/>
    <mergeCell ref="JOZ131077:JOZ131079"/>
    <mergeCell ref="JOZ196613:JOZ196615"/>
    <mergeCell ref="JOZ262149:JOZ262151"/>
    <mergeCell ref="JOZ327685:JOZ327687"/>
    <mergeCell ref="JOZ393221:JOZ393223"/>
    <mergeCell ref="JOZ458757:JOZ458759"/>
    <mergeCell ref="JOZ524293:JOZ524295"/>
    <mergeCell ref="JOZ589829:JOZ589831"/>
    <mergeCell ref="JOZ655365:JOZ655367"/>
    <mergeCell ref="JOZ720901:JOZ720903"/>
    <mergeCell ref="JOZ786437:JOZ786439"/>
    <mergeCell ref="JOZ851973:JOZ851975"/>
    <mergeCell ref="JOZ917509:JOZ917511"/>
    <mergeCell ref="JOZ983045:JOZ983047"/>
    <mergeCell ref="JPA5:JPA7"/>
    <mergeCell ref="JPA65541:JPA65543"/>
    <mergeCell ref="JPA131077:JPA131079"/>
    <mergeCell ref="JPA196613:JPA196615"/>
    <mergeCell ref="JPA262149:JPA262151"/>
    <mergeCell ref="JPA327685:JPA327687"/>
    <mergeCell ref="JPA393221:JPA393223"/>
    <mergeCell ref="JPA458757:JPA458759"/>
    <mergeCell ref="JPA524293:JPA524295"/>
    <mergeCell ref="JPA589829:JPA589831"/>
    <mergeCell ref="JPA655365:JPA655367"/>
    <mergeCell ref="JPA720901:JPA720903"/>
    <mergeCell ref="JPA786437:JPA786439"/>
    <mergeCell ref="JPA851973:JPA851975"/>
    <mergeCell ref="JPA917509:JPA917511"/>
    <mergeCell ref="JPA983045:JPA983047"/>
    <mergeCell ref="JPB5:JPB7"/>
    <mergeCell ref="JPB65541:JPB65543"/>
    <mergeCell ref="JPB131077:JPB131079"/>
    <mergeCell ref="JPB196613:JPB196615"/>
    <mergeCell ref="JPB262149:JPB262151"/>
    <mergeCell ref="JPB327685:JPB327687"/>
    <mergeCell ref="JPB393221:JPB393223"/>
    <mergeCell ref="JPB458757:JPB458759"/>
    <mergeCell ref="JPB524293:JPB524295"/>
    <mergeCell ref="JPB589829:JPB589831"/>
    <mergeCell ref="JPB655365:JPB655367"/>
    <mergeCell ref="JPB720901:JPB720903"/>
    <mergeCell ref="JPB786437:JPB786439"/>
    <mergeCell ref="JPB851973:JPB851975"/>
    <mergeCell ref="JPB917509:JPB917511"/>
    <mergeCell ref="JPB983045:JPB983047"/>
    <mergeCell ref="JPC5:JPC7"/>
    <mergeCell ref="JPC65541:JPC65543"/>
    <mergeCell ref="JPC131077:JPC131079"/>
    <mergeCell ref="JPC196613:JPC196615"/>
    <mergeCell ref="JPC262149:JPC262151"/>
    <mergeCell ref="JPC327685:JPC327687"/>
    <mergeCell ref="JPC393221:JPC393223"/>
    <mergeCell ref="JPC458757:JPC458759"/>
    <mergeCell ref="JPC524293:JPC524295"/>
    <mergeCell ref="JPC589829:JPC589831"/>
    <mergeCell ref="JPC655365:JPC655367"/>
    <mergeCell ref="JPC720901:JPC720903"/>
    <mergeCell ref="JPC786437:JPC786439"/>
    <mergeCell ref="JPC851973:JPC851975"/>
    <mergeCell ref="JPC917509:JPC917511"/>
    <mergeCell ref="JPC983045:JPC983047"/>
    <mergeCell ref="JPG5:JPG7"/>
    <mergeCell ref="JPG65541:JPG65543"/>
    <mergeCell ref="JPG131077:JPG131079"/>
    <mergeCell ref="JPG196613:JPG196615"/>
    <mergeCell ref="JPG262149:JPG262151"/>
    <mergeCell ref="JPG327685:JPG327687"/>
    <mergeCell ref="JPG393221:JPG393223"/>
    <mergeCell ref="JPG458757:JPG458759"/>
    <mergeCell ref="JPG524293:JPG524295"/>
    <mergeCell ref="JPG589829:JPG589831"/>
    <mergeCell ref="JPG655365:JPG655367"/>
    <mergeCell ref="JPG720901:JPG720903"/>
    <mergeCell ref="JPG786437:JPG786439"/>
    <mergeCell ref="JPG851973:JPG851975"/>
    <mergeCell ref="JPG917509:JPG917511"/>
    <mergeCell ref="JPG983045:JPG983047"/>
    <mergeCell ref="JPH5:JPH7"/>
    <mergeCell ref="JPH65541:JPH65543"/>
    <mergeCell ref="JPH131077:JPH131079"/>
    <mergeCell ref="JPH196613:JPH196615"/>
    <mergeCell ref="JPH262149:JPH262151"/>
    <mergeCell ref="JPH327685:JPH327687"/>
    <mergeCell ref="JPH393221:JPH393223"/>
    <mergeCell ref="JPH458757:JPH458759"/>
    <mergeCell ref="JPH524293:JPH524295"/>
    <mergeCell ref="JPH589829:JPH589831"/>
    <mergeCell ref="JPH655365:JPH655367"/>
    <mergeCell ref="JPH720901:JPH720903"/>
    <mergeCell ref="JPH786437:JPH786439"/>
    <mergeCell ref="JPH851973:JPH851975"/>
    <mergeCell ref="JPH917509:JPH917511"/>
    <mergeCell ref="JPH983045:JPH983047"/>
    <mergeCell ref="JPI5:JPI7"/>
    <mergeCell ref="JPI65541:JPI65543"/>
    <mergeCell ref="JPI131077:JPI131079"/>
    <mergeCell ref="JPI196613:JPI196615"/>
    <mergeCell ref="JPI262149:JPI262151"/>
    <mergeCell ref="JPI327685:JPI327687"/>
    <mergeCell ref="JPI393221:JPI393223"/>
    <mergeCell ref="JPI458757:JPI458759"/>
    <mergeCell ref="JPI524293:JPI524295"/>
    <mergeCell ref="JPI589829:JPI589831"/>
    <mergeCell ref="JPI655365:JPI655367"/>
    <mergeCell ref="JPI720901:JPI720903"/>
    <mergeCell ref="JPI786437:JPI786439"/>
    <mergeCell ref="JPI851973:JPI851975"/>
    <mergeCell ref="JPI917509:JPI917511"/>
    <mergeCell ref="JPI983045:JPI983047"/>
    <mergeCell ref="JPJ6:JPJ7"/>
    <mergeCell ref="JPJ65542:JPJ65543"/>
    <mergeCell ref="JPJ131078:JPJ131079"/>
    <mergeCell ref="JPJ196614:JPJ196615"/>
    <mergeCell ref="JPJ262150:JPJ262151"/>
    <mergeCell ref="JPJ327686:JPJ327687"/>
    <mergeCell ref="JPJ393222:JPJ393223"/>
    <mergeCell ref="JPJ458758:JPJ458759"/>
    <mergeCell ref="JPJ524294:JPJ524295"/>
    <mergeCell ref="JPJ589830:JPJ589831"/>
    <mergeCell ref="JPJ655366:JPJ655367"/>
    <mergeCell ref="JPJ720902:JPJ720903"/>
    <mergeCell ref="JPJ786438:JPJ786439"/>
    <mergeCell ref="JPJ851974:JPJ851975"/>
    <mergeCell ref="JPJ917510:JPJ917511"/>
    <mergeCell ref="JPJ983046:JPJ983047"/>
    <mergeCell ref="JPK6:JPK7"/>
    <mergeCell ref="JPK65542:JPK65543"/>
    <mergeCell ref="JPK131078:JPK131079"/>
    <mergeCell ref="JPK196614:JPK196615"/>
    <mergeCell ref="JPK262150:JPK262151"/>
    <mergeCell ref="JPK327686:JPK327687"/>
    <mergeCell ref="JPK393222:JPK393223"/>
    <mergeCell ref="JPK458758:JPK458759"/>
    <mergeCell ref="JPK524294:JPK524295"/>
    <mergeCell ref="JPK589830:JPK589831"/>
    <mergeCell ref="JPK655366:JPK655367"/>
    <mergeCell ref="JPK720902:JPK720903"/>
    <mergeCell ref="JPK786438:JPK786439"/>
    <mergeCell ref="JPK851974:JPK851975"/>
    <mergeCell ref="JPK917510:JPK917511"/>
    <mergeCell ref="JPK983046:JPK983047"/>
    <mergeCell ref="JPL6:JPL7"/>
    <mergeCell ref="JPL65542:JPL65543"/>
    <mergeCell ref="JPL131078:JPL131079"/>
    <mergeCell ref="JPL196614:JPL196615"/>
    <mergeCell ref="JPL262150:JPL262151"/>
    <mergeCell ref="JPL327686:JPL327687"/>
    <mergeCell ref="JPL393222:JPL393223"/>
    <mergeCell ref="JPL458758:JPL458759"/>
    <mergeCell ref="JPL524294:JPL524295"/>
    <mergeCell ref="JPL589830:JPL589831"/>
    <mergeCell ref="JPL655366:JPL655367"/>
    <mergeCell ref="JPL720902:JPL720903"/>
    <mergeCell ref="JPL786438:JPL786439"/>
    <mergeCell ref="JPL851974:JPL851975"/>
    <mergeCell ref="JPL917510:JPL917511"/>
    <mergeCell ref="JPL983046:JPL983047"/>
    <mergeCell ref="JYO8:JYO9"/>
    <mergeCell ref="JYO65544:JYO65545"/>
    <mergeCell ref="JYO131080:JYO131081"/>
    <mergeCell ref="JYO196616:JYO196617"/>
    <mergeCell ref="JYO262152:JYO262153"/>
    <mergeCell ref="JYO327688:JYO327689"/>
    <mergeCell ref="JYO393224:JYO393225"/>
    <mergeCell ref="JYO458760:JYO458761"/>
    <mergeCell ref="JYO524296:JYO524297"/>
    <mergeCell ref="JYO589832:JYO589833"/>
    <mergeCell ref="JYO655368:JYO655369"/>
    <mergeCell ref="JYO720904:JYO720905"/>
    <mergeCell ref="JYO786440:JYO786441"/>
    <mergeCell ref="JYO851976:JYO851977"/>
    <mergeCell ref="JYO917512:JYO917513"/>
    <mergeCell ref="JYO983048:JYO983049"/>
    <mergeCell ref="JYP8:JYP9"/>
    <mergeCell ref="JYP65544:JYP65545"/>
    <mergeCell ref="JYP131080:JYP131081"/>
    <mergeCell ref="JYP196616:JYP196617"/>
    <mergeCell ref="JYP262152:JYP262153"/>
    <mergeCell ref="JYP327688:JYP327689"/>
    <mergeCell ref="JYP393224:JYP393225"/>
    <mergeCell ref="JYP458760:JYP458761"/>
    <mergeCell ref="JYP524296:JYP524297"/>
    <mergeCell ref="JYP589832:JYP589833"/>
    <mergeCell ref="JYP655368:JYP655369"/>
    <mergeCell ref="JYP720904:JYP720905"/>
    <mergeCell ref="JYP786440:JYP786441"/>
    <mergeCell ref="JYP851976:JYP851977"/>
    <mergeCell ref="JYP917512:JYP917513"/>
    <mergeCell ref="JYP983048:JYP983049"/>
    <mergeCell ref="JYQ8:JYQ9"/>
    <mergeCell ref="JYQ65544:JYQ65545"/>
    <mergeCell ref="JYQ131080:JYQ131081"/>
    <mergeCell ref="JYQ196616:JYQ196617"/>
    <mergeCell ref="JYQ262152:JYQ262153"/>
    <mergeCell ref="JYQ327688:JYQ327689"/>
    <mergeCell ref="JYQ393224:JYQ393225"/>
    <mergeCell ref="JYQ458760:JYQ458761"/>
    <mergeCell ref="JYQ524296:JYQ524297"/>
    <mergeCell ref="JYQ589832:JYQ589833"/>
    <mergeCell ref="JYQ655368:JYQ655369"/>
    <mergeCell ref="JYQ720904:JYQ720905"/>
    <mergeCell ref="JYQ786440:JYQ786441"/>
    <mergeCell ref="JYQ851976:JYQ851977"/>
    <mergeCell ref="JYQ917512:JYQ917513"/>
    <mergeCell ref="JYQ983048:JYQ983049"/>
    <mergeCell ref="JYR5:JYR7"/>
    <mergeCell ref="JYR65541:JYR65543"/>
    <mergeCell ref="JYR131077:JYR131079"/>
    <mergeCell ref="JYR196613:JYR196615"/>
    <mergeCell ref="JYR262149:JYR262151"/>
    <mergeCell ref="JYR327685:JYR327687"/>
    <mergeCell ref="JYR393221:JYR393223"/>
    <mergeCell ref="JYR458757:JYR458759"/>
    <mergeCell ref="JYR524293:JYR524295"/>
    <mergeCell ref="JYR589829:JYR589831"/>
    <mergeCell ref="JYR655365:JYR655367"/>
    <mergeCell ref="JYR720901:JYR720903"/>
    <mergeCell ref="JYR786437:JYR786439"/>
    <mergeCell ref="JYR851973:JYR851975"/>
    <mergeCell ref="JYR917509:JYR917511"/>
    <mergeCell ref="JYR983045:JYR983047"/>
    <mergeCell ref="JYS5:JYS7"/>
    <mergeCell ref="JYS65541:JYS65543"/>
    <mergeCell ref="JYS131077:JYS131079"/>
    <mergeCell ref="JYS196613:JYS196615"/>
    <mergeCell ref="JYS262149:JYS262151"/>
    <mergeCell ref="JYS327685:JYS327687"/>
    <mergeCell ref="JYS393221:JYS393223"/>
    <mergeCell ref="JYS458757:JYS458759"/>
    <mergeCell ref="JYS524293:JYS524295"/>
    <mergeCell ref="JYS589829:JYS589831"/>
    <mergeCell ref="JYS655365:JYS655367"/>
    <mergeCell ref="JYS720901:JYS720903"/>
    <mergeCell ref="JYS786437:JYS786439"/>
    <mergeCell ref="JYS851973:JYS851975"/>
    <mergeCell ref="JYS917509:JYS917511"/>
    <mergeCell ref="JYS983045:JYS983047"/>
    <mergeCell ref="JYT5:JYT7"/>
    <mergeCell ref="JYT65541:JYT65543"/>
    <mergeCell ref="JYT131077:JYT131079"/>
    <mergeCell ref="JYT196613:JYT196615"/>
    <mergeCell ref="JYT262149:JYT262151"/>
    <mergeCell ref="JYT327685:JYT327687"/>
    <mergeCell ref="JYT393221:JYT393223"/>
    <mergeCell ref="JYT458757:JYT458759"/>
    <mergeCell ref="JYT524293:JYT524295"/>
    <mergeCell ref="JYT589829:JYT589831"/>
    <mergeCell ref="JYT655365:JYT655367"/>
    <mergeCell ref="JYT720901:JYT720903"/>
    <mergeCell ref="JYT786437:JYT786439"/>
    <mergeCell ref="JYT851973:JYT851975"/>
    <mergeCell ref="JYT917509:JYT917511"/>
    <mergeCell ref="JYT983045:JYT983047"/>
    <mergeCell ref="JYU5:JYU7"/>
    <mergeCell ref="JYU65541:JYU65543"/>
    <mergeCell ref="JYU131077:JYU131079"/>
    <mergeCell ref="JYU196613:JYU196615"/>
    <mergeCell ref="JYU262149:JYU262151"/>
    <mergeCell ref="JYU327685:JYU327687"/>
    <mergeCell ref="JYU393221:JYU393223"/>
    <mergeCell ref="JYU458757:JYU458759"/>
    <mergeCell ref="JYU524293:JYU524295"/>
    <mergeCell ref="JYU589829:JYU589831"/>
    <mergeCell ref="JYU655365:JYU655367"/>
    <mergeCell ref="JYU720901:JYU720903"/>
    <mergeCell ref="JYU786437:JYU786439"/>
    <mergeCell ref="JYU851973:JYU851975"/>
    <mergeCell ref="JYU917509:JYU917511"/>
    <mergeCell ref="JYU983045:JYU983047"/>
    <mergeCell ref="JYV5:JYV7"/>
    <mergeCell ref="JYV65541:JYV65543"/>
    <mergeCell ref="JYV131077:JYV131079"/>
    <mergeCell ref="JYV196613:JYV196615"/>
    <mergeCell ref="JYV262149:JYV262151"/>
    <mergeCell ref="JYV327685:JYV327687"/>
    <mergeCell ref="JYV393221:JYV393223"/>
    <mergeCell ref="JYV458757:JYV458759"/>
    <mergeCell ref="JYV524293:JYV524295"/>
    <mergeCell ref="JYV589829:JYV589831"/>
    <mergeCell ref="JYV655365:JYV655367"/>
    <mergeCell ref="JYV720901:JYV720903"/>
    <mergeCell ref="JYV786437:JYV786439"/>
    <mergeCell ref="JYV851973:JYV851975"/>
    <mergeCell ref="JYV917509:JYV917511"/>
    <mergeCell ref="JYV983045:JYV983047"/>
    <mergeCell ref="JYW5:JYW7"/>
    <mergeCell ref="JYW65541:JYW65543"/>
    <mergeCell ref="JYW131077:JYW131079"/>
    <mergeCell ref="JYW196613:JYW196615"/>
    <mergeCell ref="JYW262149:JYW262151"/>
    <mergeCell ref="JYW327685:JYW327687"/>
    <mergeCell ref="JYW393221:JYW393223"/>
    <mergeCell ref="JYW458757:JYW458759"/>
    <mergeCell ref="JYW524293:JYW524295"/>
    <mergeCell ref="JYW589829:JYW589831"/>
    <mergeCell ref="JYW655365:JYW655367"/>
    <mergeCell ref="JYW720901:JYW720903"/>
    <mergeCell ref="JYW786437:JYW786439"/>
    <mergeCell ref="JYW851973:JYW851975"/>
    <mergeCell ref="JYW917509:JYW917511"/>
    <mergeCell ref="JYW983045:JYW983047"/>
    <mergeCell ref="JYX5:JYX7"/>
    <mergeCell ref="JYX65541:JYX65543"/>
    <mergeCell ref="JYX131077:JYX131079"/>
    <mergeCell ref="JYX196613:JYX196615"/>
    <mergeCell ref="JYX262149:JYX262151"/>
    <mergeCell ref="JYX327685:JYX327687"/>
    <mergeCell ref="JYX393221:JYX393223"/>
    <mergeCell ref="JYX458757:JYX458759"/>
    <mergeCell ref="JYX524293:JYX524295"/>
    <mergeCell ref="JYX589829:JYX589831"/>
    <mergeCell ref="JYX655365:JYX655367"/>
    <mergeCell ref="JYX720901:JYX720903"/>
    <mergeCell ref="JYX786437:JYX786439"/>
    <mergeCell ref="JYX851973:JYX851975"/>
    <mergeCell ref="JYX917509:JYX917511"/>
    <mergeCell ref="JYX983045:JYX983047"/>
    <mergeCell ref="JYY5:JYY7"/>
    <mergeCell ref="JYY65541:JYY65543"/>
    <mergeCell ref="JYY131077:JYY131079"/>
    <mergeCell ref="JYY196613:JYY196615"/>
    <mergeCell ref="JYY262149:JYY262151"/>
    <mergeCell ref="JYY327685:JYY327687"/>
    <mergeCell ref="JYY393221:JYY393223"/>
    <mergeCell ref="JYY458757:JYY458759"/>
    <mergeCell ref="JYY524293:JYY524295"/>
    <mergeCell ref="JYY589829:JYY589831"/>
    <mergeCell ref="JYY655365:JYY655367"/>
    <mergeCell ref="JYY720901:JYY720903"/>
    <mergeCell ref="JYY786437:JYY786439"/>
    <mergeCell ref="JYY851973:JYY851975"/>
    <mergeCell ref="JYY917509:JYY917511"/>
    <mergeCell ref="JYY983045:JYY983047"/>
    <mergeCell ref="JZC5:JZC7"/>
    <mergeCell ref="JZC65541:JZC65543"/>
    <mergeCell ref="JZC131077:JZC131079"/>
    <mergeCell ref="JZC196613:JZC196615"/>
    <mergeCell ref="JZC262149:JZC262151"/>
    <mergeCell ref="JZC327685:JZC327687"/>
    <mergeCell ref="JZC393221:JZC393223"/>
    <mergeCell ref="JZC458757:JZC458759"/>
    <mergeCell ref="JZC524293:JZC524295"/>
    <mergeCell ref="JZC589829:JZC589831"/>
    <mergeCell ref="JZC655365:JZC655367"/>
    <mergeCell ref="JZC720901:JZC720903"/>
    <mergeCell ref="JZC786437:JZC786439"/>
    <mergeCell ref="JZC851973:JZC851975"/>
    <mergeCell ref="JZC917509:JZC917511"/>
    <mergeCell ref="JZC983045:JZC983047"/>
    <mergeCell ref="JZD5:JZD7"/>
    <mergeCell ref="JZD65541:JZD65543"/>
    <mergeCell ref="JZD131077:JZD131079"/>
    <mergeCell ref="JZD196613:JZD196615"/>
    <mergeCell ref="JZD262149:JZD262151"/>
    <mergeCell ref="JZD327685:JZD327687"/>
    <mergeCell ref="JZD393221:JZD393223"/>
    <mergeCell ref="JZD458757:JZD458759"/>
    <mergeCell ref="JZD524293:JZD524295"/>
    <mergeCell ref="JZD589829:JZD589831"/>
    <mergeCell ref="JZD655365:JZD655367"/>
    <mergeCell ref="JZD720901:JZD720903"/>
    <mergeCell ref="JZD786437:JZD786439"/>
    <mergeCell ref="JZD851973:JZD851975"/>
    <mergeCell ref="JZD917509:JZD917511"/>
    <mergeCell ref="JZD983045:JZD983047"/>
    <mergeCell ref="JZE5:JZE7"/>
    <mergeCell ref="JZE65541:JZE65543"/>
    <mergeCell ref="JZE131077:JZE131079"/>
    <mergeCell ref="JZE196613:JZE196615"/>
    <mergeCell ref="JZE262149:JZE262151"/>
    <mergeCell ref="JZE327685:JZE327687"/>
    <mergeCell ref="JZE393221:JZE393223"/>
    <mergeCell ref="JZE458757:JZE458759"/>
    <mergeCell ref="JZE524293:JZE524295"/>
    <mergeCell ref="JZE589829:JZE589831"/>
    <mergeCell ref="JZE655365:JZE655367"/>
    <mergeCell ref="JZE720901:JZE720903"/>
    <mergeCell ref="JZE786437:JZE786439"/>
    <mergeCell ref="JZE851973:JZE851975"/>
    <mergeCell ref="JZE917509:JZE917511"/>
    <mergeCell ref="JZE983045:JZE983047"/>
    <mergeCell ref="JZF6:JZF7"/>
    <mergeCell ref="JZF65542:JZF65543"/>
    <mergeCell ref="JZF131078:JZF131079"/>
    <mergeCell ref="JZF196614:JZF196615"/>
    <mergeCell ref="JZF262150:JZF262151"/>
    <mergeCell ref="JZF327686:JZF327687"/>
    <mergeCell ref="JZF393222:JZF393223"/>
    <mergeCell ref="JZF458758:JZF458759"/>
    <mergeCell ref="JZF524294:JZF524295"/>
    <mergeCell ref="JZF589830:JZF589831"/>
    <mergeCell ref="JZF655366:JZF655367"/>
    <mergeCell ref="JZF720902:JZF720903"/>
    <mergeCell ref="JZF786438:JZF786439"/>
    <mergeCell ref="JZF851974:JZF851975"/>
    <mergeCell ref="JZF917510:JZF917511"/>
    <mergeCell ref="JZF983046:JZF983047"/>
    <mergeCell ref="JZG6:JZG7"/>
    <mergeCell ref="JZG65542:JZG65543"/>
    <mergeCell ref="JZG131078:JZG131079"/>
    <mergeCell ref="JZG196614:JZG196615"/>
    <mergeCell ref="JZG262150:JZG262151"/>
    <mergeCell ref="JZG327686:JZG327687"/>
    <mergeCell ref="JZG393222:JZG393223"/>
    <mergeCell ref="JZG458758:JZG458759"/>
    <mergeCell ref="JZG524294:JZG524295"/>
    <mergeCell ref="JZG589830:JZG589831"/>
    <mergeCell ref="JZG655366:JZG655367"/>
    <mergeCell ref="JZG720902:JZG720903"/>
    <mergeCell ref="JZG786438:JZG786439"/>
    <mergeCell ref="JZG851974:JZG851975"/>
    <mergeCell ref="JZG917510:JZG917511"/>
    <mergeCell ref="JZG983046:JZG983047"/>
    <mergeCell ref="JZH6:JZH7"/>
    <mergeCell ref="JZH65542:JZH65543"/>
    <mergeCell ref="JZH131078:JZH131079"/>
    <mergeCell ref="JZH196614:JZH196615"/>
    <mergeCell ref="JZH262150:JZH262151"/>
    <mergeCell ref="JZH327686:JZH327687"/>
    <mergeCell ref="JZH393222:JZH393223"/>
    <mergeCell ref="JZH458758:JZH458759"/>
    <mergeCell ref="JZH524294:JZH524295"/>
    <mergeCell ref="JZH589830:JZH589831"/>
    <mergeCell ref="JZH655366:JZH655367"/>
    <mergeCell ref="JZH720902:JZH720903"/>
    <mergeCell ref="JZH786438:JZH786439"/>
    <mergeCell ref="JZH851974:JZH851975"/>
    <mergeCell ref="JZH917510:JZH917511"/>
    <mergeCell ref="JZH983046:JZH983047"/>
    <mergeCell ref="KIK8:KIK9"/>
    <mergeCell ref="KIK65544:KIK65545"/>
    <mergeCell ref="KIK131080:KIK131081"/>
    <mergeCell ref="KIK196616:KIK196617"/>
    <mergeCell ref="KIK262152:KIK262153"/>
    <mergeCell ref="KIK327688:KIK327689"/>
    <mergeCell ref="KIK393224:KIK393225"/>
    <mergeCell ref="KIK458760:KIK458761"/>
    <mergeCell ref="KIK524296:KIK524297"/>
    <mergeCell ref="KIK589832:KIK589833"/>
    <mergeCell ref="KIK655368:KIK655369"/>
    <mergeCell ref="KIK720904:KIK720905"/>
    <mergeCell ref="KIK786440:KIK786441"/>
    <mergeCell ref="KIK851976:KIK851977"/>
    <mergeCell ref="KIK917512:KIK917513"/>
    <mergeCell ref="KIK983048:KIK983049"/>
    <mergeCell ref="KIL8:KIL9"/>
    <mergeCell ref="KIL65544:KIL65545"/>
    <mergeCell ref="KIL131080:KIL131081"/>
    <mergeCell ref="KIL196616:KIL196617"/>
    <mergeCell ref="KIL262152:KIL262153"/>
    <mergeCell ref="KIL327688:KIL327689"/>
    <mergeCell ref="KIL393224:KIL393225"/>
    <mergeCell ref="KIL458760:KIL458761"/>
    <mergeCell ref="KIL524296:KIL524297"/>
    <mergeCell ref="KIL589832:KIL589833"/>
    <mergeCell ref="KIL655368:KIL655369"/>
    <mergeCell ref="KIL720904:KIL720905"/>
    <mergeCell ref="KIL786440:KIL786441"/>
    <mergeCell ref="KIL851976:KIL851977"/>
    <mergeCell ref="KIL917512:KIL917513"/>
    <mergeCell ref="KIL983048:KIL983049"/>
    <mergeCell ref="KIM8:KIM9"/>
    <mergeCell ref="KIM65544:KIM65545"/>
    <mergeCell ref="KIM131080:KIM131081"/>
    <mergeCell ref="KIM196616:KIM196617"/>
    <mergeCell ref="KIM262152:KIM262153"/>
    <mergeCell ref="KIM327688:KIM327689"/>
    <mergeCell ref="KIM393224:KIM393225"/>
    <mergeCell ref="KIM458760:KIM458761"/>
    <mergeCell ref="KIM524296:KIM524297"/>
    <mergeCell ref="KIM589832:KIM589833"/>
    <mergeCell ref="KIM655368:KIM655369"/>
    <mergeCell ref="KIM720904:KIM720905"/>
    <mergeCell ref="KIM786440:KIM786441"/>
    <mergeCell ref="KIM851976:KIM851977"/>
    <mergeCell ref="KIM917512:KIM917513"/>
    <mergeCell ref="KIM983048:KIM983049"/>
    <mergeCell ref="KIN5:KIN7"/>
    <mergeCell ref="KIN65541:KIN65543"/>
    <mergeCell ref="KIN131077:KIN131079"/>
    <mergeCell ref="KIN196613:KIN196615"/>
    <mergeCell ref="KIN262149:KIN262151"/>
    <mergeCell ref="KIN327685:KIN327687"/>
    <mergeCell ref="KIN393221:KIN393223"/>
    <mergeCell ref="KIN458757:KIN458759"/>
    <mergeCell ref="KIN524293:KIN524295"/>
    <mergeCell ref="KIN589829:KIN589831"/>
    <mergeCell ref="KIN655365:KIN655367"/>
    <mergeCell ref="KIN720901:KIN720903"/>
    <mergeCell ref="KIN786437:KIN786439"/>
    <mergeCell ref="KIN851973:KIN851975"/>
    <mergeCell ref="KIN917509:KIN917511"/>
    <mergeCell ref="KIN983045:KIN983047"/>
    <mergeCell ref="KIO5:KIO7"/>
    <mergeCell ref="KIO65541:KIO65543"/>
    <mergeCell ref="KIO131077:KIO131079"/>
    <mergeCell ref="KIO196613:KIO196615"/>
    <mergeCell ref="KIO262149:KIO262151"/>
    <mergeCell ref="KIO327685:KIO327687"/>
    <mergeCell ref="KIO393221:KIO393223"/>
    <mergeCell ref="KIO458757:KIO458759"/>
    <mergeCell ref="KIO524293:KIO524295"/>
    <mergeCell ref="KIO589829:KIO589831"/>
    <mergeCell ref="KIO655365:KIO655367"/>
    <mergeCell ref="KIO720901:KIO720903"/>
    <mergeCell ref="KIO786437:KIO786439"/>
    <mergeCell ref="KIO851973:KIO851975"/>
    <mergeCell ref="KIO917509:KIO917511"/>
    <mergeCell ref="KIO983045:KIO983047"/>
    <mergeCell ref="KIP5:KIP7"/>
    <mergeCell ref="KIP65541:KIP65543"/>
    <mergeCell ref="KIP131077:KIP131079"/>
    <mergeCell ref="KIP196613:KIP196615"/>
    <mergeCell ref="KIP262149:KIP262151"/>
    <mergeCell ref="KIP327685:KIP327687"/>
    <mergeCell ref="KIP393221:KIP393223"/>
    <mergeCell ref="KIP458757:KIP458759"/>
    <mergeCell ref="KIP524293:KIP524295"/>
    <mergeCell ref="KIP589829:KIP589831"/>
    <mergeCell ref="KIP655365:KIP655367"/>
    <mergeCell ref="KIP720901:KIP720903"/>
    <mergeCell ref="KIP786437:KIP786439"/>
    <mergeCell ref="KIP851973:KIP851975"/>
    <mergeCell ref="KIP917509:KIP917511"/>
    <mergeCell ref="KIP983045:KIP983047"/>
    <mergeCell ref="KIQ5:KIQ7"/>
    <mergeCell ref="KIQ65541:KIQ65543"/>
    <mergeCell ref="KIQ131077:KIQ131079"/>
    <mergeCell ref="KIQ196613:KIQ196615"/>
    <mergeCell ref="KIQ262149:KIQ262151"/>
    <mergeCell ref="KIQ327685:KIQ327687"/>
    <mergeCell ref="KIQ393221:KIQ393223"/>
    <mergeCell ref="KIQ458757:KIQ458759"/>
    <mergeCell ref="KIQ524293:KIQ524295"/>
    <mergeCell ref="KIQ589829:KIQ589831"/>
    <mergeCell ref="KIQ655365:KIQ655367"/>
    <mergeCell ref="KIQ720901:KIQ720903"/>
    <mergeCell ref="KIQ786437:KIQ786439"/>
    <mergeCell ref="KIQ851973:KIQ851975"/>
    <mergeCell ref="KIQ917509:KIQ917511"/>
    <mergeCell ref="KIQ983045:KIQ983047"/>
    <mergeCell ref="KIR5:KIR7"/>
    <mergeCell ref="KIR65541:KIR65543"/>
    <mergeCell ref="KIR131077:KIR131079"/>
    <mergeCell ref="KIR196613:KIR196615"/>
    <mergeCell ref="KIR262149:KIR262151"/>
    <mergeCell ref="KIR327685:KIR327687"/>
    <mergeCell ref="KIR393221:KIR393223"/>
    <mergeCell ref="KIR458757:KIR458759"/>
    <mergeCell ref="KIR524293:KIR524295"/>
    <mergeCell ref="KIR589829:KIR589831"/>
    <mergeCell ref="KIR655365:KIR655367"/>
    <mergeCell ref="KIR720901:KIR720903"/>
    <mergeCell ref="KIR786437:KIR786439"/>
    <mergeCell ref="KIR851973:KIR851975"/>
    <mergeCell ref="KIR917509:KIR917511"/>
    <mergeCell ref="KIR983045:KIR983047"/>
    <mergeCell ref="KIS5:KIS7"/>
    <mergeCell ref="KIS65541:KIS65543"/>
    <mergeCell ref="KIS131077:KIS131079"/>
    <mergeCell ref="KIS196613:KIS196615"/>
    <mergeCell ref="KIS262149:KIS262151"/>
    <mergeCell ref="KIS327685:KIS327687"/>
    <mergeCell ref="KIS393221:KIS393223"/>
    <mergeCell ref="KIS458757:KIS458759"/>
    <mergeCell ref="KIS524293:KIS524295"/>
    <mergeCell ref="KIS589829:KIS589831"/>
    <mergeCell ref="KIS655365:KIS655367"/>
    <mergeCell ref="KIS720901:KIS720903"/>
    <mergeCell ref="KIS786437:KIS786439"/>
    <mergeCell ref="KIS851973:KIS851975"/>
    <mergeCell ref="KIS917509:KIS917511"/>
    <mergeCell ref="KIS983045:KIS983047"/>
    <mergeCell ref="KIT5:KIT7"/>
    <mergeCell ref="KIT65541:KIT65543"/>
    <mergeCell ref="KIT131077:KIT131079"/>
    <mergeCell ref="KIT196613:KIT196615"/>
    <mergeCell ref="KIT262149:KIT262151"/>
    <mergeCell ref="KIT327685:KIT327687"/>
    <mergeCell ref="KIT393221:KIT393223"/>
    <mergeCell ref="KIT458757:KIT458759"/>
    <mergeCell ref="KIT524293:KIT524295"/>
    <mergeCell ref="KIT589829:KIT589831"/>
    <mergeCell ref="KIT655365:KIT655367"/>
    <mergeCell ref="KIT720901:KIT720903"/>
    <mergeCell ref="KIT786437:KIT786439"/>
    <mergeCell ref="KIT851973:KIT851975"/>
    <mergeCell ref="KIT917509:KIT917511"/>
    <mergeCell ref="KIT983045:KIT983047"/>
    <mergeCell ref="KIU5:KIU7"/>
    <mergeCell ref="KIU65541:KIU65543"/>
    <mergeCell ref="KIU131077:KIU131079"/>
    <mergeCell ref="KIU196613:KIU196615"/>
    <mergeCell ref="KIU262149:KIU262151"/>
    <mergeCell ref="KIU327685:KIU327687"/>
    <mergeCell ref="KIU393221:KIU393223"/>
    <mergeCell ref="KIU458757:KIU458759"/>
    <mergeCell ref="KIU524293:KIU524295"/>
    <mergeCell ref="KIU589829:KIU589831"/>
    <mergeCell ref="KIU655365:KIU655367"/>
    <mergeCell ref="KIU720901:KIU720903"/>
    <mergeCell ref="KIU786437:KIU786439"/>
    <mergeCell ref="KIU851973:KIU851975"/>
    <mergeCell ref="KIU917509:KIU917511"/>
    <mergeCell ref="KIU983045:KIU983047"/>
    <mergeCell ref="KIY5:KIY7"/>
    <mergeCell ref="KIY65541:KIY65543"/>
    <mergeCell ref="KIY131077:KIY131079"/>
    <mergeCell ref="KIY196613:KIY196615"/>
    <mergeCell ref="KIY262149:KIY262151"/>
    <mergeCell ref="KIY327685:KIY327687"/>
    <mergeCell ref="KIY393221:KIY393223"/>
    <mergeCell ref="KIY458757:KIY458759"/>
    <mergeCell ref="KIY524293:KIY524295"/>
    <mergeCell ref="KIY589829:KIY589831"/>
    <mergeCell ref="KIY655365:KIY655367"/>
    <mergeCell ref="KIY720901:KIY720903"/>
    <mergeCell ref="KIY786437:KIY786439"/>
    <mergeCell ref="KIY851973:KIY851975"/>
    <mergeCell ref="KIY917509:KIY917511"/>
    <mergeCell ref="KIY983045:KIY983047"/>
    <mergeCell ref="KIZ5:KIZ7"/>
    <mergeCell ref="KIZ65541:KIZ65543"/>
    <mergeCell ref="KIZ131077:KIZ131079"/>
    <mergeCell ref="KIZ196613:KIZ196615"/>
    <mergeCell ref="KIZ262149:KIZ262151"/>
    <mergeCell ref="KIZ327685:KIZ327687"/>
    <mergeCell ref="KIZ393221:KIZ393223"/>
    <mergeCell ref="KIZ458757:KIZ458759"/>
    <mergeCell ref="KIZ524293:KIZ524295"/>
    <mergeCell ref="KIZ589829:KIZ589831"/>
    <mergeCell ref="KIZ655365:KIZ655367"/>
    <mergeCell ref="KIZ720901:KIZ720903"/>
    <mergeCell ref="KIZ786437:KIZ786439"/>
    <mergeCell ref="KIZ851973:KIZ851975"/>
    <mergeCell ref="KIZ917509:KIZ917511"/>
    <mergeCell ref="KIZ983045:KIZ983047"/>
    <mergeCell ref="KJA5:KJA7"/>
    <mergeCell ref="KJA65541:KJA65543"/>
    <mergeCell ref="KJA131077:KJA131079"/>
    <mergeCell ref="KJA196613:KJA196615"/>
    <mergeCell ref="KJA262149:KJA262151"/>
    <mergeCell ref="KJA327685:KJA327687"/>
    <mergeCell ref="KJA393221:KJA393223"/>
    <mergeCell ref="KJA458757:KJA458759"/>
    <mergeCell ref="KJA524293:KJA524295"/>
    <mergeCell ref="KJA589829:KJA589831"/>
    <mergeCell ref="KJA655365:KJA655367"/>
    <mergeCell ref="KJA720901:KJA720903"/>
    <mergeCell ref="KJA786437:KJA786439"/>
    <mergeCell ref="KJA851973:KJA851975"/>
    <mergeCell ref="KJA917509:KJA917511"/>
    <mergeCell ref="KJA983045:KJA983047"/>
    <mergeCell ref="KJB6:KJB7"/>
    <mergeCell ref="KJB65542:KJB65543"/>
    <mergeCell ref="KJB131078:KJB131079"/>
    <mergeCell ref="KJB196614:KJB196615"/>
    <mergeCell ref="KJB262150:KJB262151"/>
    <mergeCell ref="KJB327686:KJB327687"/>
    <mergeCell ref="KJB393222:KJB393223"/>
    <mergeCell ref="KJB458758:KJB458759"/>
    <mergeCell ref="KJB524294:KJB524295"/>
    <mergeCell ref="KJB589830:KJB589831"/>
    <mergeCell ref="KJB655366:KJB655367"/>
    <mergeCell ref="KJB720902:KJB720903"/>
    <mergeCell ref="KJB786438:KJB786439"/>
    <mergeCell ref="KJB851974:KJB851975"/>
    <mergeCell ref="KJB917510:KJB917511"/>
    <mergeCell ref="KJB983046:KJB983047"/>
    <mergeCell ref="KJC6:KJC7"/>
    <mergeCell ref="KJC65542:KJC65543"/>
    <mergeCell ref="KJC131078:KJC131079"/>
    <mergeCell ref="KJC196614:KJC196615"/>
    <mergeCell ref="KJC262150:KJC262151"/>
    <mergeCell ref="KJC327686:KJC327687"/>
    <mergeCell ref="KJC393222:KJC393223"/>
    <mergeCell ref="KJC458758:KJC458759"/>
    <mergeCell ref="KJC524294:KJC524295"/>
    <mergeCell ref="KJC589830:KJC589831"/>
    <mergeCell ref="KJC655366:KJC655367"/>
    <mergeCell ref="KJC720902:KJC720903"/>
    <mergeCell ref="KJC786438:KJC786439"/>
    <mergeCell ref="KJC851974:KJC851975"/>
    <mergeCell ref="KJC917510:KJC917511"/>
    <mergeCell ref="KJC983046:KJC983047"/>
    <mergeCell ref="KJD6:KJD7"/>
    <mergeCell ref="KJD65542:KJD65543"/>
    <mergeCell ref="KJD131078:KJD131079"/>
    <mergeCell ref="KJD196614:KJD196615"/>
    <mergeCell ref="KJD262150:KJD262151"/>
    <mergeCell ref="KJD327686:KJD327687"/>
    <mergeCell ref="KJD393222:KJD393223"/>
    <mergeCell ref="KJD458758:KJD458759"/>
    <mergeCell ref="KJD524294:KJD524295"/>
    <mergeCell ref="KJD589830:KJD589831"/>
    <mergeCell ref="KJD655366:KJD655367"/>
    <mergeCell ref="KJD720902:KJD720903"/>
    <mergeCell ref="KJD786438:KJD786439"/>
    <mergeCell ref="KJD851974:KJD851975"/>
    <mergeCell ref="KJD917510:KJD917511"/>
    <mergeCell ref="KJD983046:KJD983047"/>
    <mergeCell ref="KSG8:KSG9"/>
    <mergeCell ref="KSG65544:KSG65545"/>
    <mergeCell ref="KSG131080:KSG131081"/>
    <mergeCell ref="KSG196616:KSG196617"/>
    <mergeCell ref="KSG262152:KSG262153"/>
    <mergeCell ref="KSG327688:KSG327689"/>
    <mergeCell ref="KSG393224:KSG393225"/>
    <mergeCell ref="KSG458760:KSG458761"/>
    <mergeCell ref="KSG524296:KSG524297"/>
    <mergeCell ref="KSG589832:KSG589833"/>
    <mergeCell ref="KSG655368:KSG655369"/>
    <mergeCell ref="KSG720904:KSG720905"/>
    <mergeCell ref="KSG786440:KSG786441"/>
    <mergeCell ref="KSG851976:KSG851977"/>
    <mergeCell ref="KSG917512:KSG917513"/>
    <mergeCell ref="KSG983048:KSG983049"/>
    <mergeCell ref="KSH8:KSH9"/>
    <mergeCell ref="KSH65544:KSH65545"/>
    <mergeCell ref="KSH131080:KSH131081"/>
    <mergeCell ref="KSH196616:KSH196617"/>
    <mergeCell ref="KSH262152:KSH262153"/>
    <mergeCell ref="KSH327688:KSH327689"/>
    <mergeCell ref="KSH393224:KSH393225"/>
    <mergeCell ref="KSH458760:KSH458761"/>
    <mergeCell ref="KSH524296:KSH524297"/>
    <mergeCell ref="KSH589832:KSH589833"/>
    <mergeCell ref="KSH655368:KSH655369"/>
    <mergeCell ref="KSH720904:KSH720905"/>
    <mergeCell ref="KSH786440:KSH786441"/>
    <mergeCell ref="KSH851976:KSH851977"/>
    <mergeCell ref="KSH917512:KSH917513"/>
    <mergeCell ref="KSH983048:KSH983049"/>
    <mergeCell ref="KSI8:KSI9"/>
    <mergeCell ref="KSI65544:KSI65545"/>
    <mergeCell ref="KSI131080:KSI131081"/>
    <mergeCell ref="KSI196616:KSI196617"/>
    <mergeCell ref="KSI262152:KSI262153"/>
    <mergeCell ref="KSI327688:KSI327689"/>
    <mergeCell ref="KSI393224:KSI393225"/>
    <mergeCell ref="KSI458760:KSI458761"/>
    <mergeCell ref="KSI524296:KSI524297"/>
    <mergeCell ref="KSI589832:KSI589833"/>
    <mergeCell ref="KSI655368:KSI655369"/>
    <mergeCell ref="KSI720904:KSI720905"/>
    <mergeCell ref="KSI786440:KSI786441"/>
    <mergeCell ref="KSI851976:KSI851977"/>
    <mergeCell ref="KSI917512:KSI917513"/>
    <mergeCell ref="KSI983048:KSI983049"/>
    <mergeCell ref="KSJ5:KSJ7"/>
    <mergeCell ref="KSJ65541:KSJ65543"/>
    <mergeCell ref="KSJ131077:KSJ131079"/>
    <mergeCell ref="KSJ196613:KSJ196615"/>
    <mergeCell ref="KSJ262149:KSJ262151"/>
    <mergeCell ref="KSJ327685:KSJ327687"/>
    <mergeCell ref="KSJ393221:KSJ393223"/>
    <mergeCell ref="KSJ458757:KSJ458759"/>
    <mergeCell ref="KSJ524293:KSJ524295"/>
    <mergeCell ref="KSJ589829:KSJ589831"/>
    <mergeCell ref="KSJ655365:KSJ655367"/>
    <mergeCell ref="KSJ720901:KSJ720903"/>
    <mergeCell ref="KSJ786437:KSJ786439"/>
    <mergeCell ref="KSJ851973:KSJ851975"/>
    <mergeCell ref="KSJ917509:KSJ917511"/>
    <mergeCell ref="KSJ983045:KSJ983047"/>
    <mergeCell ref="KSK5:KSK7"/>
    <mergeCell ref="KSK65541:KSK65543"/>
    <mergeCell ref="KSK131077:KSK131079"/>
    <mergeCell ref="KSK196613:KSK196615"/>
    <mergeCell ref="KSK262149:KSK262151"/>
    <mergeCell ref="KSK327685:KSK327687"/>
    <mergeCell ref="KSK393221:KSK393223"/>
    <mergeCell ref="KSK458757:KSK458759"/>
    <mergeCell ref="KSK524293:KSK524295"/>
    <mergeCell ref="KSK589829:KSK589831"/>
    <mergeCell ref="KSK655365:KSK655367"/>
    <mergeCell ref="KSK720901:KSK720903"/>
    <mergeCell ref="KSK786437:KSK786439"/>
    <mergeCell ref="KSK851973:KSK851975"/>
    <mergeCell ref="KSK917509:KSK917511"/>
    <mergeCell ref="KSK983045:KSK983047"/>
    <mergeCell ref="KSL5:KSL7"/>
    <mergeCell ref="KSL65541:KSL65543"/>
    <mergeCell ref="KSL131077:KSL131079"/>
    <mergeCell ref="KSL196613:KSL196615"/>
    <mergeCell ref="KSL262149:KSL262151"/>
    <mergeCell ref="KSL327685:KSL327687"/>
    <mergeCell ref="KSL393221:KSL393223"/>
    <mergeCell ref="KSL458757:KSL458759"/>
    <mergeCell ref="KSL524293:KSL524295"/>
    <mergeCell ref="KSL589829:KSL589831"/>
    <mergeCell ref="KSL655365:KSL655367"/>
    <mergeCell ref="KSL720901:KSL720903"/>
    <mergeCell ref="KSL786437:KSL786439"/>
    <mergeCell ref="KSL851973:KSL851975"/>
    <mergeCell ref="KSL917509:KSL917511"/>
    <mergeCell ref="KSL983045:KSL983047"/>
    <mergeCell ref="KSM5:KSM7"/>
    <mergeCell ref="KSM65541:KSM65543"/>
    <mergeCell ref="KSM131077:KSM131079"/>
    <mergeCell ref="KSM196613:KSM196615"/>
    <mergeCell ref="KSM262149:KSM262151"/>
    <mergeCell ref="KSM327685:KSM327687"/>
    <mergeCell ref="KSM393221:KSM393223"/>
    <mergeCell ref="KSM458757:KSM458759"/>
    <mergeCell ref="KSM524293:KSM524295"/>
    <mergeCell ref="KSM589829:KSM589831"/>
    <mergeCell ref="KSM655365:KSM655367"/>
    <mergeCell ref="KSM720901:KSM720903"/>
    <mergeCell ref="KSM786437:KSM786439"/>
    <mergeCell ref="KSM851973:KSM851975"/>
    <mergeCell ref="KSM917509:KSM917511"/>
    <mergeCell ref="KSM983045:KSM983047"/>
    <mergeCell ref="KSN5:KSN7"/>
    <mergeCell ref="KSN65541:KSN65543"/>
    <mergeCell ref="KSN131077:KSN131079"/>
    <mergeCell ref="KSN196613:KSN196615"/>
    <mergeCell ref="KSN262149:KSN262151"/>
    <mergeCell ref="KSN327685:KSN327687"/>
    <mergeCell ref="KSN393221:KSN393223"/>
    <mergeCell ref="KSN458757:KSN458759"/>
    <mergeCell ref="KSN524293:KSN524295"/>
    <mergeCell ref="KSN589829:KSN589831"/>
    <mergeCell ref="KSN655365:KSN655367"/>
    <mergeCell ref="KSN720901:KSN720903"/>
    <mergeCell ref="KSN786437:KSN786439"/>
    <mergeCell ref="KSN851973:KSN851975"/>
    <mergeCell ref="KSN917509:KSN917511"/>
    <mergeCell ref="KSN983045:KSN983047"/>
    <mergeCell ref="KSO5:KSO7"/>
    <mergeCell ref="KSO65541:KSO65543"/>
    <mergeCell ref="KSO131077:KSO131079"/>
    <mergeCell ref="KSO196613:KSO196615"/>
    <mergeCell ref="KSO262149:KSO262151"/>
    <mergeCell ref="KSO327685:KSO327687"/>
    <mergeCell ref="KSO393221:KSO393223"/>
    <mergeCell ref="KSO458757:KSO458759"/>
    <mergeCell ref="KSO524293:KSO524295"/>
    <mergeCell ref="KSO589829:KSO589831"/>
    <mergeCell ref="KSO655365:KSO655367"/>
    <mergeCell ref="KSO720901:KSO720903"/>
    <mergeCell ref="KSO786437:KSO786439"/>
    <mergeCell ref="KSO851973:KSO851975"/>
    <mergeCell ref="KSO917509:KSO917511"/>
    <mergeCell ref="KSO983045:KSO983047"/>
    <mergeCell ref="KSP5:KSP7"/>
    <mergeCell ref="KSP65541:KSP65543"/>
    <mergeCell ref="KSP131077:KSP131079"/>
    <mergeCell ref="KSP196613:KSP196615"/>
    <mergeCell ref="KSP262149:KSP262151"/>
    <mergeCell ref="KSP327685:KSP327687"/>
    <mergeCell ref="KSP393221:KSP393223"/>
    <mergeCell ref="KSP458757:KSP458759"/>
    <mergeCell ref="KSP524293:KSP524295"/>
    <mergeCell ref="KSP589829:KSP589831"/>
    <mergeCell ref="KSP655365:KSP655367"/>
    <mergeCell ref="KSP720901:KSP720903"/>
    <mergeCell ref="KSP786437:KSP786439"/>
    <mergeCell ref="KSP851973:KSP851975"/>
    <mergeCell ref="KSP917509:KSP917511"/>
    <mergeCell ref="KSP983045:KSP983047"/>
    <mergeCell ref="KSQ5:KSQ7"/>
    <mergeCell ref="KSQ65541:KSQ65543"/>
    <mergeCell ref="KSQ131077:KSQ131079"/>
    <mergeCell ref="KSQ196613:KSQ196615"/>
    <mergeCell ref="KSQ262149:KSQ262151"/>
    <mergeCell ref="KSQ327685:KSQ327687"/>
    <mergeCell ref="KSQ393221:KSQ393223"/>
    <mergeCell ref="KSQ458757:KSQ458759"/>
    <mergeCell ref="KSQ524293:KSQ524295"/>
    <mergeCell ref="KSQ589829:KSQ589831"/>
    <mergeCell ref="KSQ655365:KSQ655367"/>
    <mergeCell ref="KSQ720901:KSQ720903"/>
    <mergeCell ref="KSQ786437:KSQ786439"/>
    <mergeCell ref="KSQ851973:KSQ851975"/>
    <mergeCell ref="KSQ917509:KSQ917511"/>
    <mergeCell ref="KSQ983045:KSQ983047"/>
    <mergeCell ref="KSU5:KSU7"/>
    <mergeCell ref="KSU65541:KSU65543"/>
    <mergeCell ref="KSU131077:KSU131079"/>
    <mergeCell ref="KSU196613:KSU196615"/>
    <mergeCell ref="KSU262149:KSU262151"/>
    <mergeCell ref="KSU327685:KSU327687"/>
    <mergeCell ref="KSU393221:KSU393223"/>
    <mergeCell ref="KSU458757:KSU458759"/>
    <mergeCell ref="KSU524293:KSU524295"/>
    <mergeCell ref="KSU589829:KSU589831"/>
    <mergeCell ref="KSU655365:KSU655367"/>
    <mergeCell ref="KSU720901:KSU720903"/>
    <mergeCell ref="KSU786437:KSU786439"/>
    <mergeCell ref="KSU851973:KSU851975"/>
    <mergeCell ref="KSU917509:KSU917511"/>
    <mergeCell ref="KSU983045:KSU983047"/>
    <mergeCell ref="KSV5:KSV7"/>
    <mergeCell ref="KSV65541:KSV65543"/>
    <mergeCell ref="KSV131077:KSV131079"/>
    <mergeCell ref="KSV196613:KSV196615"/>
    <mergeCell ref="KSV262149:KSV262151"/>
    <mergeCell ref="KSV327685:KSV327687"/>
    <mergeCell ref="KSV393221:KSV393223"/>
    <mergeCell ref="KSV458757:KSV458759"/>
    <mergeCell ref="KSV524293:KSV524295"/>
    <mergeCell ref="KSV589829:KSV589831"/>
    <mergeCell ref="KSV655365:KSV655367"/>
    <mergeCell ref="KSV720901:KSV720903"/>
    <mergeCell ref="KSV786437:KSV786439"/>
    <mergeCell ref="KSV851973:KSV851975"/>
    <mergeCell ref="KSV917509:KSV917511"/>
    <mergeCell ref="KSV983045:KSV983047"/>
    <mergeCell ref="KSW5:KSW7"/>
    <mergeCell ref="KSW65541:KSW65543"/>
    <mergeCell ref="KSW131077:KSW131079"/>
    <mergeCell ref="KSW196613:KSW196615"/>
    <mergeCell ref="KSW262149:KSW262151"/>
    <mergeCell ref="KSW327685:KSW327687"/>
    <mergeCell ref="KSW393221:KSW393223"/>
    <mergeCell ref="KSW458757:KSW458759"/>
    <mergeCell ref="KSW524293:KSW524295"/>
    <mergeCell ref="KSW589829:KSW589831"/>
    <mergeCell ref="KSW655365:KSW655367"/>
    <mergeCell ref="KSW720901:KSW720903"/>
    <mergeCell ref="KSW786437:KSW786439"/>
    <mergeCell ref="KSW851973:KSW851975"/>
    <mergeCell ref="KSW917509:KSW917511"/>
    <mergeCell ref="KSW983045:KSW983047"/>
    <mergeCell ref="KSX6:KSX7"/>
    <mergeCell ref="KSX65542:KSX65543"/>
    <mergeCell ref="KSX131078:KSX131079"/>
    <mergeCell ref="KSX196614:KSX196615"/>
    <mergeCell ref="KSX262150:KSX262151"/>
    <mergeCell ref="KSX327686:KSX327687"/>
    <mergeCell ref="KSX393222:KSX393223"/>
    <mergeCell ref="KSX458758:KSX458759"/>
    <mergeCell ref="KSX524294:KSX524295"/>
    <mergeCell ref="KSX589830:KSX589831"/>
    <mergeCell ref="KSX655366:KSX655367"/>
    <mergeCell ref="KSX720902:KSX720903"/>
    <mergeCell ref="KSX786438:KSX786439"/>
    <mergeCell ref="KSX851974:KSX851975"/>
    <mergeCell ref="KSX917510:KSX917511"/>
    <mergeCell ref="KSX983046:KSX983047"/>
    <mergeCell ref="KSY6:KSY7"/>
    <mergeCell ref="KSY65542:KSY65543"/>
    <mergeCell ref="KSY131078:KSY131079"/>
    <mergeCell ref="KSY196614:KSY196615"/>
    <mergeCell ref="KSY262150:KSY262151"/>
    <mergeCell ref="KSY327686:KSY327687"/>
    <mergeCell ref="KSY393222:KSY393223"/>
    <mergeCell ref="KSY458758:KSY458759"/>
    <mergeCell ref="KSY524294:KSY524295"/>
    <mergeCell ref="KSY589830:KSY589831"/>
    <mergeCell ref="KSY655366:KSY655367"/>
    <mergeCell ref="KSY720902:KSY720903"/>
    <mergeCell ref="KSY786438:KSY786439"/>
    <mergeCell ref="KSY851974:KSY851975"/>
    <mergeCell ref="KSY917510:KSY917511"/>
    <mergeCell ref="KSY983046:KSY983047"/>
    <mergeCell ref="KSZ6:KSZ7"/>
    <mergeCell ref="KSZ65542:KSZ65543"/>
    <mergeCell ref="KSZ131078:KSZ131079"/>
    <mergeCell ref="KSZ196614:KSZ196615"/>
    <mergeCell ref="KSZ262150:KSZ262151"/>
    <mergeCell ref="KSZ327686:KSZ327687"/>
    <mergeCell ref="KSZ393222:KSZ393223"/>
    <mergeCell ref="KSZ458758:KSZ458759"/>
    <mergeCell ref="KSZ524294:KSZ524295"/>
    <mergeCell ref="KSZ589830:KSZ589831"/>
    <mergeCell ref="KSZ655366:KSZ655367"/>
    <mergeCell ref="KSZ720902:KSZ720903"/>
    <mergeCell ref="KSZ786438:KSZ786439"/>
    <mergeCell ref="KSZ851974:KSZ851975"/>
    <mergeCell ref="KSZ917510:KSZ917511"/>
    <mergeCell ref="KSZ983046:KSZ983047"/>
    <mergeCell ref="LCC8:LCC9"/>
    <mergeCell ref="LCC65544:LCC65545"/>
    <mergeCell ref="LCC131080:LCC131081"/>
    <mergeCell ref="LCC196616:LCC196617"/>
    <mergeCell ref="LCC262152:LCC262153"/>
    <mergeCell ref="LCC327688:LCC327689"/>
    <mergeCell ref="LCC393224:LCC393225"/>
    <mergeCell ref="LCC458760:LCC458761"/>
    <mergeCell ref="LCC524296:LCC524297"/>
    <mergeCell ref="LCC589832:LCC589833"/>
    <mergeCell ref="LCC655368:LCC655369"/>
    <mergeCell ref="LCC720904:LCC720905"/>
    <mergeCell ref="LCC786440:LCC786441"/>
    <mergeCell ref="LCC851976:LCC851977"/>
    <mergeCell ref="LCC917512:LCC917513"/>
    <mergeCell ref="LCC983048:LCC983049"/>
    <mergeCell ref="LCD8:LCD9"/>
    <mergeCell ref="LCD65544:LCD65545"/>
    <mergeCell ref="LCD131080:LCD131081"/>
    <mergeCell ref="LCD196616:LCD196617"/>
    <mergeCell ref="LCD262152:LCD262153"/>
    <mergeCell ref="LCD327688:LCD327689"/>
    <mergeCell ref="LCD393224:LCD393225"/>
    <mergeCell ref="LCD458760:LCD458761"/>
    <mergeCell ref="LCD524296:LCD524297"/>
    <mergeCell ref="LCD589832:LCD589833"/>
    <mergeCell ref="LCD655368:LCD655369"/>
    <mergeCell ref="LCD720904:LCD720905"/>
    <mergeCell ref="LCD786440:LCD786441"/>
    <mergeCell ref="LCD851976:LCD851977"/>
    <mergeCell ref="LCD917512:LCD917513"/>
    <mergeCell ref="LCD983048:LCD983049"/>
    <mergeCell ref="LCE8:LCE9"/>
    <mergeCell ref="LCE65544:LCE65545"/>
    <mergeCell ref="LCE131080:LCE131081"/>
    <mergeCell ref="LCE196616:LCE196617"/>
    <mergeCell ref="LCE262152:LCE262153"/>
    <mergeCell ref="LCE327688:LCE327689"/>
    <mergeCell ref="LCE393224:LCE393225"/>
    <mergeCell ref="LCE458760:LCE458761"/>
    <mergeCell ref="LCE524296:LCE524297"/>
    <mergeCell ref="LCE589832:LCE589833"/>
    <mergeCell ref="LCE655368:LCE655369"/>
    <mergeCell ref="LCE720904:LCE720905"/>
    <mergeCell ref="LCE786440:LCE786441"/>
    <mergeCell ref="LCE851976:LCE851977"/>
    <mergeCell ref="LCE917512:LCE917513"/>
    <mergeCell ref="LCE983048:LCE983049"/>
    <mergeCell ref="LCF5:LCF7"/>
    <mergeCell ref="LCF65541:LCF65543"/>
    <mergeCell ref="LCF131077:LCF131079"/>
    <mergeCell ref="LCF196613:LCF196615"/>
    <mergeCell ref="LCF262149:LCF262151"/>
    <mergeCell ref="LCF327685:LCF327687"/>
    <mergeCell ref="LCF393221:LCF393223"/>
    <mergeCell ref="LCF458757:LCF458759"/>
    <mergeCell ref="LCF524293:LCF524295"/>
    <mergeCell ref="LCF589829:LCF589831"/>
    <mergeCell ref="LCF655365:LCF655367"/>
    <mergeCell ref="LCF720901:LCF720903"/>
    <mergeCell ref="LCF786437:LCF786439"/>
    <mergeCell ref="LCF851973:LCF851975"/>
    <mergeCell ref="LCF917509:LCF917511"/>
    <mergeCell ref="LCF983045:LCF983047"/>
    <mergeCell ref="LCG5:LCG7"/>
    <mergeCell ref="LCG65541:LCG65543"/>
    <mergeCell ref="LCG131077:LCG131079"/>
    <mergeCell ref="LCG196613:LCG196615"/>
    <mergeCell ref="LCG262149:LCG262151"/>
    <mergeCell ref="LCG327685:LCG327687"/>
    <mergeCell ref="LCG393221:LCG393223"/>
    <mergeCell ref="LCG458757:LCG458759"/>
    <mergeCell ref="LCG524293:LCG524295"/>
    <mergeCell ref="LCG589829:LCG589831"/>
    <mergeCell ref="LCG655365:LCG655367"/>
    <mergeCell ref="LCG720901:LCG720903"/>
    <mergeCell ref="LCG786437:LCG786439"/>
    <mergeCell ref="LCG851973:LCG851975"/>
    <mergeCell ref="LCG917509:LCG917511"/>
    <mergeCell ref="LCG983045:LCG983047"/>
    <mergeCell ref="LCH5:LCH7"/>
    <mergeCell ref="LCH65541:LCH65543"/>
    <mergeCell ref="LCH131077:LCH131079"/>
    <mergeCell ref="LCH196613:LCH196615"/>
    <mergeCell ref="LCH262149:LCH262151"/>
    <mergeCell ref="LCH327685:LCH327687"/>
    <mergeCell ref="LCH393221:LCH393223"/>
    <mergeCell ref="LCH458757:LCH458759"/>
    <mergeCell ref="LCH524293:LCH524295"/>
    <mergeCell ref="LCH589829:LCH589831"/>
    <mergeCell ref="LCH655365:LCH655367"/>
    <mergeCell ref="LCH720901:LCH720903"/>
    <mergeCell ref="LCH786437:LCH786439"/>
    <mergeCell ref="LCH851973:LCH851975"/>
    <mergeCell ref="LCH917509:LCH917511"/>
    <mergeCell ref="LCH983045:LCH983047"/>
    <mergeCell ref="LCI5:LCI7"/>
    <mergeCell ref="LCI65541:LCI65543"/>
    <mergeCell ref="LCI131077:LCI131079"/>
    <mergeCell ref="LCI196613:LCI196615"/>
    <mergeCell ref="LCI262149:LCI262151"/>
    <mergeCell ref="LCI327685:LCI327687"/>
    <mergeCell ref="LCI393221:LCI393223"/>
    <mergeCell ref="LCI458757:LCI458759"/>
    <mergeCell ref="LCI524293:LCI524295"/>
    <mergeCell ref="LCI589829:LCI589831"/>
    <mergeCell ref="LCI655365:LCI655367"/>
    <mergeCell ref="LCI720901:LCI720903"/>
    <mergeCell ref="LCI786437:LCI786439"/>
    <mergeCell ref="LCI851973:LCI851975"/>
    <mergeCell ref="LCI917509:LCI917511"/>
    <mergeCell ref="LCI983045:LCI983047"/>
    <mergeCell ref="LCJ5:LCJ7"/>
    <mergeCell ref="LCJ65541:LCJ65543"/>
    <mergeCell ref="LCJ131077:LCJ131079"/>
    <mergeCell ref="LCJ196613:LCJ196615"/>
    <mergeCell ref="LCJ262149:LCJ262151"/>
    <mergeCell ref="LCJ327685:LCJ327687"/>
    <mergeCell ref="LCJ393221:LCJ393223"/>
    <mergeCell ref="LCJ458757:LCJ458759"/>
    <mergeCell ref="LCJ524293:LCJ524295"/>
    <mergeCell ref="LCJ589829:LCJ589831"/>
    <mergeCell ref="LCJ655365:LCJ655367"/>
    <mergeCell ref="LCJ720901:LCJ720903"/>
    <mergeCell ref="LCJ786437:LCJ786439"/>
    <mergeCell ref="LCJ851973:LCJ851975"/>
    <mergeCell ref="LCJ917509:LCJ917511"/>
    <mergeCell ref="LCJ983045:LCJ983047"/>
    <mergeCell ref="LCK5:LCK7"/>
    <mergeCell ref="LCK65541:LCK65543"/>
    <mergeCell ref="LCK131077:LCK131079"/>
    <mergeCell ref="LCK196613:LCK196615"/>
    <mergeCell ref="LCK262149:LCK262151"/>
    <mergeCell ref="LCK327685:LCK327687"/>
    <mergeCell ref="LCK393221:LCK393223"/>
    <mergeCell ref="LCK458757:LCK458759"/>
    <mergeCell ref="LCK524293:LCK524295"/>
    <mergeCell ref="LCK589829:LCK589831"/>
    <mergeCell ref="LCK655365:LCK655367"/>
    <mergeCell ref="LCK720901:LCK720903"/>
    <mergeCell ref="LCK786437:LCK786439"/>
    <mergeCell ref="LCK851973:LCK851975"/>
    <mergeCell ref="LCK917509:LCK917511"/>
    <mergeCell ref="LCK983045:LCK983047"/>
    <mergeCell ref="LCL5:LCL7"/>
    <mergeCell ref="LCL65541:LCL65543"/>
    <mergeCell ref="LCL131077:LCL131079"/>
    <mergeCell ref="LCL196613:LCL196615"/>
    <mergeCell ref="LCL262149:LCL262151"/>
    <mergeCell ref="LCL327685:LCL327687"/>
    <mergeCell ref="LCL393221:LCL393223"/>
    <mergeCell ref="LCL458757:LCL458759"/>
    <mergeCell ref="LCL524293:LCL524295"/>
    <mergeCell ref="LCL589829:LCL589831"/>
    <mergeCell ref="LCL655365:LCL655367"/>
    <mergeCell ref="LCL720901:LCL720903"/>
    <mergeCell ref="LCL786437:LCL786439"/>
    <mergeCell ref="LCL851973:LCL851975"/>
    <mergeCell ref="LCL917509:LCL917511"/>
    <mergeCell ref="LCL983045:LCL983047"/>
    <mergeCell ref="LCM5:LCM7"/>
    <mergeCell ref="LCM65541:LCM65543"/>
    <mergeCell ref="LCM131077:LCM131079"/>
    <mergeCell ref="LCM196613:LCM196615"/>
    <mergeCell ref="LCM262149:LCM262151"/>
    <mergeCell ref="LCM327685:LCM327687"/>
    <mergeCell ref="LCM393221:LCM393223"/>
    <mergeCell ref="LCM458757:LCM458759"/>
    <mergeCell ref="LCM524293:LCM524295"/>
    <mergeCell ref="LCM589829:LCM589831"/>
    <mergeCell ref="LCM655365:LCM655367"/>
    <mergeCell ref="LCM720901:LCM720903"/>
    <mergeCell ref="LCM786437:LCM786439"/>
    <mergeCell ref="LCM851973:LCM851975"/>
    <mergeCell ref="LCM917509:LCM917511"/>
    <mergeCell ref="LCM983045:LCM983047"/>
    <mergeCell ref="LCQ5:LCQ7"/>
    <mergeCell ref="LCQ65541:LCQ65543"/>
    <mergeCell ref="LCQ131077:LCQ131079"/>
    <mergeCell ref="LCQ196613:LCQ196615"/>
    <mergeCell ref="LCQ262149:LCQ262151"/>
    <mergeCell ref="LCQ327685:LCQ327687"/>
    <mergeCell ref="LCQ393221:LCQ393223"/>
    <mergeCell ref="LCQ458757:LCQ458759"/>
    <mergeCell ref="LCQ524293:LCQ524295"/>
    <mergeCell ref="LCQ589829:LCQ589831"/>
    <mergeCell ref="LCQ655365:LCQ655367"/>
    <mergeCell ref="LCQ720901:LCQ720903"/>
    <mergeCell ref="LCQ786437:LCQ786439"/>
    <mergeCell ref="LCQ851973:LCQ851975"/>
    <mergeCell ref="LCQ917509:LCQ917511"/>
    <mergeCell ref="LCQ983045:LCQ983047"/>
    <mergeCell ref="LCR5:LCR7"/>
    <mergeCell ref="LCR65541:LCR65543"/>
    <mergeCell ref="LCR131077:LCR131079"/>
    <mergeCell ref="LCR196613:LCR196615"/>
    <mergeCell ref="LCR262149:LCR262151"/>
    <mergeCell ref="LCR327685:LCR327687"/>
    <mergeCell ref="LCR393221:LCR393223"/>
    <mergeCell ref="LCR458757:LCR458759"/>
    <mergeCell ref="LCR524293:LCR524295"/>
    <mergeCell ref="LCR589829:LCR589831"/>
    <mergeCell ref="LCR655365:LCR655367"/>
    <mergeCell ref="LCR720901:LCR720903"/>
    <mergeCell ref="LCR786437:LCR786439"/>
    <mergeCell ref="LCR851973:LCR851975"/>
    <mergeCell ref="LCR917509:LCR917511"/>
    <mergeCell ref="LCR983045:LCR983047"/>
    <mergeCell ref="LCS5:LCS7"/>
    <mergeCell ref="LCS65541:LCS65543"/>
    <mergeCell ref="LCS131077:LCS131079"/>
    <mergeCell ref="LCS196613:LCS196615"/>
    <mergeCell ref="LCS262149:LCS262151"/>
    <mergeCell ref="LCS327685:LCS327687"/>
    <mergeCell ref="LCS393221:LCS393223"/>
    <mergeCell ref="LCS458757:LCS458759"/>
    <mergeCell ref="LCS524293:LCS524295"/>
    <mergeCell ref="LCS589829:LCS589831"/>
    <mergeCell ref="LCS655365:LCS655367"/>
    <mergeCell ref="LCS720901:LCS720903"/>
    <mergeCell ref="LCS786437:LCS786439"/>
    <mergeCell ref="LCS851973:LCS851975"/>
    <mergeCell ref="LCS917509:LCS917511"/>
    <mergeCell ref="LCS983045:LCS983047"/>
    <mergeCell ref="LCT6:LCT7"/>
    <mergeCell ref="LCT65542:LCT65543"/>
    <mergeCell ref="LCT131078:LCT131079"/>
    <mergeCell ref="LCT196614:LCT196615"/>
    <mergeCell ref="LCT262150:LCT262151"/>
    <mergeCell ref="LCT327686:LCT327687"/>
    <mergeCell ref="LCT393222:LCT393223"/>
    <mergeCell ref="LCT458758:LCT458759"/>
    <mergeCell ref="LCT524294:LCT524295"/>
    <mergeCell ref="LCT589830:LCT589831"/>
    <mergeCell ref="LCT655366:LCT655367"/>
    <mergeCell ref="LCT720902:LCT720903"/>
    <mergeCell ref="LCT786438:LCT786439"/>
    <mergeCell ref="LCT851974:LCT851975"/>
    <mergeCell ref="LCT917510:LCT917511"/>
    <mergeCell ref="LCT983046:LCT983047"/>
    <mergeCell ref="LCU6:LCU7"/>
    <mergeCell ref="LCU65542:LCU65543"/>
    <mergeCell ref="LCU131078:LCU131079"/>
    <mergeCell ref="LCU196614:LCU196615"/>
    <mergeCell ref="LCU262150:LCU262151"/>
    <mergeCell ref="LCU327686:LCU327687"/>
    <mergeCell ref="LCU393222:LCU393223"/>
    <mergeCell ref="LCU458758:LCU458759"/>
    <mergeCell ref="LCU524294:LCU524295"/>
    <mergeCell ref="LCU589830:LCU589831"/>
    <mergeCell ref="LCU655366:LCU655367"/>
    <mergeCell ref="LCU720902:LCU720903"/>
    <mergeCell ref="LCU786438:LCU786439"/>
    <mergeCell ref="LCU851974:LCU851975"/>
    <mergeCell ref="LCU917510:LCU917511"/>
    <mergeCell ref="LCU983046:LCU983047"/>
    <mergeCell ref="LCV6:LCV7"/>
    <mergeCell ref="LCV65542:LCV65543"/>
    <mergeCell ref="LCV131078:LCV131079"/>
    <mergeCell ref="LCV196614:LCV196615"/>
    <mergeCell ref="LCV262150:LCV262151"/>
    <mergeCell ref="LCV327686:LCV327687"/>
    <mergeCell ref="LCV393222:LCV393223"/>
    <mergeCell ref="LCV458758:LCV458759"/>
    <mergeCell ref="LCV524294:LCV524295"/>
    <mergeCell ref="LCV589830:LCV589831"/>
    <mergeCell ref="LCV655366:LCV655367"/>
    <mergeCell ref="LCV720902:LCV720903"/>
    <mergeCell ref="LCV786438:LCV786439"/>
    <mergeCell ref="LCV851974:LCV851975"/>
    <mergeCell ref="LCV917510:LCV917511"/>
    <mergeCell ref="LCV983046:LCV983047"/>
    <mergeCell ref="LLY8:LLY9"/>
    <mergeCell ref="LLY65544:LLY65545"/>
    <mergeCell ref="LLY131080:LLY131081"/>
    <mergeCell ref="LLY196616:LLY196617"/>
    <mergeCell ref="LLY262152:LLY262153"/>
    <mergeCell ref="LLY327688:LLY327689"/>
    <mergeCell ref="LLY393224:LLY393225"/>
    <mergeCell ref="LLY458760:LLY458761"/>
    <mergeCell ref="LLY524296:LLY524297"/>
    <mergeCell ref="LLY589832:LLY589833"/>
    <mergeCell ref="LLY655368:LLY655369"/>
    <mergeCell ref="LLY720904:LLY720905"/>
    <mergeCell ref="LLY786440:LLY786441"/>
    <mergeCell ref="LLY851976:LLY851977"/>
    <mergeCell ref="LLY917512:LLY917513"/>
    <mergeCell ref="LLY983048:LLY983049"/>
    <mergeCell ref="LLZ8:LLZ9"/>
    <mergeCell ref="LLZ65544:LLZ65545"/>
    <mergeCell ref="LLZ131080:LLZ131081"/>
    <mergeCell ref="LLZ196616:LLZ196617"/>
    <mergeCell ref="LLZ262152:LLZ262153"/>
    <mergeCell ref="LLZ327688:LLZ327689"/>
    <mergeCell ref="LLZ393224:LLZ393225"/>
    <mergeCell ref="LLZ458760:LLZ458761"/>
    <mergeCell ref="LLZ524296:LLZ524297"/>
    <mergeCell ref="LLZ589832:LLZ589833"/>
    <mergeCell ref="LLZ655368:LLZ655369"/>
    <mergeCell ref="LLZ720904:LLZ720905"/>
    <mergeCell ref="LLZ786440:LLZ786441"/>
    <mergeCell ref="LLZ851976:LLZ851977"/>
    <mergeCell ref="LLZ917512:LLZ917513"/>
    <mergeCell ref="LLZ983048:LLZ983049"/>
    <mergeCell ref="LMA8:LMA9"/>
    <mergeCell ref="LMA65544:LMA65545"/>
    <mergeCell ref="LMA131080:LMA131081"/>
    <mergeCell ref="LMA196616:LMA196617"/>
    <mergeCell ref="LMA262152:LMA262153"/>
    <mergeCell ref="LMA327688:LMA327689"/>
    <mergeCell ref="LMA393224:LMA393225"/>
    <mergeCell ref="LMA458760:LMA458761"/>
    <mergeCell ref="LMA524296:LMA524297"/>
    <mergeCell ref="LMA589832:LMA589833"/>
    <mergeCell ref="LMA655368:LMA655369"/>
    <mergeCell ref="LMA720904:LMA720905"/>
    <mergeCell ref="LMA786440:LMA786441"/>
    <mergeCell ref="LMA851976:LMA851977"/>
    <mergeCell ref="LMA917512:LMA917513"/>
    <mergeCell ref="LMA983048:LMA983049"/>
    <mergeCell ref="LMB5:LMB7"/>
    <mergeCell ref="LMB65541:LMB65543"/>
    <mergeCell ref="LMB131077:LMB131079"/>
    <mergeCell ref="LMB196613:LMB196615"/>
    <mergeCell ref="LMB262149:LMB262151"/>
    <mergeCell ref="LMB327685:LMB327687"/>
    <mergeCell ref="LMB393221:LMB393223"/>
    <mergeCell ref="LMB458757:LMB458759"/>
    <mergeCell ref="LMB524293:LMB524295"/>
    <mergeCell ref="LMB589829:LMB589831"/>
    <mergeCell ref="LMB655365:LMB655367"/>
    <mergeCell ref="LMB720901:LMB720903"/>
    <mergeCell ref="LMB786437:LMB786439"/>
    <mergeCell ref="LMB851973:LMB851975"/>
    <mergeCell ref="LMB917509:LMB917511"/>
    <mergeCell ref="LMB983045:LMB983047"/>
    <mergeCell ref="LMC5:LMC7"/>
    <mergeCell ref="LMC65541:LMC65543"/>
    <mergeCell ref="LMC131077:LMC131079"/>
    <mergeCell ref="LMC196613:LMC196615"/>
    <mergeCell ref="LMC262149:LMC262151"/>
    <mergeCell ref="LMC327685:LMC327687"/>
    <mergeCell ref="LMC393221:LMC393223"/>
    <mergeCell ref="LMC458757:LMC458759"/>
    <mergeCell ref="LMC524293:LMC524295"/>
    <mergeCell ref="LMC589829:LMC589831"/>
    <mergeCell ref="LMC655365:LMC655367"/>
    <mergeCell ref="LMC720901:LMC720903"/>
    <mergeCell ref="LMC786437:LMC786439"/>
    <mergeCell ref="LMC851973:LMC851975"/>
    <mergeCell ref="LMC917509:LMC917511"/>
    <mergeCell ref="LMC983045:LMC983047"/>
    <mergeCell ref="LMD5:LMD7"/>
    <mergeCell ref="LMD65541:LMD65543"/>
    <mergeCell ref="LMD131077:LMD131079"/>
    <mergeCell ref="LMD196613:LMD196615"/>
    <mergeCell ref="LMD262149:LMD262151"/>
    <mergeCell ref="LMD327685:LMD327687"/>
    <mergeCell ref="LMD393221:LMD393223"/>
    <mergeCell ref="LMD458757:LMD458759"/>
    <mergeCell ref="LMD524293:LMD524295"/>
    <mergeCell ref="LMD589829:LMD589831"/>
    <mergeCell ref="LMD655365:LMD655367"/>
    <mergeCell ref="LMD720901:LMD720903"/>
    <mergeCell ref="LMD786437:LMD786439"/>
    <mergeCell ref="LMD851973:LMD851975"/>
    <mergeCell ref="LMD917509:LMD917511"/>
    <mergeCell ref="LMD983045:LMD983047"/>
    <mergeCell ref="LME5:LME7"/>
    <mergeCell ref="LME65541:LME65543"/>
    <mergeCell ref="LME131077:LME131079"/>
    <mergeCell ref="LME196613:LME196615"/>
    <mergeCell ref="LME262149:LME262151"/>
    <mergeCell ref="LME327685:LME327687"/>
    <mergeCell ref="LME393221:LME393223"/>
    <mergeCell ref="LME458757:LME458759"/>
    <mergeCell ref="LME524293:LME524295"/>
    <mergeCell ref="LME589829:LME589831"/>
    <mergeCell ref="LME655365:LME655367"/>
    <mergeCell ref="LME720901:LME720903"/>
    <mergeCell ref="LME786437:LME786439"/>
    <mergeCell ref="LME851973:LME851975"/>
    <mergeCell ref="LME917509:LME917511"/>
    <mergeCell ref="LME983045:LME983047"/>
    <mergeCell ref="LMF5:LMF7"/>
    <mergeCell ref="LMF65541:LMF65543"/>
    <mergeCell ref="LMF131077:LMF131079"/>
    <mergeCell ref="LMF196613:LMF196615"/>
    <mergeCell ref="LMF262149:LMF262151"/>
    <mergeCell ref="LMF327685:LMF327687"/>
    <mergeCell ref="LMF393221:LMF393223"/>
    <mergeCell ref="LMF458757:LMF458759"/>
    <mergeCell ref="LMF524293:LMF524295"/>
    <mergeCell ref="LMF589829:LMF589831"/>
    <mergeCell ref="LMF655365:LMF655367"/>
    <mergeCell ref="LMF720901:LMF720903"/>
    <mergeCell ref="LMF786437:LMF786439"/>
    <mergeCell ref="LMF851973:LMF851975"/>
    <mergeCell ref="LMF917509:LMF917511"/>
    <mergeCell ref="LMF983045:LMF983047"/>
    <mergeCell ref="LMG5:LMG7"/>
    <mergeCell ref="LMG65541:LMG65543"/>
    <mergeCell ref="LMG131077:LMG131079"/>
    <mergeCell ref="LMG196613:LMG196615"/>
    <mergeCell ref="LMG262149:LMG262151"/>
    <mergeCell ref="LMG327685:LMG327687"/>
    <mergeCell ref="LMG393221:LMG393223"/>
    <mergeCell ref="LMG458757:LMG458759"/>
    <mergeCell ref="LMG524293:LMG524295"/>
    <mergeCell ref="LMG589829:LMG589831"/>
    <mergeCell ref="LMG655365:LMG655367"/>
    <mergeCell ref="LMG720901:LMG720903"/>
    <mergeCell ref="LMG786437:LMG786439"/>
    <mergeCell ref="LMG851973:LMG851975"/>
    <mergeCell ref="LMG917509:LMG917511"/>
    <mergeCell ref="LMG983045:LMG983047"/>
    <mergeCell ref="LMH5:LMH7"/>
    <mergeCell ref="LMH65541:LMH65543"/>
    <mergeCell ref="LMH131077:LMH131079"/>
    <mergeCell ref="LMH196613:LMH196615"/>
    <mergeCell ref="LMH262149:LMH262151"/>
    <mergeCell ref="LMH327685:LMH327687"/>
    <mergeCell ref="LMH393221:LMH393223"/>
    <mergeCell ref="LMH458757:LMH458759"/>
    <mergeCell ref="LMH524293:LMH524295"/>
    <mergeCell ref="LMH589829:LMH589831"/>
    <mergeCell ref="LMH655365:LMH655367"/>
    <mergeCell ref="LMH720901:LMH720903"/>
    <mergeCell ref="LMH786437:LMH786439"/>
    <mergeCell ref="LMH851973:LMH851975"/>
    <mergeCell ref="LMH917509:LMH917511"/>
    <mergeCell ref="LMH983045:LMH983047"/>
    <mergeCell ref="LMI5:LMI7"/>
    <mergeCell ref="LMI65541:LMI65543"/>
    <mergeCell ref="LMI131077:LMI131079"/>
    <mergeCell ref="LMI196613:LMI196615"/>
    <mergeCell ref="LMI262149:LMI262151"/>
    <mergeCell ref="LMI327685:LMI327687"/>
    <mergeCell ref="LMI393221:LMI393223"/>
    <mergeCell ref="LMI458757:LMI458759"/>
    <mergeCell ref="LMI524293:LMI524295"/>
    <mergeCell ref="LMI589829:LMI589831"/>
    <mergeCell ref="LMI655365:LMI655367"/>
    <mergeCell ref="LMI720901:LMI720903"/>
    <mergeCell ref="LMI786437:LMI786439"/>
    <mergeCell ref="LMI851973:LMI851975"/>
    <mergeCell ref="LMI917509:LMI917511"/>
    <mergeCell ref="LMI983045:LMI983047"/>
    <mergeCell ref="LMM5:LMM7"/>
    <mergeCell ref="LMM65541:LMM65543"/>
    <mergeCell ref="LMM131077:LMM131079"/>
    <mergeCell ref="LMM196613:LMM196615"/>
    <mergeCell ref="LMM262149:LMM262151"/>
    <mergeCell ref="LMM327685:LMM327687"/>
    <mergeCell ref="LMM393221:LMM393223"/>
    <mergeCell ref="LMM458757:LMM458759"/>
    <mergeCell ref="LMM524293:LMM524295"/>
    <mergeCell ref="LMM589829:LMM589831"/>
    <mergeCell ref="LMM655365:LMM655367"/>
    <mergeCell ref="LMM720901:LMM720903"/>
    <mergeCell ref="LMM786437:LMM786439"/>
    <mergeCell ref="LMM851973:LMM851975"/>
    <mergeCell ref="LMM917509:LMM917511"/>
    <mergeCell ref="LMM983045:LMM983047"/>
    <mergeCell ref="LMN5:LMN7"/>
    <mergeCell ref="LMN65541:LMN65543"/>
    <mergeCell ref="LMN131077:LMN131079"/>
    <mergeCell ref="LMN196613:LMN196615"/>
    <mergeCell ref="LMN262149:LMN262151"/>
    <mergeCell ref="LMN327685:LMN327687"/>
    <mergeCell ref="LMN393221:LMN393223"/>
    <mergeCell ref="LMN458757:LMN458759"/>
    <mergeCell ref="LMN524293:LMN524295"/>
    <mergeCell ref="LMN589829:LMN589831"/>
    <mergeCell ref="LMN655365:LMN655367"/>
    <mergeCell ref="LMN720901:LMN720903"/>
    <mergeCell ref="LMN786437:LMN786439"/>
    <mergeCell ref="LMN851973:LMN851975"/>
    <mergeCell ref="LMN917509:LMN917511"/>
    <mergeCell ref="LMN983045:LMN983047"/>
    <mergeCell ref="LMO5:LMO7"/>
    <mergeCell ref="LMO65541:LMO65543"/>
    <mergeCell ref="LMO131077:LMO131079"/>
    <mergeCell ref="LMO196613:LMO196615"/>
    <mergeCell ref="LMO262149:LMO262151"/>
    <mergeCell ref="LMO327685:LMO327687"/>
    <mergeCell ref="LMO393221:LMO393223"/>
    <mergeCell ref="LMO458757:LMO458759"/>
    <mergeCell ref="LMO524293:LMO524295"/>
    <mergeCell ref="LMO589829:LMO589831"/>
    <mergeCell ref="LMO655365:LMO655367"/>
    <mergeCell ref="LMO720901:LMO720903"/>
    <mergeCell ref="LMO786437:LMO786439"/>
    <mergeCell ref="LMO851973:LMO851975"/>
    <mergeCell ref="LMO917509:LMO917511"/>
    <mergeCell ref="LMO983045:LMO983047"/>
    <mergeCell ref="LMP6:LMP7"/>
    <mergeCell ref="LMP65542:LMP65543"/>
    <mergeCell ref="LMP131078:LMP131079"/>
    <mergeCell ref="LMP196614:LMP196615"/>
    <mergeCell ref="LMP262150:LMP262151"/>
    <mergeCell ref="LMP327686:LMP327687"/>
    <mergeCell ref="LMP393222:LMP393223"/>
    <mergeCell ref="LMP458758:LMP458759"/>
    <mergeCell ref="LMP524294:LMP524295"/>
    <mergeCell ref="LMP589830:LMP589831"/>
    <mergeCell ref="LMP655366:LMP655367"/>
    <mergeCell ref="LMP720902:LMP720903"/>
    <mergeCell ref="LMP786438:LMP786439"/>
    <mergeCell ref="LMP851974:LMP851975"/>
    <mergeCell ref="LMP917510:LMP917511"/>
    <mergeCell ref="LMP983046:LMP983047"/>
    <mergeCell ref="LMQ6:LMQ7"/>
    <mergeCell ref="LMQ65542:LMQ65543"/>
    <mergeCell ref="LMQ131078:LMQ131079"/>
    <mergeCell ref="LMQ196614:LMQ196615"/>
    <mergeCell ref="LMQ262150:LMQ262151"/>
    <mergeCell ref="LMQ327686:LMQ327687"/>
    <mergeCell ref="LMQ393222:LMQ393223"/>
    <mergeCell ref="LMQ458758:LMQ458759"/>
    <mergeCell ref="LMQ524294:LMQ524295"/>
    <mergeCell ref="LMQ589830:LMQ589831"/>
    <mergeCell ref="LMQ655366:LMQ655367"/>
    <mergeCell ref="LMQ720902:LMQ720903"/>
    <mergeCell ref="LMQ786438:LMQ786439"/>
    <mergeCell ref="LMQ851974:LMQ851975"/>
    <mergeCell ref="LMQ917510:LMQ917511"/>
    <mergeCell ref="LMQ983046:LMQ983047"/>
    <mergeCell ref="LMR6:LMR7"/>
    <mergeCell ref="LMR65542:LMR65543"/>
    <mergeCell ref="LMR131078:LMR131079"/>
    <mergeCell ref="LMR196614:LMR196615"/>
    <mergeCell ref="LMR262150:LMR262151"/>
    <mergeCell ref="LMR327686:LMR327687"/>
    <mergeCell ref="LMR393222:LMR393223"/>
    <mergeCell ref="LMR458758:LMR458759"/>
    <mergeCell ref="LMR524294:LMR524295"/>
    <mergeCell ref="LMR589830:LMR589831"/>
    <mergeCell ref="LMR655366:LMR655367"/>
    <mergeCell ref="LMR720902:LMR720903"/>
    <mergeCell ref="LMR786438:LMR786439"/>
    <mergeCell ref="LMR851974:LMR851975"/>
    <mergeCell ref="LMR917510:LMR917511"/>
    <mergeCell ref="LMR983046:LMR983047"/>
    <mergeCell ref="LVU8:LVU9"/>
    <mergeCell ref="LVU65544:LVU65545"/>
    <mergeCell ref="LVU131080:LVU131081"/>
    <mergeCell ref="LVU196616:LVU196617"/>
    <mergeCell ref="LVU262152:LVU262153"/>
    <mergeCell ref="LVU327688:LVU327689"/>
    <mergeCell ref="LVU393224:LVU393225"/>
    <mergeCell ref="LVU458760:LVU458761"/>
    <mergeCell ref="LVU524296:LVU524297"/>
    <mergeCell ref="LVU589832:LVU589833"/>
    <mergeCell ref="LVU655368:LVU655369"/>
    <mergeCell ref="LVU720904:LVU720905"/>
    <mergeCell ref="LVU786440:LVU786441"/>
    <mergeCell ref="LVU851976:LVU851977"/>
    <mergeCell ref="LVU917512:LVU917513"/>
    <mergeCell ref="LVU983048:LVU983049"/>
    <mergeCell ref="LVV8:LVV9"/>
    <mergeCell ref="LVV65544:LVV65545"/>
    <mergeCell ref="LVV131080:LVV131081"/>
    <mergeCell ref="LVV196616:LVV196617"/>
    <mergeCell ref="LVV262152:LVV262153"/>
    <mergeCell ref="LVV327688:LVV327689"/>
    <mergeCell ref="LVV393224:LVV393225"/>
    <mergeCell ref="LVV458760:LVV458761"/>
    <mergeCell ref="LVV524296:LVV524297"/>
    <mergeCell ref="LVV589832:LVV589833"/>
    <mergeCell ref="LVV655368:LVV655369"/>
    <mergeCell ref="LVV720904:LVV720905"/>
    <mergeCell ref="LVV786440:LVV786441"/>
    <mergeCell ref="LVV851976:LVV851977"/>
    <mergeCell ref="LVV917512:LVV917513"/>
    <mergeCell ref="LVV983048:LVV983049"/>
    <mergeCell ref="LVW8:LVW9"/>
    <mergeCell ref="LVW65544:LVW65545"/>
    <mergeCell ref="LVW131080:LVW131081"/>
    <mergeCell ref="LVW196616:LVW196617"/>
    <mergeCell ref="LVW262152:LVW262153"/>
    <mergeCell ref="LVW327688:LVW327689"/>
    <mergeCell ref="LVW393224:LVW393225"/>
    <mergeCell ref="LVW458760:LVW458761"/>
    <mergeCell ref="LVW524296:LVW524297"/>
    <mergeCell ref="LVW589832:LVW589833"/>
    <mergeCell ref="LVW655368:LVW655369"/>
    <mergeCell ref="LVW720904:LVW720905"/>
    <mergeCell ref="LVW786440:LVW786441"/>
    <mergeCell ref="LVW851976:LVW851977"/>
    <mergeCell ref="LVW917512:LVW917513"/>
    <mergeCell ref="LVW983048:LVW983049"/>
    <mergeCell ref="LVX5:LVX7"/>
    <mergeCell ref="LVX65541:LVX65543"/>
    <mergeCell ref="LVX131077:LVX131079"/>
    <mergeCell ref="LVX196613:LVX196615"/>
    <mergeCell ref="LVX262149:LVX262151"/>
    <mergeCell ref="LVX327685:LVX327687"/>
    <mergeCell ref="LVX393221:LVX393223"/>
    <mergeCell ref="LVX458757:LVX458759"/>
    <mergeCell ref="LVX524293:LVX524295"/>
    <mergeCell ref="LVX589829:LVX589831"/>
    <mergeCell ref="LVX655365:LVX655367"/>
    <mergeCell ref="LVX720901:LVX720903"/>
    <mergeCell ref="LVX786437:LVX786439"/>
    <mergeCell ref="LVX851973:LVX851975"/>
    <mergeCell ref="LVX917509:LVX917511"/>
    <mergeCell ref="LVX983045:LVX983047"/>
    <mergeCell ref="LVY5:LVY7"/>
    <mergeCell ref="LVY65541:LVY65543"/>
    <mergeCell ref="LVY131077:LVY131079"/>
    <mergeCell ref="LVY196613:LVY196615"/>
    <mergeCell ref="LVY262149:LVY262151"/>
    <mergeCell ref="LVY327685:LVY327687"/>
    <mergeCell ref="LVY393221:LVY393223"/>
    <mergeCell ref="LVY458757:LVY458759"/>
    <mergeCell ref="LVY524293:LVY524295"/>
    <mergeCell ref="LVY589829:LVY589831"/>
    <mergeCell ref="LVY655365:LVY655367"/>
    <mergeCell ref="LVY720901:LVY720903"/>
    <mergeCell ref="LVY786437:LVY786439"/>
    <mergeCell ref="LVY851973:LVY851975"/>
    <mergeCell ref="LVY917509:LVY917511"/>
    <mergeCell ref="LVY983045:LVY983047"/>
    <mergeCell ref="LVZ5:LVZ7"/>
    <mergeCell ref="LVZ65541:LVZ65543"/>
    <mergeCell ref="LVZ131077:LVZ131079"/>
    <mergeCell ref="LVZ196613:LVZ196615"/>
    <mergeCell ref="LVZ262149:LVZ262151"/>
    <mergeCell ref="LVZ327685:LVZ327687"/>
    <mergeCell ref="LVZ393221:LVZ393223"/>
    <mergeCell ref="LVZ458757:LVZ458759"/>
    <mergeCell ref="LVZ524293:LVZ524295"/>
    <mergeCell ref="LVZ589829:LVZ589831"/>
    <mergeCell ref="LVZ655365:LVZ655367"/>
    <mergeCell ref="LVZ720901:LVZ720903"/>
    <mergeCell ref="LVZ786437:LVZ786439"/>
    <mergeCell ref="LVZ851973:LVZ851975"/>
    <mergeCell ref="LVZ917509:LVZ917511"/>
    <mergeCell ref="LVZ983045:LVZ983047"/>
    <mergeCell ref="LWA5:LWA7"/>
    <mergeCell ref="LWA65541:LWA65543"/>
    <mergeCell ref="LWA131077:LWA131079"/>
    <mergeCell ref="LWA196613:LWA196615"/>
    <mergeCell ref="LWA262149:LWA262151"/>
    <mergeCell ref="LWA327685:LWA327687"/>
    <mergeCell ref="LWA393221:LWA393223"/>
    <mergeCell ref="LWA458757:LWA458759"/>
    <mergeCell ref="LWA524293:LWA524295"/>
    <mergeCell ref="LWA589829:LWA589831"/>
    <mergeCell ref="LWA655365:LWA655367"/>
    <mergeCell ref="LWA720901:LWA720903"/>
    <mergeCell ref="LWA786437:LWA786439"/>
    <mergeCell ref="LWA851973:LWA851975"/>
    <mergeCell ref="LWA917509:LWA917511"/>
    <mergeCell ref="LWA983045:LWA983047"/>
    <mergeCell ref="LWB5:LWB7"/>
    <mergeCell ref="LWB65541:LWB65543"/>
    <mergeCell ref="LWB131077:LWB131079"/>
    <mergeCell ref="LWB196613:LWB196615"/>
    <mergeCell ref="LWB262149:LWB262151"/>
    <mergeCell ref="LWB327685:LWB327687"/>
    <mergeCell ref="LWB393221:LWB393223"/>
    <mergeCell ref="LWB458757:LWB458759"/>
    <mergeCell ref="LWB524293:LWB524295"/>
    <mergeCell ref="LWB589829:LWB589831"/>
    <mergeCell ref="LWB655365:LWB655367"/>
    <mergeCell ref="LWB720901:LWB720903"/>
    <mergeCell ref="LWB786437:LWB786439"/>
    <mergeCell ref="LWB851973:LWB851975"/>
    <mergeCell ref="LWB917509:LWB917511"/>
    <mergeCell ref="LWB983045:LWB983047"/>
    <mergeCell ref="LWC5:LWC7"/>
    <mergeCell ref="LWC65541:LWC65543"/>
    <mergeCell ref="LWC131077:LWC131079"/>
    <mergeCell ref="LWC196613:LWC196615"/>
    <mergeCell ref="LWC262149:LWC262151"/>
    <mergeCell ref="LWC327685:LWC327687"/>
    <mergeCell ref="LWC393221:LWC393223"/>
    <mergeCell ref="LWC458757:LWC458759"/>
    <mergeCell ref="LWC524293:LWC524295"/>
    <mergeCell ref="LWC589829:LWC589831"/>
    <mergeCell ref="LWC655365:LWC655367"/>
    <mergeCell ref="LWC720901:LWC720903"/>
    <mergeCell ref="LWC786437:LWC786439"/>
    <mergeCell ref="LWC851973:LWC851975"/>
    <mergeCell ref="LWC917509:LWC917511"/>
    <mergeCell ref="LWC983045:LWC983047"/>
    <mergeCell ref="LWD5:LWD7"/>
    <mergeCell ref="LWD65541:LWD65543"/>
    <mergeCell ref="LWD131077:LWD131079"/>
    <mergeCell ref="LWD196613:LWD196615"/>
    <mergeCell ref="LWD262149:LWD262151"/>
    <mergeCell ref="LWD327685:LWD327687"/>
    <mergeCell ref="LWD393221:LWD393223"/>
    <mergeCell ref="LWD458757:LWD458759"/>
    <mergeCell ref="LWD524293:LWD524295"/>
    <mergeCell ref="LWD589829:LWD589831"/>
    <mergeCell ref="LWD655365:LWD655367"/>
    <mergeCell ref="LWD720901:LWD720903"/>
    <mergeCell ref="LWD786437:LWD786439"/>
    <mergeCell ref="LWD851973:LWD851975"/>
    <mergeCell ref="LWD917509:LWD917511"/>
    <mergeCell ref="LWD983045:LWD983047"/>
    <mergeCell ref="LWE5:LWE7"/>
    <mergeCell ref="LWE65541:LWE65543"/>
    <mergeCell ref="LWE131077:LWE131079"/>
    <mergeCell ref="LWE196613:LWE196615"/>
    <mergeCell ref="LWE262149:LWE262151"/>
    <mergeCell ref="LWE327685:LWE327687"/>
    <mergeCell ref="LWE393221:LWE393223"/>
    <mergeCell ref="LWE458757:LWE458759"/>
    <mergeCell ref="LWE524293:LWE524295"/>
    <mergeCell ref="LWE589829:LWE589831"/>
    <mergeCell ref="LWE655365:LWE655367"/>
    <mergeCell ref="LWE720901:LWE720903"/>
    <mergeCell ref="LWE786437:LWE786439"/>
    <mergeCell ref="LWE851973:LWE851975"/>
    <mergeCell ref="LWE917509:LWE917511"/>
    <mergeCell ref="LWE983045:LWE983047"/>
    <mergeCell ref="LWI5:LWI7"/>
    <mergeCell ref="LWI65541:LWI65543"/>
    <mergeCell ref="LWI131077:LWI131079"/>
    <mergeCell ref="LWI196613:LWI196615"/>
    <mergeCell ref="LWI262149:LWI262151"/>
    <mergeCell ref="LWI327685:LWI327687"/>
    <mergeCell ref="LWI393221:LWI393223"/>
    <mergeCell ref="LWI458757:LWI458759"/>
    <mergeCell ref="LWI524293:LWI524295"/>
    <mergeCell ref="LWI589829:LWI589831"/>
    <mergeCell ref="LWI655365:LWI655367"/>
    <mergeCell ref="LWI720901:LWI720903"/>
    <mergeCell ref="LWI786437:LWI786439"/>
    <mergeCell ref="LWI851973:LWI851975"/>
    <mergeCell ref="LWI917509:LWI917511"/>
    <mergeCell ref="LWI983045:LWI983047"/>
    <mergeCell ref="LWJ5:LWJ7"/>
    <mergeCell ref="LWJ65541:LWJ65543"/>
    <mergeCell ref="LWJ131077:LWJ131079"/>
    <mergeCell ref="LWJ196613:LWJ196615"/>
    <mergeCell ref="LWJ262149:LWJ262151"/>
    <mergeCell ref="LWJ327685:LWJ327687"/>
    <mergeCell ref="LWJ393221:LWJ393223"/>
    <mergeCell ref="LWJ458757:LWJ458759"/>
    <mergeCell ref="LWJ524293:LWJ524295"/>
    <mergeCell ref="LWJ589829:LWJ589831"/>
    <mergeCell ref="LWJ655365:LWJ655367"/>
    <mergeCell ref="LWJ720901:LWJ720903"/>
    <mergeCell ref="LWJ786437:LWJ786439"/>
    <mergeCell ref="LWJ851973:LWJ851975"/>
    <mergeCell ref="LWJ917509:LWJ917511"/>
    <mergeCell ref="LWJ983045:LWJ983047"/>
    <mergeCell ref="LWK5:LWK7"/>
    <mergeCell ref="LWK65541:LWK65543"/>
    <mergeCell ref="LWK131077:LWK131079"/>
    <mergeCell ref="LWK196613:LWK196615"/>
    <mergeCell ref="LWK262149:LWK262151"/>
    <mergeCell ref="LWK327685:LWK327687"/>
    <mergeCell ref="LWK393221:LWK393223"/>
    <mergeCell ref="LWK458757:LWK458759"/>
    <mergeCell ref="LWK524293:LWK524295"/>
    <mergeCell ref="LWK589829:LWK589831"/>
    <mergeCell ref="LWK655365:LWK655367"/>
    <mergeCell ref="LWK720901:LWK720903"/>
    <mergeCell ref="LWK786437:LWK786439"/>
    <mergeCell ref="LWK851973:LWK851975"/>
    <mergeCell ref="LWK917509:LWK917511"/>
    <mergeCell ref="LWK983045:LWK983047"/>
    <mergeCell ref="LWL6:LWL7"/>
    <mergeCell ref="LWL65542:LWL65543"/>
    <mergeCell ref="LWL131078:LWL131079"/>
    <mergeCell ref="LWL196614:LWL196615"/>
    <mergeCell ref="LWL262150:LWL262151"/>
    <mergeCell ref="LWL327686:LWL327687"/>
    <mergeCell ref="LWL393222:LWL393223"/>
    <mergeCell ref="LWL458758:LWL458759"/>
    <mergeCell ref="LWL524294:LWL524295"/>
    <mergeCell ref="LWL589830:LWL589831"/>
    <mergeCell ref="LWL655366:LWL655367"/>
    <mergeCell ref="LWL720902:LWL720903"/>
    <mergeCell ref="LWL786438:LWL786439"/>
    <mergeCell ref="LWL851974:LWL851975"/>
    <mergeCell ref="LWL917510:LWL917511"/>
    <mergeCell ref="LWL983046:LWL983047"/>
    <mergeCell ref="LWM6:LWM7"/>
    <mergeCell ref="LWM65542:LWM65543"/>
    <mergeCell ref="LWM131078:LWM131079"/>
    <mergeCell ref="LWM196614:LWM196615"/>
    <mergeCell ref="LWM262150:LWM262151"/>
    <mergeCell ref="LWM327686:LWM327687"/>
    <mergeCell ref="LWM393222:LWM393223"/>
    <mergeCell ref="LWM458758:LWM458759"/>
    <mergeCell ref="LWM524294:LWM524295"/>
    <mergeCell ref="LWM589830:LWM589831"/>
    <mergeCell ref="LWM655366:LWM655367"/>
    <mergeCell ref="LWM720902:LWM720903"/>
    <mergeCell ref="LWM786438:LWM786439"/>
    <mergeCell ref="LWM851974:LWM851975"/>
    <mergeCell ref="LWM917510:LWM917511"/>
    <mergeCell ref="LWM983046:LWM983047"/>
    <mergeCell ref="LWN6:LWN7"/>
    <mergeCell ref="LWN65542:LWN65543"/>
    <mergeCell ref="LWN131078:LWN131079"/>
    <mergeCell ref="LWN196614:LWN196615"/>
    <mergeCell ref="LWN262150:LWN262151"/>
    <mergeCell ref="LWN327686:LWN327687"/>
    <mergeCell ref="LWN393222:LWN393223"/>
    <mergeCell ref="LWN458758:LWN458759"/>
    <mergeCell ref="LWN524294:LWN524295"/>
    <mergeCell ref="LWN589830:LWN589831"/>
    <mergeCell ref="LWN655366:LWN655367"/>
    <mergeCell ref="LWN720902:LWN720903"/>
    <mergeCell ref="LWN786438:LWN786439"/>
    <mergeCell ref="LWN851974:LWN851975"/>
    <mergeCell ref="LWN917510:LWN917511"/>
    <mergeCell ref="LWN983046:LWN983047"/>
    <mergeCell ref="MFQ8:MFQ9"/>
    <mergeCell ref="MFQ65544:MFQ65545"/>
    <mergeCell ref="MFQ131080:MFQ131081"/>
    <mergeCell ref="MFQ196616:MFQ196617"/>
    <mergeCell ref="MFQ262152:MFQ262153"/>
    <mergeCell ref="MFQ327688:MFQ327689"/>
    <mergeCell ref="MFQ393224:MFQ393225"/>
    <mergeCell ref="MFQ458760:MFQ458761"/>
    <mergeCell ref="MFQ524296:MFQ524297"/>
    <mergeCell ref="MFQ589832:MFQ589833"/>
    <mergeCell ref="MFQ655368:MFQ655369"/>
    <mergeCell ref="MFQ720904:MFQ720905"/>
    <mergeCell ref="MFQ786440:MFQ786441"/>
    <mergeCell ref="MFQ851976:MFQ851977"/>
    <mergeCell ref="MFQ917512:MFQ917513"/>
    <mergeCell ref="MFQ983048:MFQ983049"/>
    <mergeCell ref="MFR8:MFR9"/>
    <mergeCell ref="MFR65544:MFR65545"/>
    <mergeCell ref="MFR131080:MFR131081"/>
    <mergeCell ref="MFR196616:MFR196617"/>
    <mergeCell ref="MFR262152:MFR262153"/>
    <mergeCell ref="MFR327688:MFR327689"/>
    <mergeCell ref="MFR393224:MFR393225"/>
    <mergeCell ref="MFR458760:MFR458761"/>
    <mergeCell ref="MFR524296:MFR524297"/>
    <mergeCell ref="MFR589832:MFR589833"/>
    <mergeCell ref="MFR655368:MFR655369"/>
    <mergeCell ref="MFR720904:MFR720905"/>
    <mergeCell ref="MFR786440:MFR786441"/>
    <mergeCell ref="MFR851976:MFR851977"/>
    <mergeCell ref="MFR917512:MFR917513"/>
    <mergeCell ref="MFR983048:MFR983049"/>
    <mergeCell ref="MFS8:MFS9"/>
    <mergeCell ref="MFS65544:MFS65545"/>
    <mergeCell ref="MFS131080:MFS131081"/>
    <mergeCell ref="MFS196616:MFS196617"/>
    <mergeCell ref="MFS262152:MFS262153"/>
    <mergeCell ref="MFS327688:MFS327689"/>
    <mergeCell ref="MFS393224:MFS393225"/>
    <mergeCell ref="MFS458760:MFS458761"/>
    <mergeCell ref="MFS524296:MFS524297"/>
    <mergeCell ref="MFS589832:MFS589833"/>
    <mergeCell ref="MFS655368:MFS655369"/>
    <mergeCell ref="MFS720904:MFS720905"/>
    <mergeCell ref="MFS786440:MFS786441"/>
    <mergeCell ref="MFS851976:MFS851977"/>
    <mergeCell ref="MFS917512:MFS917513"/>
    <mergeCell ref="MFS983048:MFS983049"/>
    <mergeCell ref="MFT5:MFT7"/>
    <mergeCell ref="MFT65541:MFT65543"/>
    <mergeCell ref="MFT131077:MFT131079"/>
    <mergeCell ref="MFT196613:MFT196615"/>
    <mergeCell ref="MFT262149:MFT262151"/>
    <mergeCell ref="MFT327685:MFT327687"/>
    <mergeCell ref="MFT393221:MFT393223"/>
    <mergeCell ref="MFT458757:MFT458759"/>
    <mergeCell ref="MFT524293:MFT524295"/>
    <mergeCell ref="MFT589829:MFT589831"/>
    <mergeCell ref="MFT655365:MFT655367"/>
    <mergeCell ref="MFT720901:MFT720903"/>
    <mergeCell ref="MFT786437:MFT786439"/>
    <mergeCell ref="MFT851973:MFT851975"/>
    <mergeCell ref="MFT917509:MFT917511"/>
    <mergeCell ref="MFT983045:MFT983047"/>
    <mergeCell ref="MFU5:MFU7"/>
    <mergeCell ref="MFU65541:MFU65543"/>
    <mergeCell ref="MFU131077:MFU131079"/>
    <mergeCell ref="MFU196613:MFU196615"/>
    <mergeCell ref="MFU262149:MFU262151"/>
    <mergeCell ref="MFU327685:MFU327687"/>
    <mergeCell ref="MFU393221:MFU393223"/>
    <mergeCell ref="MFU458757:MFU458759"/>
    <mergeCell ref="MFU524293:MFU524295"/>
    <mergeCell ref="MFU589829:MFU589831"/>
    <mergeCell ref="MFU655365:MFU655367"/>
    <mergeCell ref="MFU720901:MFU720903"/>
    <mergeCell ref="MFU786437:MFU786439"/>
    <mergeCell ref="MFU851973:MFU851975"/>
    <mergeCell ref="MFU917509:MFU917511"/>
    <mergeCell ref="MFU983045:MFU983047"/>
    <mergeCell ref="MFV5:MFV7"/>
    <mergeCell ref="MFV65541:MFV65543"/>
    <mergeCell ref="MFV131077:MFV131079"/>
    <mergeCell ref="MFV196613:MFV196615"/>
    <mergeCell ref="MFV262149:MFV262151"/>
    <mergeCell ref="MFV327685:MFV327687"/>
    <mergeCell ref="MFV393221:MFV393223"/>
    <mergeCell ref="MFV458757:MFV458759"/>
    <mergeCell ref="MFV524293:MFV524295"/>
    <mergeCell ref="MFV589829:MFV589831"/>
    <mergeCell ref="MFV655365:MFV655367"/>
    <mergeCell ref="MFV720901:MFV720903"/>
    <mergeCell ref="MFV786437:MFV786439"/>
    <mergeCell ref="MFV851973:MFV851975"/>
    <mergeCell ref="MFV917509:MFV917511"/>
    <mergeCell ref="MFV983045:MFV983047"/>
    <mergeCell ref="MFW5:MFW7"/>
    <mergeCell ref="MFW65541:MFW65543"/>
    <mergeCell ref="MFW131077:MFW131079"/>
    <mergeCell ref="MFW196613:MFW196615"/>
    <mergeCell ref="MFW262149:MFW262151"/>
    <mergeCell ref="MFW327685:MFW327687"/>
    <mergeCell ref="MFW393221:MFW393223"/>
    <mergeCell ref="MFW458757:MFW458759"/>
    <mergeCell ref="MFW524293:MFW524295"/>
    <mergeCell ref="MFW589829:MFW589831"/>
    <mergeCell ref="MFW655365:MFW655367"/>
    <mergeCell ref="MFW720901:MFW720903"/>
    <mergeCell ref="MFW786437:MFW786439"/>
    <mergeCell ref="MFW851973:MFW851975"/>
    <mergeCell ref="MFW917509:MFW917511"/>
    <mergeCell ref="MFW983045:MFW983047"/>
    <mergeCell ref="MFX5:MFX7"/>
    <mergeCell ref="MFX65541:MFX65543"/>
    <mergeCell ref="MFX131077:MFX131079"/>
    <mergeCell ref="MFX196613:MFX196615"/>
    <mergeCell ref="MFX262149:MFX262151"/>
    <mergeCell ref="MFX327685:MFX327687"/>
    <mergeCell ref="MFX393221:MFX393223"/>
    <mergeCell ref="MFX458757:MFX458759"/>
    <mergeCell ref="MFX524293:MFX524295"/>
    <mergeCell ref="MFX589829:MFX589831"/>
    <mergeCell ref="MFX655365:MFX655367"/>
    <mergeCell ref="MFX720901:MFX720903"/>
    <mergeCell ref="MFX786437:MFX786439"/>
    <mergeCell ref="MFX851973:MFX851975"/>
    <mergeCell ref="MFX917509:MFX917511"/>
    <mergeCell ref="MFX983045:MFX983047"/>
    <mergeCell ref="MFY5:MFY7"/>
    <mergeCell ref="MFY65541:MFY65543"/>
    <mergeCell ref="MFY131077:MFY131079"/>
    <mergeCell ref="MFY196613:MFY196615"/>
    <mergeCell ref="MFY262149:MFY262151"/>
    <mergeCell ref="MFY327685:MFY327687"/>
    <mergeCell ref="MFY393221:MFY393223"/>
    <mergeCell ref="MFY458757:MFY458759"/>
    <mergeCell ref="MFY524293:MFY524295"/>
    <mergeCell ref="MFY589829:MFY589831"/>
    <mergeCell ref="MFY655365:MFY655367"/>
    <mergeCell ref="MFY720901:MFY720903"/>
    <mergeCell ref="MFY786437:MFY786439"/>
    <mergeCell ref="MFY851973:MFY851975"/>
    <mergeCell ref="MFY917509:MFY917511"/>
    <mergeCell ref="MFY983045:MFY983047"/>
    <mergeCell ref="MFZ5:MFZ7"/>
    <mergeCell ref="MFZ65541:MFZ65543"/>
    <mergeCell ref="MFZ131077:MFZ131079"/>
    <mergeCell ref="MFZ196613:MFZ196615"/>
    <mergeCell ref="MFZ262149:MFZ262151"/>
    <mergeCell ref="MFZ327685:MFZ327687"/>
    <mergeCell ref="MFZ393221:MFZ393223"/>
    <mergeCell ref="MFZ458757:MFZ458759"/>
    <mergeCell ref="MFZ524293:MFZ524295"/>
    <mergeCell ref="MFZ589829:MFZ589831"/>
    <mergeCell ref="MFZ655365:MFZ655367"/>
    <mergeCell ref="MFZ720901:MFZ720903"/>
    <mergeCell ref="MFZ786437:MFZ786439"/>
    <mergeCell ref="MFZ851973:MFZ851975"/>
    <mergeCell ref="MFZ917509:MFZ917511"/>
    <mergeCell ref="MFZ983045:MFZ983047"/>
    <mergeCell ref="MGA5:MGA7"/>
    <mergeCell ref="MGA65541:MGA65543"/>
    <mergeCell ref="MGA131077:MGA131079"/>
    <mergeCell ref="MGA196613:MGA196615"/>
    <mergeCell ref="MGA262149:MGA262151"/>
    <mergeCell ref="MGA327685:MGA327687"/>
    <mergeCell ref="MGA393221:MGA393223"/>
    <mergeCell ref="MGA458757:MGA458759"/>
    <mergeCell ref="MGA524293:MGA524295"/>
    <mergeCell ref="MGA589829:MGA589831"/>
    <mergeCell ref="MGA655365:MGA655367"/>
    <mergeCell ref="MGA720901:MGA720903"/>
    <mergeCell ref="MGA786437:MGA786439"/>
    <mergeCell ref="MGA851973:MGA851975"/>
    <mergeCell ref="MGA917509:MGA917511"/>
    <mergeCell ref="MGA983045:MGA983047"/>
    <mergeCell ref="MGE5:MGE7"/>
    <mergeCell ref="MGE65541:MGE65543"/>
    <mergeCell ref="MGE131077:MGE131079"/>
    <mergeCell ref="MGE196613:MGE196615"/>
    <mergeCell ref="MGE262149:MGE262151"/>
    <mergeCell ref="MGE327685:MGE327687"/>
    <mergeCell ref="MGE393221:MGE393223"/>
    <mergeCell ref="MGE458757:MGE458759"/>
    <mergeCell ref="MGE524293:MGE524295"/>
    <mergeCell ref="MGE589829:MGE589831"/>
    <mergeCell ref="MGE655365:MGE655367"/>
    <mergeCell ref="MGE720901:MGE720903"/>
    <mergeCell ref="MGE786437:MGE786439"/>
    <mergeCell ref="MGE851973:MGE851975"/>
    <mergeCell ref="MGE917509:MGE917511"/>
    <mergeCell ref="MGE983045:MGE983047"/>
    <mergeCell ref="MGF5:MGF7"/>
    <mergeCell ref="MGF65541:MGF65543"/>
    <mergeCell ref="MGF131077:MGF131079"/>
    <mergeCell ref="MGF196613:MGF196615"/>
    <mergeCell ref="MGF262149:MGF262151"/>
    <mergeCell ref="MGF327685:MGF327687"/>
    <mergeCell ref="MGF393221:MGF393223"/>
    <mergeCell ref="MGF458757:MGF458759"/>
    <mergeCell ref="MGF524293:MGF524295"/>
    <mergeCell ref="MGF589829:MGF589831"/>
    <mergeCell ref="MGF655365:MGF655367"/>
    <mergeCell ref="MGF720901:MGF720903"/>
    <mergeCell ref="MGF786437:MGF786439"/>
    <mergeCell ref="MGF851973:MGF851975"/>
    <mergeCell ref="MGF917509:MGF917511"/>
    <mergeCell ref="MGF983045:MGF983047"/>
    <mergeCell ref="MGG5:MGG7"/>
    <mergeCell ref="MGG65541:MGG65543"/>
    <mergeCell ref="MGG131077:MGG131079"/>
    <mergeCell ref="MGG196613:MGG196615"/>
    <mergeCell ref="MGG262149:MGG262151"/>
    <mergeCell ref="MGG327685:MGG327687"/>
    <mergeCell ref="MGG393221:MGG393223"/>
    <mergeCell ref="MGG458757:MGG458759"/>
    <mergeCell ref="MGG524293:MGG524295"/>
    <mergeCell ref="MGG589829:MGG589831"/>
    <mergeCell ref="MGG655365:MGG655367"/>
    <mergeCell ref="MGG720901:MGG720903"/>
    <mergeCell ref="MGG786437:MGG786439"/>
    <mergeCell ref="MGG851973:MGG851975"/>
    <mergeCell ref="MGG917509:MGG917511"/>
    <mergeCell ref="MGG983045:MGG983047"/>
    <mergeCell ref="MGH6:MGH7"/>
    <mergeCell ref="MGH65542:MGH65543"/>
    <mergeCell ref="MGH131078:MGH131079"/>
    <mergeCell ref="MGH196614:MGH196615"/>
    <mergeCell ref="MGH262150:MGH262151"/>
    <mergeCell ref="MGH327686:MGH327687"/>
    <mergeCell ref="MGH393222:MGH393223"/>
    <mergeCell ref="MGH458758:MGH458759"/>
    <mergeCell ref="MGH524294:MGH524295"/>
    <mergeCell ref="MGH589830:MGH589831"/>
    <mergeCell ref="MGH655366:MGH655367"/>
    <mergeCell ref="MGH720902:MGH720903"/>
    <mergeCell ref="MGH786438:MGH786439"/>
    <mergeCell ref="MGH851974:MGH851975"/>
    <mergeCell ref="MGH917510:MGH917511"/>
    <mergeCell ref="MGH983046:MGH983047"/>
    <mergeCell ref="MGI6:MGI7"/>
    <mergeCell ref="MGI65542:MGI65543"/>
    <mergeCell ref="MGI131078:MGI131079"/>
    <mergeCell ref="MGI196614:MGI196615"/>
    <mergeCell ref="MGI262150:MGI262151"/>
    <mergeCell ref="MGI327686:MGI327687"/>
    <mergeCell ref="MGI393222:MGI393223"/>
    <mergeCell ref="MGI458758:MGI458759"/>
    <mergeCell ref="MGI524294:MGI524295"/>
    <mergeCell ref="MGI589830:MGI589831"/>
    <mergeCell ref="MGI655366:MGI655367"/>
    <mergeCell ref="MGI720902:MGI720903"/>
    <mergeCell ref="MGI786438:MGI786439"/>
    <mergeCell ref="MGI851974:MGI851975"/>
    <mergeCell ref="MGI917510:MGI917511"/>
    <mergeCell ref="MGI983046:MGI983047"/>
    <mergeCell ref="MGJ6:MGJ7"/>
    <mergeCell ref="MGJ65542:MGJ65543"/>
    <mergeCell ref="MGJ131078:MGJ131079"/>
    <mergeCell ref="MGJ196614:MGJ196615"/>
    <mergeCell ref="MGJ262150:MGJ262151"/>
    <mergeCell ref="MGJ327686:MGJ327687"/>
    <mergeCell ref="MGJ393222:MGJ393223"/>
    <mergeCell ref="MGJ458758:MGJ458759"/>
    <mergeCell ref="MGJ524294:MGJ524295"/>
    <mergeCell ref="MGJ589830:MGJ589831"/>
    <mergeCell ref="MGJ655366:MGJ655367"/>
    <mergeCell ref="MGJ720902:MGJ720903"/>
    <mergeCell ref="MGJ786438:MGJ786439"/>
    <mergeCell ref="MGJ851974:MGJ851975"/>
    <mergeCell ref="MGJ917510:MGJ917511"/>
    <mergeCell ref="MGJ983046:MGJ983047"/>
    <mergeCell ref="MPM8:MPM9"/>
    <mergeCell ref="MPM65544:MPM65545"/>
    <mergeCell ref="MPM131080:MPM131081"/>
    <mergeCell ref="MPM196616:MPM196617"/>
    <mergeCell ref="MPM262152:MPM262153"/>
    <mergeCell ref="MPM327688:MPM327689"/>
    <mergeCell ref="MPM393224:MPM393225"/>
    <mergeCell ref="MPM458760:MPM458761"/>
    <mergeCell ref="MPM524296:MPM524297"/>
    <mergeCell ref="MPM589832:MPM589833"/>
    <mergeCell ref="MPM655368:MPM655369"/>
    <mergeCell ref="MPM720904:MPM720905"/>
    <mergeCell ref="MPM786440:MPM786441"/>
    <mergeCell ref="MPM851976:MPM851977"/>
    <mergeCell ref="MPM917512:MPM917513"/>
    <mergeCell ref="MPM983048:MPM983049"/>
    <mergeCell ref="MPN8:MPN9"/>
    <mergeCell ref="MPN65544:MPN65545"/>
    <mergeCell ref="MPN131080:MPN131081"/>
    <mergeCell ref="MPN196616:MPN196617"/>
    <mergeCell ref="MPN262152:MPN262153"/>
    <mergeCell ref="MPN327688:MPN327689"/>
    <mergeCell ref="MPN393224:MPN393225"/>
    <mergeCell ref="MPN458760:MPN458761"/>
    <mergeCell ref="MPN524296:MPN524297"/>
    <mergeCell ref="MPN589832:MPN589833"/>
    <mergeCell ref="MPN655368:MPN655369"/>
    <mergeCell ref="MPN720904:MPN720905"/>
    <mergeCell ref="MPN786440:MPN786441"/>
    <mergeCell ref="MPN851976:MPN851977"/>
    <mergeCell ref="MPN917512:MPN917513"/>
    <mergeCell ref="MPN983048:MPN983049"/>
    <mergeCell ref="MPO8:MPO9"/>
    <mergeCell ref="MPO65544:MPO65545"/>
    <mergeCell ref="MPO131080:MPO131081"/>
    <mergeCell ref="MPO196616:MPO196617"/>
    <mergeCell ref="MPO262152:MPO262153"/>
    <mergeCell ref="MPO327688:MPO327689"/>
    <mergeCell ref="MPO393224:MPO393225"/>
    <mergeCell ref="MPO458760:MPO458761"/>
    <mergeCell ref="MPO524296:MPO524297"/>
    <mergeCell ref="MPO589832:MPO589833"/>
    <mergeCell ref="MPO655368:MPO655369"/>
    <mergeCell ref="MPO720904:MPO720905"/>
    <mergeCell ref="MPO786440:MPO786441"/>
    <mergeCell ref="MPO851976:MPO851977"/>
    <mergeCell ref="MPO917512:MPO917513"/>
    <mergeCell ref="MPO983048:MPO983049"/>
    <mergeCell ref="MPP5:MPP7"/>
    <mergeCell ref="MPP65541:MPP65543"/>
    <mergeCell ref="MPP131077:MPP131079"/>
    <mergeCell ref="MPP196613:MPP196615"/>
    <mergeCell ref="MPP262149:MPP262151"/>
    <mergeCell ref="MPP327685:MPP327687"/>
    <mergeCell ref="MPP393221:MPP393223"/>
    <mergeCell ref="MPP458757:MPP458759"/>
    <mergeCell ref="MPP524293:MPP524295"/>
    <mergeCell ref="MPP589829:MPP589831"/>
    <mergeCell ref="MPP655365:MPP655367"/>
    <mergeCell ref="MPP720901:MPP720903"/>
    <mergeCell ref="MPP786437:MPP786439"/>
    <mergeCell ref="MPP851973:MPP851975"/>
    <mergeCell ref="MPP917509:MPP917511"/>
    <mergeCell ref="MPP983045:MPP983047"/>
    <mergeCell ref="MPQ5:MPQ7"/>
    <mergeCell ref="MPQ65541:MPQ65543"/>
    <mergeCell ref="MPQ131077:MPQ131079"/>
    <mergeCell ref="MPQ196613:MPQ196615"/>
    <mergeCell ref="MPQ262149:MPQ262151"/>
    <mergeCell ref="MPQ327685:MPQ327687"/>
    <mergeCell ref="MPQ393221:MPQ393223"/>
    <mergeCell ref="MPQ458757:MPQ458759"/>
    <mergeCell ref="MPQ524293:MPQ524295"/>
    <mergeCell ref="MPQ589829:MPQ589831"/>
    <mergeCell ref="MPQ655365:MPQ655367"/>
    <mergeCell ref="MPQ720901:MPQ720903"/>
    <mergeCell ref="MPQ786437:MPQ786439"/>
    <mergeCell ref="MPQ851973:MPQ851975"/>
    <mergeCell ref="MPQ917509:MPQ917511"/>
    <mergeCell ref="MPQ983045:MPQ983047"/>
    <mergeCell ref="MPR5:MPR7"/>
    <mergeCell ref="MPR65541:MPR65543"/>
    <mergeCell ref="MPR131077:MPR131079"/>
    <mergeCell ref="MPR196613:MPR196615"/>
    <mergeCell ref="MPR262149:MPR262151"/>
    <mergeCell ref="MPR327685:MPR327687"/>
    <mergeCell ref="MPR393221:MPR393223"/>
    <mergeCell ref="MPR458757:MPR458759"/>
    <mergeCell ref="MPR524293:MPR524295"/>
    <mergeCell ref="MPR589829:MPR589831"/>
    <mergeCell ref="MPR655365:MPR655367"/>
    <mergeCell ref="MPR720901:MPR720903"/>
    <mergeCell ref="MPR786437:MPR786439"/>
    <mergeCell ref="MPR851973:MPR851975"/>
    <mergeCell ref="MPR917509:MPR917511"/>
    <mergeCell ref="MPR983045:MPR983047"/>
    <mergeCell ref="MPS5:MPS7"/>
    <mergeCell ref="MPS65541:MPS65543"/>
    <mergeCell ref="MPS131077:MPS131079"/>
    <mergeCell ref="MPS196613:MPS196615"/>
    <mergeCell ref="MPS262149:MPS262151"/>
    <mergeCell ref="MPS327685:MPS327687"/>
    <mergeCell ref="MPS393221:MPS393223"/>
    <mergeCell ref="MPS458757:MPS458759"/>
    <mergeCell ref="MPS524293:MPS524295"/>
    <mergeCell ref="MPS589829:MPS589831"/>
    <mergeCell ref="MPS655365:MPS655367"/>
    <mergeCell ref="MPS720901:MPS720903"/>
    <mergeCell ref="MPS786437:MPS786439"/>
    <mergeCell ref="MPS851973:MPS851975"/>
    <mergeCell ref="MPS917509:MPS917511"/>
    <mergeCell ref="MPS983045:MPS983047"/>
    <mergeCell ref="MPT5:MPT7"/>
    <mergeCell ref="MPT65541:MPT65543"/>
    <mergeCell ref="MPT131077:MPT131079"/>
    <mergeCell ref="MPT196613:MPT196615"/>
    <mergeCell ref="MPT262149:MPT262151"/>
    <mergeCell ref="MPT327685:MPT327687"/>
    <mergeCell ref="MPT393221:MPT393223"/>
    <mergeCell ref="MPT458757:MPT458759"/>
    <mergeCell ref="MPT524293:MPT524295"/>
    <mergeCell ref="MPT589829:MPT589831"/>
    <mergeCell ref="MPT655365:MPT655367"/>
    <mergeCell ref="MPT720901:MPT720903"/>
    <mergeCell ref="MPT786437:MPT786439"/>
    <mergeCell ref="MPT851973:MPT851975"/>
    <mergeCell ref="MPT917509:MPT917511"/>
    <mergeCell ref="MPT983045:MPT983047"/>
    <mergeCell ref="MPU5:MPU7"/>
    <mergeCell ref="MPU65541:MPU65543"/>
    <mergeCell ref="MPU131077:MPU131079"/>
    <mergeCell ref="MPU196613:MPU196615"/>
    <mergeCell ref="MPU262149:MPU262151"/>
    <mergeCell ref="MPU327685:MPU327687"/>
    <mergeCell ref="MPU393221:MPU393223"/>
    <mergeCell ref="MPU458757:MPU458759"/>
    <mergeCell ref="MPU524293:MPU524295"/>
    <mergeCell ref="MPU589829:MPU589831"/>
    <mergeCell ref="MPU655365:MPU655367"/>
    <mergeCell ref="MPU720901:MPU720903"/>
    <mergeCell ref="MPU786437:MPU786439"/>
    <mergeCell ref="MPU851973:MPU851975"/>
    <mergeCell ref="MPU917509:MPU917511"/>
    <mergeCell ref="MPU983045:MPU983047"/>
    <mergeCell ref="MPV5:MPV7"/>
    <mergeCell ref="MPV65541:MPV65543"/>
    <mergeCell ref="MPV131077:MPV131079"/>
    <mergeCell ref="MPV196613:MPV196615"/>
    <mergeCell ref="MPV262149:MPV262151"/>
    <mergeCell ref="MPV327685:MPV327687"/>
    <mergeCell ref="MPV393221:MPV393223"/>
    <mergeCell ref="MPV458757:MPV458759"/>
    <mergeCell ref="MPV524293:MPV524295"/>
    <mergeCell ref="MPV589829:MPV589831"/>
    <mergeCell ref="MPV655365:MPV655367"/>
    <mergeCell ref="MPV720901:MPV720903"/>
    <mergeCell ref="MPV786437:MPV786439"/>
    <mergeCell ref="MPV851973:MPV851975"/>
    <mergeCell ref="MPV917509:MPV917511"/>
    <mergeCell ref="MPV983045:MPV983047"/>
    <mergeCell ref="MPW5:MPW7"/>
    <mergeCell ref="MPW65541:MPW65543"/>
    <mergeCell ref="MPW131077:MPW131079"/>
    <mergeCell ref="MPW196613:MPW196615"/>
    <mergeCell ref="MPW262149:MPW262151"/>
    <mergeCell ref="MPW327685:MPW327687"/>
    <mergeCell ref="MPW393221:MPW393223"/>
    <mergeCell ref="MPW458757:MPW458759"/>
    <mergeCell ref="MPW524293:MPW524295"/>
    <mergeCell ref="MPW589829:MPW589831"/>
    <mergeCell ref="MPW655365:MPW655367"/>
    <mergeCell ref="MPW720901:MPW720903"/>
    <mergeCell ref="MPW786437:MPW786439"/>
    <mergeCell ref="MPW851973:MPW851975"/>
    <mergeCell ref="MPW917509:MPW917511"/>
    <mergeCell ref="MPW983045:MPW983047"/>
    <mergeCell ref="MQA5:MQA7"/>
    <mergeCell ref="MQA65541:MQA65543"/>
    <mergeCell ref="MQA131077:MQA131079"/>
    <mergeCell ref="MQA196613:MQA196615"/>
    <mergeCell ref="MQA262149:MQA262151"/>
    <mergeCell ref="MQA327685:MQA327687"/>
    <mergeCell ref="MQA393221:MQA393223"/>
    <mergeCell ref="MQA458757:MQA458759"/>
    <mergeCell ref="MQA524293:MQA524295"/>
    <mergeCell ref="MQA589829:MQA589831"/>
    <mergeCell ref="MQA655365:MQA655367"/>
    <mergeCell ref="MQA720901:MQA720903"/>
    <mergeCell ref="MQA786437:MQA786439"/>
    <mergeCell ref="MQA851973:MQA851975"/>
    <mergeCell ref="MQA917509:MQA917511"/>
    <mergeCell ref="MQA983045:MQA983047"/>
    <mergeCell ref="MQB5:MQB7"/>
    <mergeCell ref="MQB65541:MQB65543"/>
    <mergeCell ref="MQB131077:MQB131079"/>
    <mergeCell ref="MQB196613:MQB196615"/>
    <mergeCell ref="MQB262149:MQB262151"/>
    <mergeCell ref="MQB327685:MQB327687"/>
    <mergeCell ref="MQB393221:MQB393223"/>
    <mergeCell ref="MQB458757:MQB458759"/>
    <mergeCell ref="MQB524293:MQB524295"/>
    <mergeCell ref="MQB589829:MQB589831"/>
    <mergeCell ref="MQB655365:MQB655367"/>
    <mergeCell ref="MQB720901:MQB720903"/>
    <mergeCell ref="MQB786437:MQB786439"/>
    <mergeCell ref="MQB851973:MQB851975"/>
    <mergeCell ref="MQB917509:MQB917511"/>
    <mergeCell ref="MQB983045:MQB983047"/>
    <mergeCell ref="MQC5:MQC7"/>
    <mergeCell ref="MQC65541:MQC65543"/>
    <mergeCell ref="MQC131077:MQC131079"/>
    <mergeCell ref="MQC196613:MQC196615"/>
    <mergeCell ref="MQC262149:MQC262151"/>
    <mergeCell ref="MQC327685:MQC327687"/>
    <mergeCell ref="MQC393221:MQC393223"/>
    <mergeCell ref="MQC458757:MQC458759"/>
    <mergeCell ref="MQC524293:MQC524295"/>
    <mergeCell ref="MQC589829:MQC589831"/>
    <mergeCell ref="MQC655365:MQC655367"/>
    <mergeCell ref="MQC720901:MQC720903"/>
    <mergeCell ref="MQC786437:MQC786439"/>
    <mergeCell ref="MQC851973:MQC851975"/>
    <mergeCell ref="MQC917509:MQC917511"/>
    <mergeCell ref="MQC983045:MQC983047"/>
    <mergeCell ref="MQD6:MQD7"/>
    <mergeCell ref="MQD65542:MQD65543"/>
    <mergeCell ref="MQD131078:MQD131079"/>
    <mergeCell ref="MQD196614:MQD196615"/>
    <mergeCell ref="MQD262150:MQD262151"/>
    <mergeCell ref="MQD327686:MQD327687"/>
    <mergeCell ref="MQD393222:MQD393223"/>
    <mergeCell ref="MQD458758:MQD458759"/>
    <mergeCell ref="MQD524294:MQD524295"/>
    <mergeCell ref="MQD589830:MQD589831"/>
    <mergeCell ref="MQD655366:MQD655367"/>
    <mergeCell ref="MQD720902:MQD720903"/>
    <mergeCell ref="MQD786438:MQD786439"/>
    <mergeCell ref="MQD851974:MQD851975"/>
    <mergeCell ref="MQD917510:MQD917511"/>
    <mergeCell ref="MQD983046:MQD983047"/>
    <mergeCell ref="MQE6:MQE7"/>
    <mergeCell ref="MQE65542:MQE65543"/>
    <mergeCell ref="MQE131078:MQE131079"/>
    <mergeCell ref="MQE196614:MQE196615"/>
    <mergeCell ref="MQE262150:MQE262151"/>
    <mergeCell ref="MQE327686:MQE327687"/>
    <mergeCell ref="MQE393222:MQE393223"/>
    <mergeCell ref="MQE458758:MQE458759"/>
    <mergeCell ref="MQE524294:MQE524295"/>
    <mergeCell ref="MQE589830:MQE589831"/>
    <mergeCell ref="MQE655366:MQE655367"/>
    <mergeCell ref="MQE720902:MQE720903"/>
    <mergeCell ref="MQE786438:MQE786439"/>
    <mergeCell ref="MQE851974:MQE851975"/>
    <mergeCell ref="MQE917510:MQE917511"/>
    <mergeCell ref="MQE983046:MQE983047"/>
    <mergeCell ref="MQF6:MQF7"/>
    <mergeCell ref="MQF65542:MQF65543"/>
    <mergeCell ref="MQF131078:MQF131079"/>
    <mergeCell ref="MQF196614:MQF196615"/>
    <mergeCell ref="MQF262150:MQF262151"/>
    <mergeCell ref="MQF327686:MQF327687"/>
    <mergeCell ref="MQF393222:MQF393223"/>
    <mergeCell ref="MQF458758:MQF458759"/>
    <mergeCell ref="MQF524294:MQF524295"/>
    <mergeCell ref="MQF589830:MQF589831"/>
    <mergeCell ref="MQF655366:MQF655367"/>
    <mergeCell ref="MQF720902:MQF720903"/>
    <mergeCell ref="MQF786438:MQF786439"/>
    <mergeCell ref="MQF851974:MQF851975"/>
    <mergeCell ref="MQF917510:MQF917511"/>
    <mergeCell ref="MQF983046:MQF983047"/>
    <mergeCell ref="MZI8:MZI9"/>
    <mergeCell ref="MZI65544:MZI65545"/>
    <mergeCell ref="MZI131080:MZI131081"/>
    <mergeCell ref="MZI196616:MZI196617"/>
    <mergeCell ref="MZI262152:MZI262153"/>
    <mergeCell ref="MZI327688:MZI327689"/>
    <mergeCell ref="MZI393224:MZI393225"/>
    <mergeCell ref="MZI458760:MZI458761"/>
    <mergeCell ref="MZI524296:MZI524297"/>
    <mergeCell ref="MZI589832:MZI589833"/>
    <mergeCell ref="MZI655368:MZI655369"/>
    <mergeCell ref="MZI720904:MZI720905"/>
    <mergeCell ref="MZI786440:MZI786441"/>
    <mergeCell ref="MZI851976:MZI851977"/>
    <mergeCell ref="MZI917512:MZI917513"/>
    <mergeCell ref="MZI983048:MZI983049"/>
    <mergeCell ref="MZJ8:MZJ9"/>
    <mergeCell ref="MZJ65544:MZJ65545"/>
    <mergeCell ref="MZJ131080:MZJ131081"/>
    <mergeCell ref="MZJ196616:MZJ196617"/>
    <mergeCell ref="MZJ262152:MZJ262153"/>
    <mergeCell ref="MZJ327688:MZJ327689"/>
    <mergeCell ref="MZJ393224:MZJ393225"/>
    <mergeCell ref="MZJ458760:MZJ458761"/>
    <mergeCell ref="MZJ524296:MZJ524297"/>
    <mergeCell ref="MZJ589832:MZJ589833"/>
    <mergeCell ref="MZJ655368:MZJ655369"/>
    <mergeCell ref="MZJ720904:MZJ720905"/>
    <mergeCell ref="MZJ786440:MZJ786441"/>
    <mergeCell ref="MZJ851976:MZJ851977"/>
    <mergeCell ref="MZJ917512:MZJ917513"/>
    <mergeCell ref="MZJ983048:MZJ983049"/>
    <mergeCell ref="MZK8:MZK9"/>
    <mergeCell ref="MZK65544:MZK65545"/>
    <mergeCell ref="MZK131080:MZK131081"/>
    <mergeCell ref="MZK196616:MZK196617"/>
    <mergeCell ref="MZK262152:MZK262153"/>
    <mergeCell ref="MZK327688:MZK327689"/>
    <mergeCell ref="MZK393224:MZK393225"/>
    <mergeCell ref="MZK458760:MZK458761"/>
    <mergeCell ref="MZK524296:MZK524297"/>
    <mergeCell ref="MZK589832:MZK589833"/>
    <mergeCell ref="MZK655368:MZK655369"/>
    <mergeCell ref="MZK720904:MZK720905"/>
    <mergeCell ref="MZK786440:MZK786441"/>
    <mergeCell ref="MZK851976:MZK851977"/>
    <mergeCell ref="MZK917512:MZK917513"/>
    <mergeCell ref="MZK983048:MZK983049"/>
    <mergeCell ref="MZL5:MZL7"/>
    <mergeCell ref="MZL65541:MZL65543"/>
    <mergeCell ref="MZL131077:MZL131079"/>
    <mergeCell ref="MZL196613:MZL196615"/>
    <mergeCell ref="MZL262149:MZL262151"/>
    <mergeCell ref="MZL327685:MZL327687"/>
    <mergeCell ref="MZL393221:MZL393223"/>
    <mergeCell ref="MZL458757:MZL458759"/>
    <mergeCell ref="MZL524293:MZL524295"/>
    <mergeCell ref="MZL589829:MZL589831"/>
    <mergeCell ref="MZL655365:MZL655367"/>
    <mergeCell ref="MZL720901:MZL720903"/>
    <mergeCell ref="MZL786437:MZL786439"/>
    <mergeCell ref="MZL851973:MZL851975"/>
    <mergeCell ref="MZL917509:MZL917511"/>
    <mergeCell ref="MZL983045:MZL983047"/>
    <mergeCell ref="MZM5:MZM7"/>
    <mergeCell ref="MZM65541:MZM65543"/>
    <mergeCell ref="MZM131077:MZM131079"/>
    <mergeCell ref="MZM196613:MZM196615"/>
    <mergeCell ref="MZM262149:MZM262151"/>
    <mergeCell ref="MZM327685:MZM327687"/>
    <mergeCell ref="MZM393221:MZM393223"/>
    <mergeCell ref="MZM458757:MZM458759"/>
    <mergeCell ref="MZM524293:MZM524295"/>
    <mergeCell ref="MZM589829:MZM589831"/>
    <mergeCell ref="MZM655365:MZM655367"/>
    <mergeCell ref="MZM720901:MZM720903"/>
    <mergeCell ref="MZM786437:MZM786439"/>
    <mergeCell ref="MZM851973:MZM851975"/>
    <mergeCell ref="MZM917509:MZM917511"/>
    <mergeCell ref="MZM983045:MZM983047"/>
    <mergeCell ref="MZN5:MZN7"/>
    <mergeCell ref="MZN65541:MZN65543"/>
    <mergeCell ref="MZN131077:MZN131079"/>
    <mergeCell ref="MZN196613:MZN196615"/>
    <mergeCell ref="MZN262149:MZN262151"/>
    <mergeCell ref="MZN327685:MZN327687"/>
    <mergeCell ref="MZN393221:MZN393223"/>
    <mergeCell ref="MZN458757:MZN458759"/>
    <mergeCell ref="MZN524293:MZN524295"/>
    <mergeCell ref="MZN589829:MZN589831"/>
    <mergeCell ref="MZN655365:MZN655367"/>
    <mergeCell ref="MZN720901:MZN720903"/>
    <mergeCell ref="MZN786437:MZN786439"/>
    <mergeCell ref="MZN851973:MZN851975"/>
    <mergeCell ref="MZN917509:MZN917511"/>
    <mergeCell ref="MZN983045:MZN983047"/>
    <mergeCell ref="MZO5:MZO7"/>
    <mergeCell ref="MZO65541:MZO65543"/>
    <mergeCell ref="MZO131077:MZO131079"/>
    <mergeCell ref="MZO196613:MZO196615"/>
    <mergeCell ref="MZO262149:MZO262151"/>
    <mergeCell ref="MZO327685:MZO327687"/>
    <mergeCell ref="MZO393221:MZO393223"/>
    <mergeCell ref="MZO458757:MZO458759"/>
    <mergeCell ref="MZO524293:MZO524295"/>
    <mergeCell ref="MZO589829:MZO589831"/>
    <mergeCell ref="MZO655365:MZO655367"/>
    <mergeCell ref="MZO720901:MZO720903"/>
    <mergeCell ref="MZO786437:MZO786439"/>
    <mergeCell ref="MZO851973:MZO851975"/>
    <mergeCell ref="MZO917509:MZO917511"/>
    <mergeCell ref="MZO983045:MZO983047"/>
    <mergeCell ref="MZP5:MZP7"/>
    <mergeCell ref="MZP65541:MZP65543"/>
    <mergeCell ref="MZP131077:MZP131079"/>
    <mergeCell ref="MZP196613:MZP196615"/>
    <mergeCell ref="MZP262149:MZP262151"/>
    <mergeCell ref="MZP327685:MZP327687"/>
    <mergeCell ref="MZP393221:MZP393223"/>
    <mergeCell ref="MZP458757:MZP458759"/>
    <mergeCell ref="MZP524293:MZP524295"/>
    <mergeCell ref="MZP589829:MZP589831"/>
    <mergeCell ref="MZP655365:MZP655367"/>
    <mergeCell ref="MZP720901:MZP720903"/>
    <mergeCell ref="MZP786437:MZP786439"/>
    <mergeCell ref="MZP851973:MZP851975"/>
    <mergeCell ref="MZP917509:MZP917511"/>
    <mergeCell ref="MZP983045:MZP983047"/>
    <mergeCell ref="MZQ5:MZQ7"/>
    <mergeCell ref="MZQ65541:MZQ65543"/>
    <mergeCell ref="MZQ131077:MZQ131079"/>
    <mergeCell ref="MZQ196613:MZQ196615"/>
    <mergeCell ref="MZQ262149:MZQ262151"/>
    <mergeCell ref="MZQ327685:MZQ327687"/>
    <mergeCell ref="MZQ393221:MZQ393223"/>
    <mergeCell ref="MZQ458757:MZQ458759"/>
    <mergeCell ref="MZQ524293:MZQ524295"/>
    <mergeCell ref="MZQ589829:MZQ589831"/>
    <mergeCell ref="MZQ655365:MZQ655367"/>
    <mergeCell ref="MZQ720901:MZQ720903"/>
    <mergeCell ref="MZQ786437:MZQ786439"/>
    <mergeCell ref="MZQ851973:MZQ851975"/>
    <mergeCell ref="MZQ917509:MZQ917511"/>
    <mergeCell ref="MZQ983045:MZQ983047"/>
    <mergeCell ref="MZR5:MZR7"/>
    <mergeCell ref="MZR65541:MZR65543"/>
    <mergeCell ref="MZR131077:MZR131079"/>
    <mergeCell ref="MZR196613:MZR196615"/>
    <mergeCell ref="MZR262149:MZR262151"/>
    <mergeCell ref="MZR327685:MZR327687"/>
    <mergeCell ref="MZR393221:MZR393223"/>
    <mergeCell ref="MZR458757:MZR458759"/>
    <mergeCell ref="MZR524293:MZR524295"/>
    <mergeCell ref="MZR589829:MZR589831"/>
    <mergeCell ref="MZR655365:MZR655367"/>
    <mergeCell ref="MZR720901:MZR720903"/>
    <mergeCell ref="MZR786437:MZR786439"/>
    <mergeCell ref="MZR851973:MZR851975"/>
    <mergeCell ref="MZR917509:MZR917511"/>
    <mergeCell ref="MZR983045:MZR983047"/>
    <mergeCell ref="MZS5:MZS7"/>
    <mergeCell ref="MZS65541:MZS65543"/>
    <mergeCell ref="MZS131077:MZS131079"/>
    <mergeCell ref="MZS196613:MZS196615"/>
    <mergeCell ref="MZS262149:MZS262151"/>
    <mergeCell ref="MZS327685:MZS327687"/>
    <mergeCell ref="MZS393221:MZS393223"/>
    <mergeCell ref="MZS458757:MZS458759"/>
    <mergeCell ref="MZS524293:MZS524295"/>
    <mergeCell ref="MZS589829:MZS589831"/>
    <mergeCell ref="MZS655365:MZS655367"/>
    <mergeCell ref="MZS720901:MZS720903"/>
    <mergeCell ref="MZS786437:MZS786439"/>
    <mergeCell ref="MZS851973:MZS851975"/>
    <mergeCell ref="MZS917509:MZS917511"/>
    <mergeCell ref="MZS983045:MZS983047"/>
    <mergeCell ref="MZW5:MZW7"/>
    <mergeCell ref="MZW65541:MZW65543"/>
    <mergeCell ref="MZW131077:MZW131079"/>
    <mergeCell ref="MZW196613:MZW196615"/>
    <mergeCell ref="MZW262149:MZW262151"/>
    <mergeCell ref="MZW327685:MZW327687"/>
    <mergeCell ref="MZW393221:MZW393223"/>
    <mergeCell ref="MZW458757:MZW458759"/>
    <mergeCell ref="MZW524293:MZW524295"/>
    <mergeCell ref="MZW589829:MZW589831"/>
    <mergeCell ref="MZW655365:MZW655367"/>
    <mergeCell ref="MZW720901:MZW720903"/>
    <mergeCell ref="MZW786437:MZW786439"/>
    <mergeCell ref="MZW851973:MZW851975"/>
    <mergeCell ref="MZW917509:MZW917511"/>
    <mergeCell ref="MZW983045:MZW983047"/>
    <mergeCell ref="MZX5:MZX7"/>
    <mergeCell ref="MZX65541:MZX65543"/>
    <mergeCell ref="MZX131077:MZX131079"/>
    <mergeCell ref="MZX196613:MZX196615"/>
    <mergeCell ref="MZX262149:MZX262151"/>
    <mergeCell ref="MZX327685:MZX327687"/>
    <mergeCell ref="MZX393221:MZX393223"/>
    <mergeCell ref="MZX458757:MZX458759"/>
    <mergeCell ref="MZX524293:MZX524295"/>
    <mergeCell ref="MZX589829:MZX589831"/>
    <mergeCell ref="MZX655365:MZX655367"/>
    <mergeCell ref="MZX720901:MZX720903"/>
    <mergeCell ref="MZX786437:MZX786439"/>
    <mergeCell ref="MZX851973:MZX851975"/>
    <mergeCell ref="MZX917509:MZX917511"/>
    <mergeCell ref="MZX983045:MZX983047"/>
    <mergeCell ref="MZY5:MZY7"/>
    <mergeCell ref="MZY65541:MZY65543"/>
    <mergeCell ref="MZY131077:MZY131079"/>
    <mergeCell ref="MZY196613:MZY196615"/>
    <mergeCell ref="MZY262149:MZY262151"/>
    <mergeCell ref="MZY327685:MZY327687"/>
    <mergeCell ref="MZY393221:MZY393223"/>
    <mergeCell ref="MZY458757:MZY458759"/>
    <mergeCell ref="MZY524293:MZY524295"/>
    <mergeCell ref="MZY589829:MZY589831"/>
    <mergeCell ref="MZY655365:MZY655367"/>
    <mergeCell ref="MZY720901:MZY720903"/>
    <mergeCell ref="MZY786437:MZY786439"/>
    <mergeCell ref="MZY851973:MZY851975"/>
    <mergeCell ref="MZY917509:MZY917511"/>
    <mergeCell ref="MZY983045:MZY983047"/>
    <mergeCell ref="MZZ6:MZZ7"/>
    <mergeCell ref="MZZ65542:MZZ65543"/>
    <mergeCell ref="MZZ131078:MZZ131079"/>
    <mergeCell ref="MZZ196614:MZZ196615"/>
    <mergeCell ref="MZZ262150:MZZ262151"/>
    <mergeCell ref="MZZ327686:MZZ327687"/>
    <mergeCell ref="MZZ393222:MZZ393223"/>
    <mergeCell ref="MZZ458758:MZZ458759"/>
    <mergeCell ref="MZZ524294:MZZ524295"/>
    <mergeCell ref="MZZ589830:MZZ589831"/>
    <mergeCell ref="MZZ655366:MZZ655367"/>
    <mergeCell ref="MZZ720902:MZZ720903"/>
    <mergeCell ref="MZZ786438:MZZ786439"/>
    <mergeCell ref="MZZ851974:MZZ851975"/>
    <mergeCell ref="MZZ917510:MZZ917511"/>
    <mergeCell ref="MZZ983046:MZZ983047"/>
    <mergeCell ref="NAA6:NAA7"/>
    <mergeCell ref="NAA65542:NAA65543"/>
    <mergeCell ref="NAA131078:NAA131079"/>
    <mergeCell ref="NAA196614:NAA196615"/>
    <mergeCell ref="NAA262150:NAA262151"/>
    <mergeCell ref="NAA327686:NAA327687"/>
    <mergeCell ref="NAA393222:NAA393223"/>
    <mergeCell ref="NAA458758:NAA458759"/>
    <mergeCell ref="NAA524294:NAA524295"/>
    <mergeCell ref="NAA589830:NAA589831"/>
    <mergeCell ref="NAA655366:NAA655367"/>
    <mergeCell ref="NAA720902:NAA720903"/>
    <mergeCell ref="NAA786438:NAA786439"/>
    <mergeCell ref="NAA851974:NAA851975"/>
    <mergeCell ref="NAA917510:NAA917511"/>
    <mergeCell ref="NAA983046:NAA983047"/>
    <mergeCell ref="NAB6:NAB7"/>
    <mergeCell ref="NAB65542:NAB65543"/>
    <mergeCell ref="NAB131078:NAB131079"/>
    <mergeCell ref="NAB196614:NAB196615"/>
    <mergeCell ref="NAB262150:NAB262151"/>
    <mergeCell ref="NAB327686:NAB327687"/>
    <mergeCell ref="NAB393222:NAB393223"/>
    <mergeCell ref="NAB458758:NAB458759"/>
    <mergeCell ref="NAB524294:NAB524295"/>
    <mergeCell ref="NAB589830:NAB589831"/>
    <mergeCell ref="NAB655366:NAB655367"/>
    <mergeCell ref="NAB720902:NAB720903"/>
    <mergeCell ref="NAB786438:NAB786439"/>
    <mergeCell ref="NAB851974:NAB851975"/>
    <mergeCell ref="NAB917510:NAB917511"/>
    <mergeCell ref="NAB983046:NAB983047"/>
    <mergeCell ref="NJE8:NJE9"/>
    <mergeCell ref="NJE65544:NJE65545"/>
    <mergeCell ref="NJE131080:NJE131081"/>
    <mergeCell ref="NJE196616:NJE196617"/>
    <mergeCell ref="NJE262152:NJE262153"/>
    <mergeCell ref="NJE327688:NJE327689"/>
    <mergeCell ref="NJE393224:NJE393225"/>
    <mergeCell ref="NJE458760:NJE458761"/>
    <mergeCell ref="NJE524296:NJE524297"/>
    <mergeCell ref="NJE589832:NJE589833"/>
    <mergeCell ref="NJE655368:NJE655369"/>
    <mergeCell ref="NJE720904:NJE720905"/>
    <mergeCell ref="NJE786440:NJE786441"/>
    <mergeCell ref="NJE851976:NJE851977"/>
    <mergeCell ref="NJE917512:NJE917513"/>
    <mergeCell ref="NJE983048:NJE983049"/>
    <mergeCell ref="NJF8:NJF9"/>
    <mergeCell ref="NJF65544:NJF65545"/>
    <mergeCell ref="NJF131080:NJF131081"/>
    <mergeCell ref="NJF196616:NJF196617"/>
    <mergeCell ref="NJF262152:NJF262153"/>
    <mergeCell ref="NJF327688:NJF327689"/>
    <mergeCell ref="NJF393224:NJF393225"/>
    <mergeCell ref="NJF458760:NJF458761"/>
    <mergeCell ref="NJF524296:NJF524297"/>
    <mergeCell ref="NJF589832:NJF589833"/>
    <mergeCell ref="NJF655368:NJF655369"/>
    <mergeCell ref="NJF720904:NJF720905"/>
    <mergeCell ref="NJF786440:NJF786441"/>
    <mergeCell ref="NJF851976:NJF851977"/>
    <mergeCell ref="NJF917512:NJF917513"/>
    <mergeCell ref="NJF983048:NJF983049"/>
    <mergeCell ref="NJG8:NJG9"/>
    <mergeCell ref="NJG65544:NJG65545"/>
    <mergeCell ref="NJG131080:NJG131081"/>
    <mergeCell ref="NJG196616:NJG196617"/>
    <mergeCell ref="NJG262152:NJG262153"/>
    <mergeCell ref="NJG327688:NJG327689"/>
    <mergeCell ref="NJG393224:NJG393225"/>
    <mergeCell ref="NJG458760:NJG458761"/>
    <mergeCell ref="NJG524296:NJG524297"/>
    <mergeCell ref="NJG589832:NJG589833"/>
    <mergeCell ref="NJG655368:NJG655369"/>
    <mergeCell ref="NJG720904:NJG720905"/>
    <mergeCell ref="NJG786440:NJG786441"/>
    <mergeCell ref="NJG851976:NJG851977"/>
    <mergeCell ref="NJG917512:NJG917513"/>
    <mergeCell ref="NJG983048:NJG983049"/>
    <mergeCell ref="NJH5:NJH7"/>
    <mergeCell ref="NJH65541:NJH65543"/>
    <mergeCell ref="NJH131077:NJH131079"/>
    <mergeCell ref="NJH196613:NJH196615"/>
    <mergeCell ref="NJH262149:NJH262151"/>
    <mergeCell ref="NJH327685:NJH327687"/>
    <mergeCell ref="NJH393221:NJH393223"/>
    <mergeCell ref="NJH458757:NJH458759"/>
    <mergeCell ref="NJH524293:NJH524295"/>
    <mergeCell ref="NJH589829:NJH589831"/>
    <mergeCell ref="NJH655365:NJH655367"/>
    <mergeCell ref="NJH720901:NJH720903"/>
    <mergeCell ref="NJH786437:NJH786439"/>
    <mergeCell ref="NJH851973:NJH851975"/>
    <mergeCell ref="NJH917509:NJH917511"/>
    <mergeCell ref="NJH983045:NJH983047"/>
    <mergeCell ref="NJI5:NJI7"/>
    <mergeCell ref="NJI65541:NJI65543"/>
    <mergeCell ref="NJI131077:NJI131079"/>
    <mergeCell ref="NJI196613:NJI196615"/>
    <mergeCell ref="NJI262149:NJI262151"/>
    <mergeCell ref="NJI327685:NJI327687"/>
    <mergeCell ref="NJI393221:NJI393223"/>
    <mergeCell ref="NJI458757:NJI458759"/>
    <mergeCell ref="NJI524293:NJI524295"/>
    <mergeCell ref="NJI589829:NJI589831"/>
    <mergeCell ref="NJI655365:NJI655367"/>
    <mergeCell ref="NJI720901:NJI720903"/>
    <mergeCell ref="NJI786437:NJI786439"/>
    <mergeCell ref="NJI851973:NJI851975"/>
    <mergeCell ref="NJI917509:NJI917511"/>
    <mergeCell ref="NJI983045:NJI983047"/>
    <mergeCell ref="NJJ5:NJJ7"/>
    <mergeCell ref="NJJ65541:NJJ65543"/>
    <mergeCell ref="NJJ131077:NJJ131079"/>
    <mergeCell ref="NJJ196613:NJJ196615"/>
    <mergeCell ref="NJJ262149:NJJ262151"/>
    <mergeCell ref="NJJ327685:NJJ327687"/>
    <mergeCell ref="NJJ393221:NJJ393223"/>
    <mergeCell ref="NJJ458757:NJJ458759"/>
    <mergeCell ref="NJJ524293:NJJ524295"/>
    <mergeCell ref="NJJ589829:NJJ589831"/>
    <mergeCell ref="NJJ655365:NJJ655367"/>
    <mergeCell ref="NJJ720901:NJJ720903"/>
    <mergeCell ref="NJJ786437:NJJ786439"/>
    <mergeCell ref="NJJ851973:NJJ851975"/>
    <mergeCell ref="NJJ917509:NJJ917511"/>
    <mergeCell ref="NJJ983045:NJJ983047"/>
    <mergeCell ref="NJK5:NJK7"/>
    <mergeCell ref="NJK65541:NJK65543"/>
    <mergeCell ref="NJK131077:NJK131079"/>
    <mergeCell ref="NJK196613:NJK196615"/>
    <mergeCell ref="NJK262149:NJK262151"/>
    <mergeCell ref="NJK327685:NJK327687"/>
    <mergeCell ref="NJK393221:NJK393223"/>
    <mergeCell ref="NJK458757:NJK458759"/>
    <mergeCell ref="NJK524293:NJK524295"/>
    <mergeCell ref="NJK589829:NJK589831"/>
    <mergeCell ref="NJK655365:NJK655367"/>
    <mergeCell ref="NJK720901:NJK720903"/>
    <mergeCell ref="NJK786437:NJK786439"/>
    <mergeCell ref="NJK851973:NJK851975"/>
    <mergeCell ref="NJK917509:NJK917511"/>
    <mergeCell ref="NJK983045:NJK983047"/>
    <mergeCell ref="NJL5:NJL7"/>
    <mergeCell ref="NJL65541:NJL65543"/>
    <mergeCell ref="NJL131077:NJL131079"/>
    <mergeCell ref="NJL196613:NJL196615"/>
    <mergeCell ref="NJL262149:NJL262151"/>
    <mergeCell ref="NJL327685:NJL327687"/>
    <mergeCell ref="NJL393221:NJL393223"/>
    <mergeCell ref="NJL458757:NJL458759"/>
    <mergeCell ref="NJL524293:NJL524295"/>
    <mergeCell ref="NJL589829:NJL589831"/>
    <mergeCell ref="NJL655365:NJL655367"/>
    <mergeCell ref="NJL720901:NJL720903"/>
    <mergeCell ref="NJL786437:NJL786439"/>
    <mergeCell ref="NJL851973:NJL851975"/>
    <mergeCell ref="NJL917509:NJL917511"/>
    <mergeCell ref="NJL983045:NJL983047"/>
    <mergeCell ref="NJM5:NJM7"/>
    <mergeCell ref="NJM65541:NJM65543"/>
    <mergeCell ref="NJM131077:NJM131079"/>
    <mergeCell ref="NJM196613:NJM196615"/>
    <mergeCell ref="NJM262149:NJM262151"/>
    <mergeCell ref="NJM327685:NJM327687"/>
    <mergeCell ref="NJM393221:NJM393223"/>
    <mergeCell ref="NJM458757:NJM458759"/>
    <mergeCell ref="NJM524293:NJM524295"/>
    <mergeCell ref="NJM589829:NJM589831"/>
    <mergeCell ref="NJM655365:NJM655367"/>
    <mergeCell ref="NJM720901:NJM720903"/>
    <mergeCell ref="NJM786437:NJM786439"/>
    <mergeCell ref="NJM851973:NJM851975"/>
    <mergeCell ref="NJM917509:NJM917511"/>
    <mergeCell ref="NJM983045:NJM983047"/>
    <mergeCell ref="NJN5:NJN7"/>
    <mergeCell ref="NJN65541:NJN65543"/>
    <mergeCell ref="NJN131077:NJN131079"/>
    <mergeCell ref="NJN196613:NJN196615"/>
    <mergeCell ref="NJN262149:NJN262151"/>
    <mergeCell ref="NJN327685:NJN327687"/>
    <mergeCell ref="NJN393221:NJN393223"/>
    <mergeCell ref="NJN458757:NJN458759"/>
    <mergeCell ref="NJN524293:NJN524295"/>
    <mergeCell ref="NJN589829:NJN589831"/>
    <mergeCell ref="NJN655365:NJN655367"/>
    <mergeCell ref="NJN720901:NJN720903"/>
    <mergeCell ref="NJN786437:NJN786439"/>
    <mergeCell ref="NJN851973:NJN851975"/>
    <mergeCell ref="NJN917509:NJN917511"/>
    <mergeCell ref="NJN983045:NJN983047"/>
    <mergeCell ref="NJO5:NJO7"/>
    <mergeCell ref="NJO65541:NJO65543"/>
    <mergeCell ref="NJO131077:NJO131079"/>
    <mergeCell ref="NJO196613:NJO196615"/>
    <mergeCell ref="NJO262149:NJO262151"/>
    <mergeCell ref="NJO327685:NJO327687"/>
    <mergeCell ref="NJO393221:NJO393223"/>
    <mergeCell ref="NJO458757:NJO458759"/>
    <mergeCell ref="NJO524293:NJO524295"/>
    <mergeCell ref="NJO589829:NJO589831"/>
    <mergeCell ref="NJO655365:NJO655367"/>
    <mergeCell ref="NJO720901:NJO720903"/>
    <mergeCell ref="NJO786437:NJO786439"/>
    <mergeCell ref="NJO851973:NJO851975"/>
    <mergeCell ref="NJO917509:NJO917511"/>
    <mergeCell ref="NJO983045:NJO983047"/>
    <mergeCell ref="NJS5:NJS7"/>
    <mergeCell ref="NJS65541:NJS65543"/>
    <mergeCell ref="NJS131077:NJS131079"/>
    <mergeCell ref="NJS196613:NJS196615"/>
    <mergeCell ref="NJS262149:NJS262151"/>
    <mergeCell ref="NJS327685:NJS327687"/>
    <mergeCell ref="NJS393221:NJS393223"/>
    <mergeCell ref="NJS458757:NJS458759"/>
    <mergeCell ref="NJS524293:NJS524295"/>
    <mergeCell ref="NJS589829:NJS589831"/>
    <mergeCell ref="NJS655365:NJS655367"/>
    <mergeCell ref="NJS720901:NJS720903"/>
    <mergeCell ref="NJS786437:NJS786439"/>
    <mergeCell ref="NJS851973:NJS851975"/>
    <mergeCell ref="NJS917509:NJS917511"/>
    <mergeCell ref="NJS983045:NJS983047"/>
    <mergeCell ref="NJT5:NJT7"/>
    <mergeCell ref="NJT65541:NJT65543"/>
    <mergeCell ref="NJT131077:NJT131079"/>
    <mergeCell ref="NJT196613:NJT196615"/>
    <mergeCell ref="NJT262149:NJT262151"/>
    <mergeCell ref="NJT327685:NJT327687"/>
    <mergeCell ref="NJT393221:NJT393223"/>
    <mergeCell ref="NJT458757:NJT458759"/>
    <mergeCell ref="NJT524293:NJT524295"/>
    <mergeCell ref="NJT589829:NJT589831"/>
    <mergeCell ref="NJT655365:NJT655367"/>
    <mergeCell ref="NJT720901:NJT720903"/>
    <mergeCell ref="NJT786437:NJT786439"/>
    <mergeCell ref="NJT851973:NJT851975"/>
    <mergeCell ref="NJT917509:NJT917511"/>
    <mergeCell ref="NJT983045:NJT983047"/>
    <mergeCell ref="NJU5:NJU7"/>
    <mergeCell ref="NJU65541:NJU65543"/>
    <mergeCell ref="NJU131077:NJU131079"/>
    <mergeCell ref="NJU196613:NJU196615"/>
    <mergeCell ref="NJU262149:NJU262151"/>
    <mergeCell ref="NJU327685:NJU327687"/>
    <mergeCell ref="NJU393221:NJU393223"/>
    <mergeCell ref="NJU458757:NJU458759"/>
    <mergeCell ref="NJU524293:NJU524295"/>
    <mergeCell ref="NJU589829:NJU589831"/>
    <mergeCell ref="NJU655365:NJU655367"/>
    <mergeCell ref="NJU720901:NJU720903"/>
    <mergeCell ref="NJU786437:NJU786439"/>
    <mergeCell ref="NJU851973:NJU851975"/>
    <mergeCell ref="NJU917509:NJU917511"/>
    <mergeCell ref="NJU983045:NJU983047"/>
    <mergeCell ref="NJV6:NJV7"/>
    <mergeCell ref="NJV65542:NJV65543"/>
    <mergeCell ref="NJV131078:NJV131079"/>
    <mergeCell ref="NJV196614:NJV196615"/>
    <mergeCell ref="NJV262150:NJV262151"/>
    <mergeCell ref="NJV327686:NJV327687"/>
    <mergeCell ref="NJV393222:NJV393223"/>
    <mergeCell ref="NJV458758:NJV458759"/>
    <mergeCell ref="NJV524294:NJV524295"/>
    <mergeCell ref="NJV589830:NJV589831"/>
    <mergeCell ref="NJV655366:NJV655367"/>
    <mergeCell ref="NJV720902:NJV720903"/>
    <mergeCell ref="NJV786438:NJV786439"/>
    <mergeCell ref="NJV851974:NJV851975"/>
    <mergeCell ref="NJV917510:NJV917511"/>
    <mergeCell ref="NJV983046:NJV983047"/>
    <mergeCell ref="NJW6:NJW7"/>
    <mergeCell ref="NJW65542:NJW65543"/>
    <mergeCell ref="NJW131078:NJW131079"/>
    <mergeCell ref="NJW196614:NJW196615"/>
    <mergeCell ref="NJW262150:NJW262151"/>
    <mergeCell ref="NJW327686:NJW327687"/>
    <mergeCell ref="NJW393222:NJW393223"/>
    <mergeCell ref="NJW458758:NJW458759"/>
    <mergeCell ref="NJW524294:NJW524295"/>
    <mergeCell ref="NJW589830:NJW589831"/>
    <mergeCell ref="NJW655366:NJW655367"/>
    <mergeCell ref="NJW720902:NJW720903"/>
    <mergeCell ref="NJW786438:NJW786439"/>
    <mergeCell ref="NJW851974:NJW851975"/>
    <mergeCell ref="NJW917510:NJW917511"/>
    <mergeCell ref="NJW983046:NJW983047"/>
    <mergeCell ref="NJX6:NJX7"/>
    <mergeCell ref="NJX65542:NJX65543"/>
    <mergeCell ref="NJX131078:NJX131079"/>
    <mergeCell ref="NJX196614:NJX196615"/>
    <mergeCell ref="NJX262150:NJX262151"/>
    <mergeCell ref="NJX327686:NJX327687"/>
    <mergeCell ref="NJX393222:NJX393223"/>
    <mergeCell ref="NJX458758:NJX458759"/>
    <mergeCell ref="NJX524294:NJX524295"/>
    <mergeCell ref="NJX589830:NJX589831"/>
    <mergeCell ref="NJX655366:NJX655367"/>
    <mergeCell ref="NJX720902:NJX720903"/>
    <mergeCell ref="NJX786438:NJX786439"/>
    <mergeCell ref="NJX851974:NJX851975"/>
    <mergeCell ref="NJX917510:NJX917511"/>
    <mergeCell ref="NJX983046:NJX983047"/>
    <mergeCell ref="NTA8:NTA9"/>
    <mergeCell ref="NTA65544:NTA65545"/>
    <mergeCell ref="NTA131080:NTA131081"/>
    <mergeCell ref="NTA196616:NTA196617"/>
    <mergeCell ref="NTA262152:NTA262153"/>
    <mergeCell ref="NTA327688:NTA327689"/>
    <mergeCell ref="NTA393224:NTA393225"/>
    <mergeCell ref="NTA458760:NTA458761"/>
    <mergeCell ref="NTA524296:NTA524297"/>
    <mergeCell ref="NTA589832:NTA589833"/>
    <mergeCell ref="NTA655368:NTA655369"/>
    <mergeCell ref="NTA720904:NTA720905"/>
    <mergeCell ref="NTA786440:NTA786441"/>
    <mergeCell ref="NTA851976:NTA851977"/>
    <mergeCell ref="NTA917512:NTA917513"/>
    <mergeCell ref="NTA983048:NTA983049"/>
    <mergeCell ref="NTB8:NTB9"/>
    <mergeCell ref="NTB65544:NTB65545"/>
    <mergeCell ref="NTB131080:NTB131081"/>
    <mergeCell ref="NTB196616:NTB196617"/>
    <mergeCell ref="NTB262152:NTB262153"/>
    <mergeCell ref="NTB327688:NTB327689"/>
    <mergeCell ref="NTB393224:NTB393225"/>
    <mergeCell ref="NTB458760:NTB458761"/>
    <mergeCell ref="NTB524296:NTB524297"/>
    <mergeCell ref="NTB589832:NTB589833"/>
    <mergeCell ref="NTB655368:NTB655369"/>
    <mergeCell ref="NTB720904:NTB720905"/>
    <mergeCell ref="NTB786440:NTB786441"/>
    <mergeCell ref="NTB851976:NTB851977"/>
    <mergeCell ref="NTB917512:NTB917513"/>
    <mergeCell ref="NTB983048:NTB983049"/>
    <mergeCell ref="NTC8:NTC9"/>
    <mergeCell ref="NTC65544:NTC65545"/>
    <mergeCell ref="NTC131080:NTC131081"/>
    <mergeCell ref="NTC196616:NTC196617"/>
    <mergeCell ref="NTC262152:NTC262153"/>
    <mergeCell ref="NTC327688:NTC327689"/>
    <mergeCell ref="NTC393224:NTC393225"/>
    <mergeCell ref="NTC458760:NTC458761"/>
    <mergeCell ref="NTC524296:NTC524297"/>
    <mergeCell ref="NTC589832:NTC589833"/>
    <mergeCell ref="NTC655368:NTC655369"/>
    <mergeCell ref="NTC720904:NTC720905"/>
    <mergeCell ref="NTC786440:NTC786441"/>
    <mergeCell ref="NTC851976:NTC851977"/>
    <mergeCell ref="NTC917512:NTC917513"/>
    <mergeCell ref="NTC983048:NTC983049"/>
    <mergeCell ref="NTD5:NTD7"/>
    <mergeCell ref="NTD65541:NTD65543"/>
    <mergeCell ref="NTD131077:NTD131079"/>
    <mergeCell ref="NTD196613:NTD196615"/>
    <mergeCell ref="NTD262149:NTD262151"/>
    <mergeCell ref="NTD327685:NTD327687"/>
    <mergeCell ref="NTD393221:NTD393223"/>
    <mergeCell ref="NTD458757:NTD458759"/>
    <mergeCell ref="NTD524293:NTD524295"/>
    <mergeCell ref="NTD589829:NTD589831"/>
    <mergeCell ref="NTD655365:NTD655367"/>
    <mergeCell ref="NTD720901:NTD720903"/>
    <mergeCell ref="NTD786437:NTD786439"/>
    <mergeCell ref="NTD851973:NTD851975"/>
    <mergeCell ref="NTD917509:NTD917511"/>
    <mergeCell ref="NTD983045:NTD983047"/>
    <mergeCell ref="NTE5:NTE7"/>
    <mergeCell ref="NTE65541:NTE65543"/>
    <mergeCell ref="NTE131077:NTE131079"/>
    <mergeCell ref="NTE196613:NTE196615"/>
    <mergeCell ref="NTE262149:NTE262151"/>
    <mergeCell ref="NTE327685:NTE327687"/>
    <mergeCell ref="NTE393221:NTE393223"/>
    <mergeCell ref="NTE458757:NTE458759"/>
    <mergeCell ref="NTE524293:NTE524295"/>
    <mergeCell ref="NTE589829:NTE589831"/>
    <mergeCell ref="NTE655365:NTE655367"/>
    <mergeCell ref="NTE720901:NTE720903"/>
    <mergeCell ref="NTE786437:NTE786439"/>
    <mergeCell ref="NTE851973:NTE851975"/>
    <mergeCell ref="NTE917509:NTE917511"/>
    <mergeCell ref="NTE983045:NTE983047"/>
    <mergeCell ref="NTF5:NTF7"/>
    <mergeCell ref="NTF65541:NTF65543"/>
    <mergeCell ref="NTF131077:NTF131079"/>
    <mergeCell ref="NTF196613:NTF196615"/>
    <mergeCell ref="NTF262149:NTF262151"/>
    <mergeCell ref="NTF327685:NTF327687"/>
    <mergeCell ref="NTF393221:NTF393223"/>
    <mergeCell ref="NTF458757:NTF458759"/>
    <mergeCell ref="NTF524293:NTF524295"/>
    <mergeCell ref="NTF589829:NTF589831"/>
    <mergeCell ref="NTF655365:NTF655367"/>
    <mergeCell ref="NTF720901:NTF720903"/>
    <mergeCell ref="NTF786437:NTF786439"/>
    <mergeCell ref="NTF851973:NTF851975"/>
    <mergeCell ref="NTF917509:NTF917511"/>
    <mergeCell ref="NTF983045:NTF983047"/>
    <mergeCell ref="NTG5:NTG7"/>
    <mergeCell ref="NTG65541:NTG65543"/>
    <mergeCell ref="NTG131077:NTG131079"/>
    <mergeCell ref="NTG196613:NTG196615"/>
    <mergeCell ref="NTG262149:NTG262151"/>
    <mergeCell ref="NTG327685:NTG327687"/>
    <mergeCell ref="NTG393221:NTG393223"/>
    <mergeCell ref="NTG458757:NTG458759"/>
    <mergeCell ref="NTG524293:NTG524295"/>
    <mergeCell ref="NTG589829:NTG589831"/>
    <mergeCell ref="NTG655365:NTG655367"/>
    <mergeCell ref="NTG720901:NTG720903"/>
    <mergeCell ref="NTG786437:NTG786439"/>
    <mergeCell ref="NTG851973:NTG851975"/>
    <mergeCell ref="NTG917509:NTG917511"/>
    <mergeCell ref="NTG983045:NTG983047"/>
    <mergeCell ref="NTH5:NTH7"/>
    <mergeCell ref="NTH65541:NTH65543"/>
    <mergeCell ref="NTH131077:NTH131079"/>
    <mergeCell ref="NTH196613:NTH196615"/>
    <mergeCell ref="NTH262149:NTH262151"/>
    <mergeCell ref="NTH327685:NTH327687"/>
    <mergeCell ref="NTH393221:NTH393223"/>
    <mergeCell ref="NTH458757:NTH458759"/>
    <mergeCell ref="NTH524293:NTH524295"/>
    <mergeCell ref="NTH589829:NTH589831"/>
    <mergeCell ref="NTH655365:NTH655367"/>
    <mergeCell ref="NTH720901:NTH720903"/>
    <mergeCell ref="NTH786437:NTH786439"/>
    <mergeCell ref="NTH851973:NTH851975"/>
    <mergeCell ref="NTH917509:NTH917511"/>
    <mergeCell ref="NTH983045:NTH983047"/>
    <mergeCell ref="NTI5:NTI7"/>
    <mergeCell ref="NTI65541:NTI65543"/>
    <mergeCell ref="NTI131077:NTI131079"/>
    <mergeCell ref="NTI196613:NTI196615"/>
    <mergeCell ref="NTI262149:NTI262151"/>
    <mergeCell ref="NTI327685:NTI327687"/>
    <mergeCell ref="NTI393221:NTI393223"/>
    <mergeCell ref="NTI458757:NTI458759"/>
    <mergeCell ref="NTI524293:NTI524295"/>
    <mergeCell ref="NTI589829:NTI589831"/>
    <mergeCell ref="NTI655365:NTI655367"/>
    <mergeCell ref="NTI720901:NTI720903"/>
    <mergeCell ref="NTI786437:NTI786439"/>
    <mergeCell ref="NTI851973:NTI851975"/>
    <mergeCell ref="NTI917509:NTI917511"/>
    <mergeCell ref="NTI983045:NTI983047"/>
    <mergeCell ref="NTJ5:NTJ7"/>
    <mergeCell ref="NTJ65541:NTJ65543"/>
    <mergeCell ref="NTJ131077:NTJ131079"/>
    <mergeCell ref="NTJ196613:NTJ196615"/>
    <mergeCell ref="NTJ262149:NTJ262151"/>
    <mergeCell ref="NTJ327685:NTJ327687"/>
    <mergeCell ref="NTJ393221:NTJ393223"/>
    <mergeCell ref="NTJ458757:NTJ458759"/>
    <mergeCell ref="NTJ524293:NTJ524295"/>
    <mergeCell ref="NTJ589829:NTJ589831"/>
    <mergeCell ref="NTJ655365:NTJ655367"/>
    <mergeCell ref="NTJ720901:NTJ720903"/>
    <mergeCell ref="NTJ786437:NTJ786439"/>
    <mergeCell ref="NTJ851973:NTJ851975"/>
    <mergeCell ref="NTJ917509:NTJ917511"/>
    <mergeCell ref="NTJ983045:NTJ983047"/>
    <mergeCell ref="NTK5:NTK7"/>
    <mergeCell ref="NTK65541:NTK65543"/>
    <mergeCell ref="NTK131077:NTK131079"/>
    <mergeCell ref="NTK196613:NTK196615"/>
    <mergeCell ref="NTK262149:NTK262151"/>
    <mergeCell ref="NTK327685:NTK327687"/>
    <mergeCell ref="NTK393221:NTK393223"/>
    <mergeCell ref="NTK458757:NTK458759"/>
    <mergeCell ref="NTK524293:NTK524295"/>
    <mergeCell ref="NTK589829:NTK589831"/>
    <mergeCell ref="NTK655365:NTK655367"/>
    <mergeCell ref="NTK720901:NTK720903"/>
    <mergeCell ref="NTK786437:NTK786439"/>
    <mergeCell ref="NTK851973:NTK851975"/>
    <mergeCell ref="NTK917509:NTK917511"/>
    <mergeCell ref="NTK983045:NTK983047"/>
    <mergeCell ref="NTO5:NTO7"/>
    <mergeCell ref="NTO65541:NTO65543"/>
    <mergeCell ref="NTO131077:NTO131079"/>
    <mergeCell ref="NTO196613:NTO196615"/>
    <mergeCell ref="NTO262149:NTO262151"/>
    <mergeCell ref="NTO327685:NTO327687"/>
    <mergeCell ref="NTO393221:NTO393223"/>
    <mergeCell ref="NTO458757:NTO458759"/>
    <mergeCell ref="NTO524293:NTO524295"/>
    <mergeCell ref="NTO589829:NTO589831"/>
    <mergeCell ref="NTO655365:NTO655367"/>
    <mergeCell ref="NTO720901:NTO720903"/>
    <mergeCell ref="NTO786437:NTO786439"/>
    <mergeCell ref="NTO851973:NTO851975"/>
    <mergeCell ref="NTO917509:NTO917511"/>
    <mergeCell ref="NTO983045:NTO983047"/>
    <mergeCell ref="NTP5:NTP7"/>
    <mergeCell ref="NTP65541:NTP65543"/>
    <mergeCell ref="NTP131077:NTP131079"/>
    <mergeCell ref="NTP196613:NTP196615"/>
    <mergeCell ref="NTP262149:NTP262151"/>
    <mergeCell ref="NTP327685:NTP327687"/>
    <mergeCell ref="NTP393221:NTP393223"/>
    <mergeCell ref="NTP458757:NTP458759"/>
    <mergeCell ref="NTP524293:NTP524295"/>
    <mergeCell ref="NTP589829:NTP589831"/>
    <mergeCell ref="NTP655365:NTP655367"/>
    <mergeCell ref="NTP720901:NTP720903"/>
    <mergeCell ref="NTP786437:NTP786439"/>
    <mergeCell ref="NTP851973:NTP851975"/>
    <mergeCell ref="NTP917509:NTP917511"/>
    <mergeCell ref="NTP983045:NTP983047"/>
    <mergeCell ref="NTQ5:NTQ7"/>
    <mergeCell ref="NTQ65541:NTQ65543"/>
    <mergeCell ref="NTQ131077:NTQ131079"/>
    <mergeCell ref="NTQ196613:NTQ196615"/>
    <mergeCell ref="NTQ262149:NTQ262151"/>
    <mergeCell ref="NTQ327685:NTQ327687"/>
    <mergeCell ref="NTQ393221:NTQ393223"/>
    <mergeCell ref="NTQ458757:NTQ458759"/>
    <mergeCell ref="NTQ524293:NTQ524295"/>
    <mergeCell ref="NTQ589829:NTQ589831"/>
    <mergeCell ref="NTQ655365:NTQ655367"/>
    <mergeCell ref="NTQ720901:NTQ720903"/>
    <mergeCell ref="NTQ786437:NTQ786439"/>
    <mergeCell ref="NTQ851973:NTQ851975"/>
    <mergeCell ref="NTQ917509:NTQ917511"/>
    <mergeCell ref="NTQ983045:NTQ983047"/>
    <mergeCell ref="NTR6:NTR7"/>
    <mergeCell ref="NTR65542:NTR65543"/>
    <mergeCell ref="NTR131078:NTR131079"/>
    <mergeCell ref="NTR196614:NTR196615"/>
    <mergeCell ref="NTR262150:NTR262151"/>
    <mergeCell ref="NTR327686:NTR327687"/>
    <mergeCell ref="NTR393222:NTR393223"/>
    <mergeCell ref="NTR458758:NTR458759"/>
    <mergeCell ref="NTR524294:NTR524295"/>
    <mergeCell ref="NTR589830:NTR589831"/>
    <mergeCell ref="NTR655366:NTR655367"/>
    <mergeCell ref="NTR720902:NTR720903"/>
    <mergeCell ref="NTR786438:NTR786439"/>
    <mergeCell ref="NTR851974:NTR851975"/>
    <mergeCell ref="NTR917510:NTR917511"/>
    <mergeCell ref="NTR983046:NTR983047"/>
    <mergeCell ref="NTS6:NTS7"/>
    <mergeCell ref="NTS65542:NTS65543"/>
    <mergeCell ref="NTS131078:NTS131079"/>
    <mergeCell ref="NTS196614:NTS196615"/>
    <mergeCell ref="NTS262150:NTS262151"/>
    <mergeCell ref="NTS327686:NTS327687"/>
    <mergeCell ref="NTS393222:NTS393223"/>
    <mergeCell ref="NTS458758:NTS458759"/>
    <mergeCell ref="NTS524294:NTS524295"/>
    <mergeCell ref="NTS589830:NTS589831"/>
    <mergeCell ref="NTS655366:NTS655367"/>
    <mergeCell ref="NTS720902:NTS720903"/>
    <mergeCell ref="NTS786438:NTS786439"/>
    <mergeCell ref="NTS851974:NTS851975"/>
    <mergeCell ref="NTS917510:NTS917511"/>
    <mergeCell ref="NTS983046:NTS983047"/>
    <mergeCell ref="NTT6:NTT7"/>
    <mergeCell ref="NTT65542:NTT65543"/>
    <mergeCell ref="NTT131078:NTT131079"/>
    <mergeCell ref="NTT196614:NTT196615"/>
    <mergeCell ref="NTT262150:NTT262151"/>
    <mergeCell ref="NTT327686:NTT327687"/>
    <mergeCell ref="NTT393222:NTT393223"/>
    <mergeCell ref="NTT458758:NTT458759"/>
    <mergeCell ref="NTT524294:NTT524295"/>
    <mergeCell ref="NTT589830:NTT589831"/>
    <mergeCell ref="NTT655366:NTT655367"/>
    <mergeCell ref="NTT720902:NTT720903"/>
    <mergeCell ref="NTT786438:NTT786439"/>
    <mergeCell ref="NTT851974:NTT851975"/>
    <mergeCell ref="NTT917510:NTT917511"/>
    <mergeCell ref="NTT983046:NTT983047"/>
    <mergeCell ref="OCW8:OCW9"/>
    <mergeCell ref="OCW65544:OCW65545"/>
    <mergeCell ref="OCW131080:OCW131081"/>
    <mergeCell ref="OCW196616:OCW196617"/>
    <mergeCell ref="OCW262152:OCW262153"/>
    <mergeCell ref="OCW327688:OCW327689"/>
    <mergeCell ref="OCW393224:OCW393225"/>
    <mergeCell ref="OCW458760:OCW458761"/>
    <mergeCell ref="OCW524296:OCW524297"/>
    <mergeCell ref="OCW589832:OCW589833"/>
    <mergeCell ref="OCW655368:OCW655369"/>
    <mergeCell ref="OCW720904:OCW720905"/>
    <mergeCell ref="OCW786440:OCW786441"/>
    <mergeCell ref="OCW851976:OCW851977"/>
    <mergeCell ref="OCW917512:OCW917513"/>
    <mergeCell ref="OCW983048:OCW983049"/>
    <mergeCell ref="OCX8:OCX9"/>
    <mergeCell ref="OCX65544:OCX65545"/>
    <mergeCell ref="OCX131080:OCX131081"/>
    <mergeCell ref="OCX196616:OCX196617"/>
    <mergeCell ref="OCX262152:OCX262153"/>
    <mergeCell ref="OCX327688:OCX327689"/>
    <mergeCell ref="OCX393224:OCX393225"/>
    <mergeCell ref="OCX458760:OCX458761"/>
    <mergeCell ref="OCX524296:OCX524297"/>
    <mergeCell ref="OCX589832:OCX589833"/>
    <mergeCell ref="OCX655368:OCX655369"/>
    <mergeCell ref="OCX720904:OCX720905"/>
    <mergeCell ref="OCX786440:OCX786441"/>
    <mergeCell ref="OCX851976:OCX851977"/>
    <mergeCell ref="OCX917512:OCX917513"/>
    <mergeCell ref="OCX983048:OCX983049"/>
    <mergeCell ref="OCY8:OCY9"/>
    <mergeCell ref="OCY65544:OCY65545"/>
    <mergeCell ref="OCY131080:OCY131081"/>
    <mergeCell ref="OCY196616:OCY196617"/>
    <mergeCell ref="OCY262152:OCY262153"/>
    <mergeCell ref="OCY327688:OCY327689"/>
    <mergeCell ref="OCY393224:OCY393225"/>
    <mergeCell ref="OCY458760:OCY458761"/>
    <mergeCell ref="OCY524296:OCY524297"/>
    <mergeCell ref="OCY589832:OCY589833"/>
    <mergeCell ref="OCY655368:OCY655369"/>
    <mergeCell ref="OCY720904:OCY720905"/>
    <mergeCell ref="OCY786440:OCY786441"/>
    <mergeCell ref="OCY851976:OCY851977"/>
    <mergeCell ref="OCY917512:OCY917513"/>
    <mergeCell ref="OCY983048:OCY983049"/>
    <mergeCell ref="OCZ5:OCZ7"/>
    <mergeCell ref="OCZ65541:OCZ65543"/>
    <mergeCell ref="OCZ131077:OCZ131079"/>
    <mergeCell ref="OCZ196613:OCZ196615"/>
    <mergeCell ref="OCZ262149:OCZ262151"/>
    <mergeCell ref="OCZ327685:OCZ327687"/>
    <mergeCell ref="OCZ393221:OCZ393223"/>
    <mergeCell ref="OCZ458757:OCZ458759"/>
    <mergeCell ref="OCZ524293:OCZ524295"/>
    <mergeCell ref="OCZ589829:OCZ589831"/>
    <mergeCell ref="OCZ655365:OCZ655367"/>
    <mergeCell ref="OCZ720901:OCZ720903"/>
    <mergeCell ref="OCZ786437:OCZ786439"/>
    <mergeCell ref="OCZ851973:OCZ851975"/>
    <mergeCell ref="OCZ917509:OCZ917511"/>
    <mergeCell ref="OCZ983045:OCZ983047"/>
    <mergeCell ref="ODA5:ODA7"/>
    <mergeCell ref="ODA65541:ODA65543"/>
    <mergeCell ref="ODA131077:ODA131079"/>
    <mergeCell ref="ODA196613:ODA196615"/>
    <mergeCell ref="ODA262149:ODA262151"/>
    <mergeCell ref="ODA327685:ODA327687"/>
    <mergeCell ref="ODA393221:ODA393223"/>
    <mergeCell ref="ODA458757:ODA458759"/>
    <mergeCell ref="ODA524293:ODA524295"/>
    <mergeCell ref="ODA589829:ODA589831"/>
    <mergeCell ref="ODA655365:ODA655367"/>
    <mergeCell ref="ODA720901:ODA720903"/>
    <mergeCell ref="ODA786437:ODA786439"/>
    <mergeCell ref="ODA851973:ODA851975"/>
    <mergeCell ref="ODA917509:ODA917511"/>
    <mergeCell ref="ODA983045:ODA983047"/>
    <mergeCell ref="ODB5:ODB7"/>
    <mergeCell ref="ODB65541:ODB65543"/>
    <mergeCell ref="ODB131077:ODB131079"/>
    <mergeCell ref="ODB196613:ODB196615"/>
    <mergeCell ref="ODB262149:ODB262151"/>
    <mergeCell ref="ODB327685:ODB327687"/>
    <mergeCell ref="ODB393221:ODB393223"/>
    <mergeCell ref="ODB458757:ODB458759"/>
    <mergeCell ref="ODB524293:ODB524295"/>
    <mergeCell ref="ODB589829:ODB589831"/>
    <mergeCell ref="ODB655365:ODB655367"/>
    <mergeCell ref="ODB720901:ODB720903"/>
    <mergeCell ref="ODB786437:ODB786439"/>
    <mergeCell ref="ODB851973:ODB851975"/>
    <mergeCell ref="ODB917509:ODB917511"/>
    <mergeCell ref="ODB983045:ODB983047"/>
    <mergeCell ref="ODC5:ODC7"/>
    <mergeCell ref="ODC65541:ODC65543"/>
    <mergeCell ref="ODC131077:ODC131079"/>
    <mergeCell ref="ODC196613:ODC196615"/>
    <mergeCell ref="ODC262149:ODC262151"/>
    <mergeCell ref="ODC327685:ODC327687"/>
    <mergeCell ref="ODC393221:ODC393223"/>
    <mergeCell ref="ODC458757:ODC458759"/>
    <mergeCell ref="ODC524293:ODC524295"/>
    <mergeCell ref="ODC589829:ODC589831"/>
    <mergeCell ref="ODC655365:ODC655367"/>
    <mergeCell ref="ODC720901:ODC720903"/>
    <mergeCell ref="ODC786437:ODC786439"/>
    <mergeCell ref="ODC851973:ODC851975"/>
    <mergeCell ref="ODC917509:ODC917511"/>
    <mergeCell ref="ODC983045:ODC983047"/>
    <mergeCell ref="ODD5:ODD7"/>
    <mergeCell ref="ODD65541:ODD65543"/>
    <mergeCell ref="ODD131077:ODD131079"/>
    <mergeCell ref="ODD196613:ODD196615"/>
    <mergeCell ref="ODD262149:ODD262151"/>
    <mergeCell ref="ODD327685:ODD327687"/>
    <mergeCell ref="ODD393221:ODD393223"/>
    <mergeCell ref="ODD458757:ODD458759"/>
    <mergeCell ref="ODD524293:ODD524295"/>
    <mergeCell ref="ODD589829:ODD589831"/>
    <mergeCell ref="ODD655365:ODD655367"/>
    <mergeCell ref="ODD720901:ODD720903"/>
    <mergeCell ref="ODD786437:ODD786439"/>
    <mergeCell ref="ODD851973:ODD851975"/>
    <mergeCell ref="ODD917509:ODD917511"/>
    <mergeCell ref="ODD983045:ODD983047"/>
    <mergeCell ref="ODE5:ODE7"/>
    <mergeCell ref="ODE65541:ODE65543"/>
    <mergeCell ref="ODE131077:ODE131079"/>
    <mergeCell ref="ODE196613:ODE196615"/>
    <mergeCell ref="ODE262149:ODE262151"/>
    <mergeCell ref="ODE327685:ODE327687"/>
    <mergeCell ref="ODE393221:ODE393223"/>
    <mergeCell ref="ODE458757:ODE458759"/>
    <mergeCell ref="ODE524293:ODE524295"/>
    <mergeCell ref="ODE589829:ODE589831"/>
    <mergeCell ref="ODE655365:ODE655367"/>
    <mergeCell ref="ODE720901:ODE720903"/>
    <mergeCell ref="ODE786437:ODE786439"/>
    <mergeCell ref="ODE851973:ODE851975"/>
    <mergeCell ref="ODE917509:ODE917511"/>
    <mergeCell ref="ODE983045:ODE983047"/>
    <mergeCell ref="ODF5:ODF7"/>
    <mergeCell ref="ODF65541:ODF65543"/>
    <mergeCell ref="ODF131077:ODF131079"/>
    <mergeCell ref="ODF196613:ODF196615"/>
    <mergeCell ref="ODF262149:ODF262151"/>
    <mergeCell ref="ODF327685:ODF327687"/>
    <mergeCell ref="ODF393221:ODF393223"/>
    <mergeCell ref="ODF458757:ODF458759"/>
    <mergeCell ref="ODF524293:ODF524295"/>
    <mergeCell ref="ODF589829:ODF589831"/>
    <mergeCell ref="ODF655365:ODF655367"/>
    <mergeCell ref="ODF720901:ODF720903"/>
    <mergeCell ref="ODF786437:ODF786439"/>
    <mergeCell ref="ODF851973:ODF851975"/>
    <mergeCell ref="ODF917509:ODF917511"/>
    <mergeCell ref="ODF983045:ODF983047"/>
    <mergeCell ref="ODG5:ODG7"/>
    <mergeCell ref="ODG65541:ODG65543"/>
    <mergeCell ref="ODG131077:ODG131079"/>
    <mergeCell ref="ODG196613:ODG196615"/>
    <mergeCell ref="ODG262149:ODG262151"/>
    <mergeCell ref="ODG327685:ODG327687"/>
    <mergeCell ref="ODG393221:ODG393223"/>
    <mergeCell ref="ODG458757:ODG458759"/>
    <mergeCell ref="ODG524293:ODG524295"/>
    <mergeCell ref="ODG589829:ODG589831"/>
    <mergeCell ref="ODG655365:ODG655367"/>
    <mergeCell ref="ODG720901:ODG720903"/>
    <mergeCell ref="ODG786437:ODG786439"/>
    <mergeCell ref="ODG851973:ODG851975"/>
    <mergeCell ref="ODG917509:ODG917511"/>
    <mergeCell ref="ODG983045:ODG983047"/>
    <mergeCell ref="ODK5:ODK7"/>
    <mergeCell ref="ODK65541:ODK65543"/>
    <mergeCell ref="ODK131077:ODK131079"/>
    <mergeCell ref="ODK196613:ODK196615"/>
    <mergeCell ref="ODK262149:ODK262151"/>
    <mergeCell ref="ODK327685:ODK327687"/>
    <mergeCell ref="ODK393221:ODK393223"/>
    <mergeCell ref="ODK458757:ODK458759"/>
    <mergeCell ref="ODK524293:ODK524295"/>
    <mergeCell ref="ODK589829:ODK589831"/>
    <mergeCell ref="ODK655365:ODK655367"/>
    <mergeCell ref="ODK720901:ODK720903"/>
    <mergeCell ref="ODK786437:ODK786439"/>
    <mergeCell ref="ODK851973:ODK851975"/>
    <mergeCell ref="ODK917509:ODK917511"/>
    <mergeCell ref="ODK983045:ODK983047"/>
    <mergeCell ref="ODL5:ODL7"/>
    <mergeCell ref="ODL65541:ODL65543"/>
    <mergeCell ref="ODL131077:ODL131079"/>
    <mergeCell ref="ODL196613:ODL196615"/>
    <mergeCell ref="ODL262149:ODL262151"/>
    <mergeCell ref="ODL327685:ODL327687"/>
    <mergeCell ref="ODL393221:ODL393223"/>
    <mergeCell ref="ODL458757:ODL458759"/>
    <mergeCell ref="ODL524293:ODL524295"/>
    <mergeCell ref="ODL589829:ODL589831"/>
    <mergeCell ref="ODL655365:ODL655367"/>
    <mergeCell ref="ODL720901:ODL720903"/>
    <mergeCell ref="ODL786437:ODL786439"/>
    <mergeCell ref="ODL851973:ODL851975"/>
    <mergeCell ref="ODL917509:ODL917511"/>
    <mergeCell ref="ODL983045:ODL983047"/>
    <mergeCell ref="ODM5:ODM7"/>
    <mergeCell ref="ODM65541:ODM65543"/>
    <mergeCell ref="ODM131077:ODM131079"/>
    <mergeCell ref="ODM196613:ODM196615"/>
    <mergeCell ref="ODM262149:ODM262151"/>
    <mergeCell ref="ODM327685:ODM327687"/>
    <mergeCell ref="ODM393221:ODM393223"/>
    <mergeCell ref="ODM458757:ODM458759"/>
    <mergeCell ref="ODM524293:ODM524295"/>
    <mergeCell ref="ODM589829:ODM589831"/>
    <mergeCell ref="ODM655365:ODM655367"/>
    <mergeCell ref="ODM720901:ODM720903"/>
    <mergeCell ref="ODM786437:ODM786439"/>
    <mergeCell ref="ODM851973:ODM851975"/>
    <mergeCell ref="ODM917509:ODM917511"/>
    <mergeCell ref="ODM983045:ODM983047"/>
    <mergeCell ref="ODN6:ODN7"/>
    <mergeCell ref="ODN65542:ODN65543"/>
    <mergeCell ref="ODN131078:ODN131079"/>
    <mergeCell ref="ODN196614:ODN196615"/>
    <mergeCell ref="ODN262150:ODN262151"/>
    <mergeCell ref="ODN327686:ODN327687"/>
    <mergeCell ref="ODN393222:ODN393223"/>
    <mergeCell ref="ODN458758:ODN458759"/>
    <mergeCell ref="ODN524294:ODN524295"/>
    <mergeCell ref="ODN589830:ODN589831"/>
    <mergeCell ref="ODN655366:ODN655367"/>
    <mergeCell ref="ODN720902:ODN720903"/>
    <mergeCell ref="ODN786438:ODN786439"/>
    <mergeCell ref="ODN851974:ODN851975"/>
    <mergeCell ref="ODN917510:ODN917511"/>
    <mergeCell ref="ODN983046:ODN983047"/>
    <mergeCell ref="ODO6:ODO7"/>
    <mergeCell ref="ODO65542:ODO65543"/>
    <mergeCell ref="ODO131078:ODO131079"/>
    <mergeCell ref="ODO196614:ODO196615"/>
    <mergeCell ref="ODO262150:ODO262151"/>
    <mergeCell ref="ODO327686:ODO327687"/>
    <mergeCell ref="ODO393222:ODO393223"/>
    <mergeCell ref="ODO458758:ODO458759"/>
    <mergeCell ref="ODO524294:ODO524295"/>
    <mergeCell ref="ODO589830:ODO589831"/>
    <mergeCell ref="ODO655366:ODO655367"/>
    <mergeCell ref="ODO720902:ODO720903"/>
    <mergeCell ref="ODO786438:ODO786439"/>
    <mergeCell ref="ODO851974:ODO851975"/>
    <mergeCell ref="ODO917510:ODO917511"/>
    <mergeCell ref="ODO983046:ODO983047"/>
    <mergeCell ref="ODP6:ODP7"/>
    <mergeCell ref="ODP65542:ODP65543"/>
    <mergeCell ref="ODP131078:ODP131079"/>
    <mergeCell ref="ODP196614:ODP196615"/>
    <mergeCell ref="ODP262150:ODP262151"/>
    <mergeCell ref="ODP327686:ODP327687"/>
    <mergeCell ref="ODP393222:ODP393223"/>
    <mergeCell ref="ODP458758:ODP458759"/>
    <mergeCell ref="ODP524294:ODP524295"/>
    <mergeCell ref="ODP589830:ODP589831"/>
    <mergeCell ref="ODP655366:ODP655367"/>
    <mergeCell ref="ODP720902:ODP720903"/>
    <mergeCell ref="ODP786438:ODP786439"/>
    <mergeCell ref="ODP851974:ODP851975"/>
    <mergeCell ref="ODP917510:ODP917511"/>
    <mergeCell ref="ODP983046:ODP983047"/>
    <mergeCell ref="OMS8:OMS9"/>
    <mergeCell ref="OMS65544:OMS65545"/>
    <mergeCell ref="OMS131080:OMS131081"/>
    <mergeCell ref="OMS196616:OMS196617"/>
    <mergeCell ref="OMS262152:OMS262153"/>
    <mergeCell ref="OMS327688:OMS327689"/>
    <mergeCell ref="OMS393224:OMS393225"/>
    <mergeCell ref="OMS458760:OMS458761"/>
    <mergeCell ref="OMS524296:OMS524297"/>
    <mergeCell ref="OMS589832:OMS589833"/>
    <mergeCell ref="OMS655368:OMS655369"/>
    <mergeCell ref="OMS720904:OMS720905"/>
    <mergeCell ref="OMS786440:OMS786441"/>
    <mergeCell ref="OMS851976:OMS851977"/>
    <mergeCell ref="OMS917512:OMS917513"/>
    <mergeCell ref="OMS983048:OMS983049"/>
    <mergeCell ref="OMT8:OMT9"/>
    <mergeCell ref="OMT65544:OMT65545"/>
    <mergeCell ref="OMT131080:OMT131081"/>
    <mergeCell ref="OMT196616:OMT196617"/>
    <mergeCell ref="OMT262152:OMT262153"/>
    <mergeCell ref="OMT327688:OMT327689"/>
    <mergeCell ref="OMT393224:OMT393225"/>
    <mergeCell ref="OMT458760:OMT458761"/>
    <mergeCell ref="OMT524296:OMT524297"/>
    <mergeCell ref="OMT589832:OMT589833"/>
    <mergeCell ref="OMT655368:OMT655369"/>
    <mergeCell ref="OMT720904:OMT720905"/>
    <mergeCell ref="OMT786440:OMT786441"/>
    <mergeCell ref="OMT851976:OMT851977"/>
    <mergeCell ref="OMT917512:OMT917513"/>
    <mergeCell ref="OMT983048:OMT983049"/>
    <mergeCell ref="OMU8:OMU9"/>
    <mergeCell ref="OMU65544:OMU65545"/>
    <mergeCell ref="OMU131080:OMU131081"/>
    <mergeCell ref="OMU196616:OMU196617"/>
    <mergeCell ref="OMU262152:OMU262153"/>
    <mergeCell ref="OMU327688:OMU327689"/>
    <mergeCell ref="OMU393224:OMU393225"/>
    <mergeCell ref="OMU458760:OMU458761"/>
    <mergeCell ref="OMU524296:OMU524297"/>
    <mergeCell ref="OMU589832:OMU589833"/>
    <mergeCell ref="OMU655368:OMU655369"/>
    <mergeCell ref="OMU720904:OMU720905"/>
    <mergeCell ref="OMU786440:OMU786441"/>
    <mergeCell ref="OMU851976:OMU851977"/>
    <mergeCell ref="OMU917512:OMU917513"/>
    <mergeCell ref="OMU983048:OMU983049"/>
    <mergeCell ref="OMV5:OMV7"/>
    <mergeCell ref="OMV65541:OMV65543"/>
    <mergeCell ref="OMV131077:OMV131079"/>
    <mergeCell ref="OMV196613:OMV196615"/>
    <mergeCell ref="OMV262149:OMV262151"/>
    <mergeCell ref="OMV327685:OMV327687"/>
    <mergeCell ref="OMV393221:OMV393223"/>
    <mergeCell ref="OMV458757:OMV458759"/>
    <mergeCell ref="OMV524293:OMV524295"/>
    <mergeCell ref="OMV589829:OMV589831"/>
    <mergeCell ref="OMV655365:OMV655367"/>
    <mergeCell ref="OMV720901:OMV720903"/>
    <mergeCell ref="OMV786437:OMV786439"/>
    <mergeCell ref="OMV851973:OMV851975"/>
    <mergeCell ref="OMV917509:OMV917511"/>
    <mergeCell ref="OMV983045:OMV983047"/>
    <mergeCell ref="OMW5:OMW7"/>
    <mergeCell ref="OMW65541:OMW65543"/>
    <mergeCell ref="OMW131077:OMW131079"/>
    <mergeCell ref="OMW196613:OMW196615"/>
    <mergeCell ref="OMW262149:OMW262151"/>
    <mergeCell ref="OMW327685:OMW327687"/>
    <mergeCell ref="OMW393221:OMW393223"/>
    <mergeCell ref="OMW458757:OMW458759"/>
    <mergeCell ref="OMW524293:OMW524295"/>
    <mergeCell ref="OMW589829:OMW589831"/>
    <mergeCell ref="OMW655365:OMW655367"/>
    <mergeCell ref="OMW720901:OMW720903"/>
    <mergeCell ref="OMW786437:OMW786439"/>
    <mergeCell ref="OMW851973:OMW851975"/>
    <mergeCell ref="OMW917509:OMW917511"/>
    <mergeCell ref="OMW983045:OMW983047"/>
    <mergeCell ref="OMX5:OMX7"/>
    <mergeCell ref="OMX65541:OMX65543"/>
    <mergeCell ref="OMX131077:OMX131079"/>
    <mergeCell ref="OMX196613:OMX196615"/>
    <mergeCell ref="OMX262149:OMX262151"/>
    <mergeCell ref="OMX327685:OMX327687"/>
    <mergeCell ref="OMX393221:OMX393223"/>
    <mergeCell ref="OMX458757:OMX458759"/>
    <mergeCell ref="OMX524293:OMX524295"/>
    <mergeCell ref="OMX589829:OMX589831"/>
    <mergeCell ref="OMX655365:OMX655367"/>
    <mergeCell ref="OMX720901:OMX720903"/>
    <mergeCell ref="OMX786437:OMX786439"/>
    <mergeCell ref="OMX851973:OMX851975"/>
    <mergeCell ref="OMX917509:OMX917511"/>
    <mergeCell ref="OMX983045:OMX983047"/>
    <mergeCell ref="OMY5:OMY7"/>
    <mergeCell ref="OMY65541:OMY65543"/>
    <mergeCell ref="OMY131077:OMY131079"/>
    <mergeCell ref="OMY196613:OMY196615"/>
    <mergeCell ref="OMY262149:OMY262151"/>
    <mergeCell ref="OMY327685:OMY327687"/>
    <mergeCell ref="OMY393221:OMY393223"/>
    <mergeCell ref="OMY458757:OMY458759"/>
    <mergeCell ref="OMY524293:OMY524295"/>
    <mergeCell ref="OMY589829:OMY589831"/>
    <mergeCell ref="OMY655365:OMY655367"/>
    <mergeCell ref="OMY720901:OMY720903"/>
    <mergeCell ref="OMY786437:OMY786439"/>
    <mergeCell ref="OMY851973:OMY851975"/>
    <mergeCell ref="OMY917509:OMY917511"/>
    <mergeCell ref="OMY983045:OMY983047"/>
    <mergeCell ref="OMZ5:OMZ7"/>
    <mergeCell ref="OMZ65541:OMZ65543"/>
    <mergeCell ref="OMZ131077:OMZ131079"/>
    <mergeCell ref="OMZ196613:OMZ196615"/>
    <mergeCell ref="OMZ262149:OMZ262151"/>
    <mergeCell ref="OMZ327685:OMZ327687"/>
    <mergeCell ref="OMZ393221:OMZ393223"/>
    <mergeCell ref="OMZ458757:OMZ458759"/>
    <mergeCell ref="OMZ524293:OMZ524295"/>
    <mergeCell ref="OMZ589829:OMZ589831"/>
    <mergeCell ref="OMZ655365:OMZ655367"/>
    <mergeCell ref="OMZ720901:OMZ720903"/>
    <mergeCell ref="OMZ786437:OMZ786439"/>
    <mergeCell ref="OMZ851973:OMZ851975"/>
    <mergeCell ref="OMZ917509:OMZ917511"/>
    <mergeCell ref="OMZ983045:OMZ983047"/>
    <mergeCell ref="ONA5:ONA7"/>
    <mergeCell ref="ONA65541:ONA65543"/>
    <mergeCell ref="ONA131077:ONA131079"/>
    <mergeCell ref="ONA196613:ONA196615"/>
    <mergeCell ref="ONA262149:ONA262151"/>
    <mergeCell ref="ONA327685:ONA327687"/>
    <mergeCell ref="ONA393221:ONA393223"/>
    <mergeCell ref="ONA458757:ONA458759"/>
    <mergeCell ref="ONA524293:ONA524295"/>
    <mergeCell ref="ONA589829:ONA589831"/>
    <mergeCell ref="ONA655365:ONA655367"/>
    <mergeCell ref="ONA720901:ONA720903"/>
    <mergeCell ref="ONA786437:ONA786439"/>
    <mergeCell ref="ONA851973:ONA851975"/>
    <mergeCell ref="ONA917509:ONA917511"/>
    <mergeCell ref="ONA983045:ONA983047"/>
    <mergeCell ref="ONB5:ONB7"/>
    <mergeCell ref="ONB65541:ONB65543"/>
    <mergeCell ref="ONB131077:ONB131079"/>
    <mergeCell ref="ONB196613:ONB196615"/>
    <mergeCell ref="ONB262149:ONB262151"/>
    <mergeCell ref="ONB327685:ONB327687"/>
    <mergeCell ref="ONB393221:ONB393223"/>
    <mergeCell ref="ONB458757:ONB458759"/>
    <mergeCell ref="ONB524293:ONB524295"/>
    <mergeCell ref="ONB589829:ONB589831"/>
    <mergeCell ref="ONB655365:ONB655367"/>
    <mergeCell ref="ONB720901:ONB720903"/>
    <mergeCell ref="ONB786437:ONB786439"/>
    <mergeCell ref="ONB851973:ONB851975"/>
    <mergeCell ref="ONB917509:ONB917511"/>
    <mergeCell ref="ONB983045:ONB983047"/>
    <mergeCell ref="ONC5:ONC7"/>
    <mergeCell ref="ONC65541:ONC65543"/>
    <mergeCell ref="ONC131077:ONC131079"/>
    <mergeCell ref="ONC196613:ONC196615"/>
    <mergeCell ref="ONC262149:ONC262151"/>
    <mergeCell ref="ONC327685:ONC327687"/>
    <mergeCell ref="ONC393221:ONC393223"/>
    <mergeCell ref="ONC458757:ONC458759"/>
    <mergeCell ref="ONC524293:ONC524295"/>
    <mergeCell ref="ONC589829:ONC589831"/>
    <mergeCell ref="ONC655365:ONC655367"/>
    <mergeCell ref="ONC720901:ONC720903"/>
    <mergeCell ref="ONC786437:ONC786439"/>
    <mergeCell ref="ONC851973:ONC851975"/>
    <mergeCell ref="ONC917509:ONC917511"/>
    <mergeCell ref="ONC983045:ONC983047"/>
    <mergeCell ref="ONG5:ONG7"/>
    <mergeCell ref="ONG65541:ONG65543"/>
    <mergeCell ref="ONG131077:ONG131079"/>
    <mergeCell ref="ONG196613:ONG196615"/>
    <mergeCell ref="ONG262149:ONG262151"/>
    <mergeCell ref="ONG327685:ONG327687"/>
    <mergeCell ref="ONG393221:ONG393223"/>
    <mergeCell ref="ONG458757:ONG458759"/>
    <mergeCell ref="ONG524293:ONG524295"/>
    <mergeCell ref="ONG589829:ONG589831"/>
    <mergeCell ref="ONG655365:ONG655367"/>
    <mergeCell ref="ONG720901:ONG720903"/>
    <mergeCell ref="ONG786437:ONG786439"/>
    <mergeCell ref="ONG851973:ONG851975"/>
    <mergeCell ref="ONG917509:ONG917511"/>
    <mergeCell ref="ONG983045:ONG983047"/>
    <mergeCell ref="ONH5:ONH7"/>
    <mergeCell ref="ONH65541:ONH65543"/>
    <mergeCell ref="ONH131077:ONH131079"/>
    <mergeCell ref="ONH196613:ONH196615"/>
    <mergeCell ref="ONH262149:ONH262151"/>
    <mergeCell ref="ONH327685:ONH327687"/>
    <mergeCell ref="ONH393221:ONH393223"/>
    <mergeCell ref="ONH458757:ONH458759"/>
    <mergeCell ref="ONH524293:ONH524295"/>
    <mergeCell ref="ONH589829:ONH589831"/>
    <mergeCell ref="ONH655365:ONH655367"/>
    <mergeCell ref="ONH720901:ONH720903"/>
    <mergeCell ref="ONH786437:ONH786439"/>
    <mergeCell ref="ONH851973:ONH851975"/>
    <mergeCell ref="ONH917509:ONH917511"/>
    <mergeCell ref="ONH983045:ONH983047"/>
    <mergeCell ref="ONI5:ONI7"/>
    <mergeCell ref="ONI65541:ONI65543"/>
    <mergeCell ref="ONI131077:ONI131079"/>
    <mergeCell ref="ONI196613:ONI196615"/>
    <mergeCell ref="ONI262149:ONI262151"/>
    <mergeCell ref="ONI327685:ONI327687"/>
    <mergeCell ref="ONI393221:ONI393223"/>
    <mergeCell ref="ONI458757:ONI458759"/>
    <mergeCell ref="ONI524293:ONI524295"/>
    <mergeCell ref="ONI589829:ONI589831"/>
    <mergeCell ref="ONI655365:ONI655367"/>
    <mergeCell ref="ONI720901:ONI720903"/>
    <mergeCell ref="ONI786437:ONI786439"/>
    <mergeCell ref="ONI851973:ONI851975"/>
    <mergeCell ref="ONI917509:ONI917511"/>
    <mergeCell ref="ONI983045:ONI983047"/>
    <mergeCell ref="ONJ6:ONJ7"/>
    <mergeCell ref="ONJ65542:ONJ65543"/>
    <mergeCell ref="ONJ131078:ONJ131079"/>
    <mergeCell ref="ONJ196614:ONJ196615"/>
    <mergeCell ref="ONJ262150:ONJ262151"/>
    <mergeCell ref="ONJ327686:ONJ327687"/>
    <mergeCell ref="ONJ393222:ONJ393223"/>
    <mergeCell ref="ONJ458758:ONJ458759"/>
    <mergeCell ref="ONJ524294:ONJ524295"/>
    <mergeCell ref="ONJ589830:ONJ589831"/>
    <mergeCell ref="ONJ655366:ONJ655367"/>
    <mergeCell ref="ONJ720902:ONJ720903"/>
    <mergeCell ref="ONJ786438:ONJ786439"/>
    <mergeCell ref="ONJ851974:ONJ851975"/>
    <mergeCell ref="ONJ917510:ONJ917511"/>
    <mergeCell ref="ONJ983046:ONJ983047"/>
    <mergeCell ref="ONK6:ONK7"/>
    <mergeCell ref="ONK65542:ONK65543"/>
    <mergeCell ref="ONK131078:ONK131079"/>
    <mergeCell ref="ONK196614:ONK196615"/>
    <mergeCell ref="ONK262150:ONK262151"/>
    <mergeCell ref="ONK327686:ONK327687"/>
    <mergeCell ref="ONK393222:ONK393223"/>
    <mergeCell ref="ONK458758:ONK458759"/>
    <mergeCell ref="ONK524294:ONK524295"/>
    <mergeCell ref="ONK589830:ONK589831"/>
    <mergeCell ref="ONK655366:ONK655367"/>
    <mergeCell ref="ONK720902:ONK720903"/>
    <mergeCell ref="ONK786438:ONK786439"/>
    <mergeCell ref="ONK851974:ONK851975"/>
    <mergeCell ref="ONK917510:ONK917511"/>
    <mergeCell ref="ONK983046:ONK983047"/>
    <mergeCell ref="ONL6:ONL7"/>
    <mergeCell ref="ONL65542:ONL65543"/>
    <mergeCell ref="ONL131078:ONL131079"/>
    <mergeCell ref="ONL196614:ONL196615"/>
    <mergeCell ref="ONL262150:ONL262151"/>
    <mergeCell ref="ONL327686:ONL327687"/>
    <mergeCell ref="ONL393222:ONL393223"/>
    <mergeCell ref="ONL458758:ONL458759"/>
    <mergeCell ref="ONL524294:ONL524295"/>
    <mergeCell ref="ONL589830:ONL589831"/>
    <mergeCell ref="ONL655366:ONL655367"/>
    <mergeCell ref="ONL720902:ONL720903"/>
    <mergeCell ref="ONL786438:ONL786439"/>
    <mergeCell ref="ONL851974:ONL851975"/>
    <mergeCell ref="ONL917510:ONL917511"/>
    <mergeCell ref="ONL983046:ONL983047"/>
    <mergeCell ref="OWO8:OWO9"/>
    <mergeCell ref="OWO65544:OWO65545"/>
    <mergeCell ref="OWO131080:OWO131081"/>
    <mergeCell ref="OWO196616:OWO196617"/>
    <mergeCell ref="OWO262152:OWO262153"/>
    <mergeCell ref="OWO327688:OWO327689"/>
    <mergeCell ref="OWO393224:OWO393225"/>
    <mergeCell ref="OWO458760:OWO458761"/>
    <mergeCell ref="OWO524296:OWO524297"/>
    <mergeCell ref="OWO589832:OWO589833"/>
    <mergeCell ref="OWO655368:OWO655369"/>
    <mergeCell ref="OWO720904:OWO720905"/>
    <mergeCell ref="OWO786440:OWO786441"/>
    <mergeCell ref="OWO851976:OWO851977"/>
    <mergeCell ref="OWO917512:OWO917513"/>
    <mergeCell ref="OWO983048:OWO983049"/>
    <mergeCell ref="OWP8:OWP9"/>
    <mergeCell ref="OWP65544:OWP65545"/>
    <mergeCell ref="OWP131080:OWP131081"/>
    <mergeCell ref="OWP196616:OWP196617"/>
    <mergeCell ref="OWP262152:OWP262153"/>
    <mergeCell ref="OWP327688:OWP327689"/>
    <mergeCell ref="OWP393224:OWP393225"/>
    <mergeCell ref="OWP458760:OWP458761"/>
    <mergeCell ref="OWP524296:OWP524297"/>
    <mergeCell ref="OWP589832:OWP589833"/>
    <mergeCell ref="OWP655368:OWP655369"/>
    <mergeCell ref="OWP720904:OWP720905"/>
    <mergeCell ref="OWP786440:OWP786441"/>
    <mergeCell ref="OWP851976:OWP851977"/>
    <mergeCell ref="OWP917512:OWP917513"/>
    <mergeCell ref="OWP983048:OWP983049"/>
    <mergeCell ref="OWQ8:OWQ9"/>
    <mergeCell ref="OWQ65544:OWQ65545"/>
    <mergeCell ref="OWQ131080:OWQ131081"/>
    <mergeCell ref="OWQ196616:OWQ196617"/>
    <mergeCell ref="OWQ262152:OWQ262153"/>
    <mergeCell ref="OWQ327688:OWQ327689"/>
    <mergeCell ref="OWQ393224:OWQ393225"/>
    <mergeCell ref="OWQ458760:OWQ458761"/>
    <mergeCell ref="OWQ524296:OWQ524297"/>
    <mergeCell ref="OWQ589832:OWQ589833"/>
    <mergeCell ref="OWQ655368:OWQ655369"/>
    <mergeCell ref="OWQ720904:OWQ720905"/>
    <mergeCell ref="OWQ786440:OWQ786441"/>
    <mergeCell ref="OWQ851976:OWQ851977"/>
    <mergeCell ref="OWQ917512:OWQ917513"/>
    <mergeCell ref="OWQ983048:OWQ983049"/>
    <mergeCell ref="OWR5:OWR7"/>
    <mergeCell ref="OWR65541:OWR65543"/>
    <mergeCell ref="OWR131077:OWR131079"/>
    <mergeCell ref="OWR196613:OWR196615"/>
    <mergeCell ref="OWR262149:OWR262151"/>
    <mergeCell ref="OWR327685:OWR327687"/>
    <mergeCell ref="OWR393221:OWR393223"/>
    <mergeCell ref="OWR458757:OWR458759"/>
    <mergeCell ref="OWR524293:OWR524295"/>
    <mergeCell ref="OWR589829:OWR589831"/>
    <mergeCell ref="OWR655365:OWR655367"/>
    <mergeCell ref="OWR720901:OWR720903"/>
    <mergeCell ref="OWR786437:OWR786439"/>
    <mergeCell ref="OWR851973:OWR851975"/>
    <mergeCell ref="OWR917509:OWR917511"/>
    <mergeCell ref="OWR983045:OWR983047"/>
    <mergeCell ref="OWS5:OWS7"/>
    <mergeCell ref="OWS65541:OWS65543"/>
    <mergeCell ref="OWS131077:OWS131079"/>
    <mergeCell ref="OWS196613:OWS196615"/>
    <mergeCell ref="OWS262149:OWS262151"/>
    <mergeCell ref="OWS327685:OWS327687"/>
    <mergeCell ref="OWS393221:OWS393223"/>
    <mergeCell ref="OWS458757:OWS458759"/>
    <mergeCell ref="OWS524293:OWS524295"/>
    <mergeCell ref="OWS589829:OWS589831"/>
    <mergeCell ref="OWS655365:OWS655367"/>
    <mergeCell ref="OWS720901:OWS720903"/>
    <mergeCell ref="OWS786437:OWS786439"/>
    <mergeCell ref="OWS851973:OWS851975"/>
    <mergeCell ref="OWS917509:OWS917511"/>
    <mergeCell ref="OWS983045:OWS983047"/>
    <mergeCell ref="OWT5:OWT7"/>
    <mergeCell ref="OWT65541:OWT65543"/>
    <mergeCell ref="OWT131077:OWT131079"/>
    <mergeCell ref="OWT196613:OWT196615"/>
    <mergeCell ref="OWT262149:OWT262151"/>
    <mergeCell ref="OWT327685:OWT327687"/>
    <mergeCell ref="OWT393221:OWT393223"/>
    <mergeCell ref="OWT458757:OWT458759"/>
    <mergeCell ref="OWT524293:OWT524295"/>
    <mergeCell ref="OWT589829:OWT589831"/>
    <mergeCell ref="OWT655365:OWT655367"/>
    <mergeCell ref="OWT720901:OWT720903"/>
    <mergeCell ref="OWT786437:OWT786439"/>
    <mergeCell ref="OWT851973:OWT851975"/>
    <mergeCell ref="OWT917509:OWT917511"/>
    <mergeCell ref="OWT983045:OWT983047"/>
    <mergeCell ref="OWU5:OWU7"/>
    <mergeCell ref="OWU65541:OWU65543"/>
    <mergeCell ref="OWU131077:OWU131079"/>
    <mergeCell ref="OWU196613:OWU196615"/>
    <mergeCell ref="OWU262149:OWU262151"/>
    <mergeCell ref="OWU327685:OWU327687"/>
    <mergeCell ref="OWU393221:OWU393223"/>
    <mergeCell ref="OWU458757:OWU458759"/>
    <mergeCell ref="OWU524293:OWU524295"/>
    <mergeCell ref="OWU589829:OWU589831"/>
    <mergeCell ref="OWU655365:OWU655367"/>
    <mergeCell ref="OWU720901:OWU720903"/>
    <mergeCell ref="OWU786437:OWU786439"/>
    <mergeCell ref="OWU851973:OWU851975"/>
    <mergeCell ref="OWU917509:OWU917511"/>
    <mergeCell ref="OWU983045:OWU983047"/>
    <mergeCell ref="OWV5:OWV7"/>
    <mergeCell ref="OWV65541:OWV65543"/>
    <mergeCell ref="OWV131077:OWV131079"/>
    <mergeCell ref="OWV196613:OWV196615"/>
    <mergeCell ref="OWV262149:OWV262151"/>
    <mergeCell ref="OWV327685:OWV327687"/>
    <mergeCell ref="OWV393221:OWV393223"/>
    <mergeCell ref="OWV458757:OWV458759"/>
    <mergeCell ref="OWV524293:OWV524295"/>
    <mergeCell ref="OWV589829:OWV589831"/>
    <mergeCell ref="OWV655365:OWV655367"/>
    <mergeCell ref="OWV720901:OWV720903"/>
    <mergeCell ref="OWV786437:OWV786439"/>
    <mergeCell ref="OWV851973:OWV851975"/>
    <mergeCell ref="OWV917509:OWV917511"/>
    <mergeCell ref="OWV983045:OWV983047"/>
    <mergeCell ref="OWW5:OWW7"/>
    <mergeCell ref="OWW65541:OWW65543"/>
    <mergeCell ref="OWW131077:OWW131079"/>
    <mergeCell ref="OWW196613:OWW196615"/>
    <mergeCell ref="OWW262149:OWW262151"/>
    <mergeCell ref="OWW327685:OWW327687"/>
    <mergeCell ref="OWW393221:OWW393223"/>
    <mergeCell ref="OWW458757:OWW458759"/>
    <mergeCell ref="OWW524293:OWW524295"/>
    <mergeCell ref="OWW589829:OWW589831"/>
    <mergeCell ref="OWW655365:OWW655367"/>
    <mergeCell ref="OWW720901:OWW720903"/>
    <mergeCell ref="OWW786437:OWW786439"/>
    <mergeCell ref="OWW851973:OWW851975"/>
    <mergeCell ref="OWW917509:OWW917511"/>
    <mergeCell ref="OWW983045:OWW983047"/>
    <mergeCell ref="OWX5:OWX7"/>
    <mergeCell ref="OWX65541:OWX65543"/>
    <mergeCell ref="OWX131077:OWX131079"/>
    <mergeCell ref="OWX196613:OWX196615"/>
    <mergeCell ref="OWX262149:OWX262151"/>
    <mergeCell ref="OWX327685:OWX327687"/>
    <mergeCell ref="OWX393221:OWX393223"/>
    <mergeCell ref="OWX458757:OWX458759"/>
    <mergeCell ref="OWX524293:OWX524295"/>
    <mergeCell ref="OWX589829:OWX589831"/>
    <mergeCell ref="OWX655365:OWX655367"/>
    <mergeCell ref="OWX720901:OWX720903"/>
    <mergeCell ref="OWX786437:OWX786439"/>
    <mergeCell ref="OWX851973:OWX851975"/>
    <mergeCell ref="OWX917509:OWX917511"/>
    <mergeCell ref="OWX983045:OWX983047"/>
    <mergeCell ref="OWY5:OWY7"/>
    <mergeCell ref="OWY65541:OWY65543"/>
    <mergeCell ref="OWY131077:OWY131079"/>
    <mergeCell ref="OWY196613:OWY196615"/>
    <mergeCell ref="OWY262149:OWY262151"/>
    <mergeCell ref="OWY327685:OWY327687"/>
    <mergeCell ref="OWY393221:OWY393223"/>
    <mergeCell ref="OWY458757:OWY458759"/>
    <mergeCell ref="OWY524293:OWY524295"/>
    <mergeCell ref="OWY589829:OWY589831"/>
    <mergeCell ref="OWY655365:OWY655367"/>
    <mergeCell ref="OWY720901:OWY720903"/>
    <mergeCell ref="OWY786437:OWY786439"/>
    <mergeCell ref="OWY851973:OWY851975"/>
    <mergeCell ref="OWY917509:OWY917511"/>
    <mergeCell ref="OWY983045:OWY983047"/>
    <mergeCell ref="OXC5:OXC7"/>
    <mergeCell ref="OXC65541:OXC65543"/>
    <mergeCell ref="OXC131077:OXC131079"/>
    <mergeCell ref="OXC196613:OXC196615"/>
    <mergeCell ref="OXC262149:OXC262151"/>
    <mergeCell ref="OXC327685:OXC327687"/>
    <mergeCell ref="OXC393221:OXC393223"/>
    <mergeCell ref="OXC458757:OXC458759"/>
    <mergeCell ref="OXC524293:OXC524295"/>
    <mergeCell ref="OXC589829:OXC589831"/>
    <mergeCell ref="OXC655365:OXC655367"/>
    <mergeCell ref="OXC720901:OXC720903"/>
    <mergeCell ref="OXC786437:OXC786439"/>
    <mergeCell ref="OXC851973:OXC851975"/>
    <mergeCell ref="OXC917509:OXC917511"/>
    <mergeCell ref="OXC983045:OXC983047"/>
    <mergeCell ref="OXD5:OXD7"/>
    <mergeCell ref="OXD65541:OXD65543"/>
    <mergeCell ref="OXD131077:OXD131079"/>
    <mergeCell ref="OXD196613:OXD196615"/>
    <mergeCell ref="OXD262149:OXD262151"/>
    <mergeCell ref="OXD327685:OXD327687"/>
    <mergeCell ref="OXD393221:OXD393223"/>
    <mergeCell ref="OXD458757:OXD458759"/>
    <mergeCell ref="OXD524293:OXD524295"/>
    <mergeCell ref="OXD589829:OXD589831"/>
    <mergeCell ref="OXD655365:OXD655367"/>
    <mergeCell ref="OXD720901:OXD720903"/>
    <mergeCell ref="OXD786437:OXD786439"/>
    <mergeCell ref="OXD851973:OXD851975"/>
    <mergeCell ref="OXD917509:OXD917511"/>
    <mergeCell ref="OXD983045:OXD983047"/>
    <mergeCell ref="OXE5:OXE7"/>
    <mergeCell ref="OXE65541:OXE65543"/>
    <mergeCell ref="OXE131077:OXE131079"/>
    <mergeCell ref="OXE196613:OXE196615"/>
    <mergeCell ref="OXE262149:OXE262151"/>
    <mergeCell ref="OXE327685:OXE327687"/>
    <mergeCell ref="OXE393221:OXE393223"/>
    <mergeCell ref="OXE458757:OXE458759"/>
    <mergeCell ref="OXE524293:OXE524295"/>
    <mergeCell ref="OXE589829:OXE589831"/>
    <mergeCell ref="OXE655365:OXE655367"/>
    <mergeCell ref="OXE720901:OXE720903"/>
    <mergeCell ref="OXE786437:OXE786439"/>
    <mergeCell ref="OXE851973:OXE851975"/>
    <mergeCell ref="OXE917509:OXE917511"/>
    <mergeCell ref="OXE983045:OXE983047"/>
    <mergeCell ref="OXF6:OXF7"/>
    <mergeCell ref="OXF65542:OXF65543"/>
    <mergeCell ref="OXF131078:OXF131079"/>
    <mergeCell ref="OXF196614:OXF196615"/>
    <mergeCell ref="OXF262150:OXF262151"/>
    <mergeCell ref="OXF327686:OXF327687"/>
    <mergeCell ref="OXF393222:OXF393223"/>
    <mergeCell ref="OXF458758:OXF458759"/>
    <mergeCell ref="OXF524294:OXF524295"/>
    <mergeCell ref="OXF589830:OXF589831"/>
    <mergeCell ref="OXF655366:OXF655367"/>
    <mergeCell ref="OXF720902:OXF720903"/>
    <mergeCell ref="OXF786438:OXF786439"/>
    <mergeCell ref="OXF851974:OXF851975"/>
    <mergeCell ref="OXF917510:OXF917511"/>
    <mergeCell ref="OXF983046:OXF983047"/>
    <mergeCell ref="OXG6:OXG7"/>
    <mergeCell ref="OXG65542:OXG65543"/>
    <mergeCell ref="OXG131078:OXG131079"/>
    <mergeCell ref="OXG196614:OXG196615"/>
    <mergeCell ref="OXG262150:OXG262151"/>
    <mergeCell ref="OXG327686:OXG327687"/>
    <mergeCell ref="OXG393222:OXG393223"/>
    <mergeCell ref="OXG458758:OXG458759"/>
    <mergeCell ref="OXG524294:OXG524295"/>
    <mergeCell ref="OXG589830:OXG589831"/>
    <mergeCell ref="OXG655366:OXG655367"/>
    <mergeCell ref="OXG720902:OXG720903"/>
    <mergeCell ref="OXG786438:OXG786439"/>
    <mergeCell ref="OXG851974:OXG851975"/>
    <mergeCell ref="OXG917510:OXG917511"/>
    <mergeCell ref="OXG983046:OXG983047"/>
    <mergeCell ref="OXH6:OXH7"/>
    <mergeCell ref="OXH65542:OXH65543"/>
    <mergeCell ref="OXH131078:OXH131079"/>
    <mergeCell ref="OXH196614:OXH196615"/>
    <mergeCell ref="OXH262150:OXH262151"/>
    <mergeCell ref="OXH327686:OXH327687"/>
    <mergeCell ref="OXH393222:OXH393223"/>
    <mergeCell ref="OXH458758:OXH458759"/>
    <mergeCell ref="OXH524294:OXH524295"/>
    <mergeCell ref="OXH589830:OXH589831"/>
    <mergeCell ref="OXH655366:OXH655367"/>
    <mergeCell ref="OXH720902:OXH720903"/>
    <mergeCell ref="OXH786438:OXH786439"/>
    <mergeCell ref="OXH851974:OXH851975"/>
    <mergeCell ref="OXH917510:OXH917511"/>
    <mergeCell ref="OXH983046:OXH983047"/>
    <mergeCell ref="PGK8:PGK9"/>
    <mergeCell ref="PGK65544:PGK65545"/>
    <mergeCell ref="PGK131080:PGK131081"/>
    <mergeCell ref="PGK196616:PGK196617"/>
    <mergeCell ref="PGK262152:PGK262153"/>
    <mergeCell ref="PGK327688:PGK327689"/>
    <mergeCell ref="PGK393224:PGK393225"/>
    <mergeCell ref="PGK458760:PGK458761"/>
    <mergeCell ref="PGK524296:PGK524297"/>
    <mergeCell ref="PGK589832:PGK589833"/>
    <mergeCell ref="PGK655368:PGK655369"/>
    <mergeCell ref="PGK720904:PGK720905"/>
    <mergeCell ref="PGK786440:PGK786441"/>
    <mergeCell ref="PGK851976:PGK851977"/>
    <mergeCell ref="PGK917512:PGK917513"/>
    <mergeCell ref="PGK983048:PGK983049"/>
    <mergeCell ref="PGL8:PGL9"/>
    <mergeCell ref="PGL65544:PGL65545"/>
    <mergeCell ref="PGL131080:PGL131081"/>
    <mergeCell ref="PGL196616:PGL196617"/>
    <mergeCell ref="PGL262152:PGL262153"/>
    <mergeCell ref="PGL327688:PGL327689"/>
    <mergeCell ref="PGL393224:PGL393225"/>
    <mergeCell ref="PGL458760:PGL458761"/>
    <mergeCell ref="PGL524296:PGL524297"/>
    <mergeCell ref="PGL589832:PGL589833"/>
    <mergeCell ref="PGL655368:PGL655369"/>
    <mergeCell ref="PGL720904:PGL720905"/>
    <mergeCell ref="PGL786440:PGL786441"/>
    <mergeCell ref="PGL851976:PGL851977"/>
    <mergeCell ref="PGL917512:PGL917513"/>
    <mergeCell ref="PGL983048:PGL983049"/>
    <mergeCell ref="PGM8:PGM9"/>
    <mergeCell ref="PGM65544:PGM65545"/>
    <mergeCell ref="PGM131080:PGM131081"/>
    <mergeCell ref="PGM196616:PGM196617"/>
    <mergeCell ref="PGM262152:PGM262153"/>
    <mergeCell ref="PGM327688:PGM327689"/>
    <mergeCell ref="PGM393224:PGM393225"/>
    <mergeCell ref="PGM458760:PGM458761"/>
    <mergeCell ref="PGM524296:PGM524297"/>
    <mergeCell ref="PGM589832:PGM589833"/>
    <mergeCell ref="PGM655368:PGM655369"/>
    <mergeCell ref="PGM720904:PGM720905"/>
    <mergeCell ref="PGM786440:PGM786441"/>
    <mergeCell ref="PGM851976:PGM851977"/>
    <mergeCell ref="PGM917512:PGM917513"/>
    <mergeCell ref="PGM983048:PGM983049"/>
    <mergeCell ref="PGN5:PGN7"/>
    <mergeCell ref="PGN65541:PGN65543"/>
    <mergeCell ref="PGN131077:PGN131079"/>
    <mergeCell ref="PGN196613:PGN196615"/>
    <mergeCell ref="PGN262149:PGN262151"/>
    <mergeCell ref="PGN327685:PGN327687"/>
    <mergeCell ref="PGN393221:PGN393223"/>
    <mergeCell ref="PGN458757:PGN458759"/>
    <mergeCell ref="PGN524293:PGN524295"/>
    <mergeCell ref="PGN589829:PGN589831"/>
    <mergeCell ref="PGN655365:PGN655367"/>
    <mergeCell ref="PGN720901:PGN720903"/>
    <mergeCell ref="PGN786437:PGN786439"/>
    <mergeCell ref="PGN851973:PGN851975"/>
    <mergeCell ref="PGN917509:PGN917511"/>
    <mergeCell ref="PGN983045:PGN983047"/>
    <mergeCell ref="PGO5:PGO7"/>
    <mergeCell ref="PGO65541:PGO65543"/>
    <mergeCell ref="PGO131077:PGO131079"/>
    <mergeCell ref="PGO196613:PGO196615"/>
    <mergeCell ref="PGO262149:PGO262151"/>
    <mergeCell ref="PGO327685:PGO327687"/>
    <mergeCell ref="PGO393221:PGO393223"/>
    <mergeCell ref="PGO458757:PGO458759"/>
    <mergeCell ref="PGO524293:PGO524295"/>
    <mergeCell ref="PGO589829:PGO589831"/>
    <mergeCell ref="PGO655365:PGO655367"/>
    <mergeCell ref="PGO720901:PGO720903"/>
    <mergeCell ref="PGO786437:PGO786439"/>
    <mergeCell ref="PGO851973:PGO851975"/>
    <mergeCell ref="PGO917509:PGO917511"/>
    <mergeCell ref="PGO983045:PGO983047"/>
    <mergeCell ref="PGP5:PGP7"/>
    <mergeCell ref="PGP65541:PGP65543"/>
    <mergeCell ref="PGP131077:PGP131079"/>
    <mergeCell ref="PGP196613:PGP196615"/>
    <mergeCell ref="PGP262149:PGP262151"/>
    <mergeCell ref="PGP327685:PGP327687"/>
    <mergeCell ref="PGP393221:PGP393223"/>
    <mergeCell ref="PGP458757:PGP458759"/>
    <mergeCell ref="PGP524293:PGP524295"/>
    <mergeCell ref="PGP589829:PGP589831"/>
    <mergeCell ref="PGP655365:PGP655367"/>
    <mergeCell ref="PGP720901:PGP720903"/>
    <mergeCell ref="PGP786437:PGP786439"/>
    <mergeCell ref="PGP851973:PGP851975"/>
    <mergeCell ref="PGP917509:PGP917511"/>
    <mergeCell ref="PGP983045:PGP983047"/>
    <mergeCell ref="PGQ5:PGQ7"/>
    <mergeCell ref="PGQ65541:PGQ65543"/>
    <mergeCell ref="PGQ131077:PGQ131079"/>
    <mergeCell ref="PGQ196613:PGQ196615"/>
    <mergeCell ref="PGQ262149:PGQ262151"/>
    <mergeCell ref="PGQ327685:PGQ327687"/>
    <mergeCell ref="PGQ393221:PGQ393223"/>
    <mergeCell ref="PGQ458757:PGQ458759"/>
    <mergeCell ref="PGQ524293:PGQ524295"/>
    <mergeCell ref="PGQ589829:PGQ589831"/>
    <mergeCell ref="PGQ655365:PGQ655367"/>
    <mergeCell ref="PGQ720901:PGQ720903"/>
    <mergeCell ref="PGQ786437:PGQ786439"/>
    <mergeCell ref="PGQ851973:PGQ851975"/>
    <mergeCell ref="PGQ917509:PGQ917511"/>
    <mergeCell ref="PGQ983045:PGQ983047"/>
    <mergeCell ref="PGR5:PGR7"/>
    <mergeCell ref="PGR65541:PGR65543"/>
    <mergeCell ref="PGR131077:PGR131079"/>
    <mergeCell ref="PGR196613:PGR196615"/>
    <mergeCell ref="PGR262149:PGR262151"/>
    <mergeCell ref="PGR327685:PGR327687"/>
    <mergeCell ref="PGR393221:PGR393223"/>
    <mergeCell ref="PGR458757:PGR458759"/>
    <mergeCell ref="PGR524293:PGR524295"/>
    <mergeCell ref="PGR589829:PGR589831"/>
    <mergeCell ref="PGR655365:PGR655367"/>
    <mergeCell ref="PGR720901:PGR720903"/>
    <mergeCell ref="PGR786437:PGR786439"/>
    <mergeCell ref="PGR851973:PGR851975"/>
    <mergeCell ref="PGR917509:PGR917511"/>
    <mergeCell ref="PGR983045:PGR983047"/>
    <mergeCell ref="PGS5:PGS7"/>
    <mergeCell ref="PGS65541:PGS65543"/>
    <mergeCell ref="PGS131077:PGS131079"/>
    <mergeCell ref="PGS196613:PGS196615"/>
    <mergeCell ref="PGS262149:PGS262151"/>
    <mergeCell ref="PGS327685:PGS327687"/>
    <mergeCell ref="PGS393221:PGS393223"/>
    <mergeCell ref="PGS458757:PGS458759"/>
    <mergeCell ref="PGS524293:PGS524295"/>
    <mergeCell ref="PGS589829:PGS589831"/>
    <mergeCell ref="PGS655365:PGS655367"/>
    <mergeCell ref="PGS720901:PGS720903"/>
    <mergeCell ref="PGS786437:PGS786439"/>
    <mergeCell ref="PGS851973:PGS851975"/>
    <mergeCell ref="PGS917509:PGS917511"/>
    <mergeCell ref="PGS983045:PGS983047"/>
    <mergeCell ref="PGT5:PGT7"/>
    <mergeCell ref="PGT65541:PGT65543"/>
    <mergeCell ref="PGT131077:PGT131079"/>
    <mergeCell ref="PGT196613:PGT196615"/>
    <mergeCell ref="PGT262149:PGT262151"/>
    <mergeCell ref="PGT327685:PGT327687"/>
    <mergeCell ref="PGT393221:PGT393223"/>
    <mergeCell ref="PGT458757:PGT458759"/>
    <mergeCell ref="PGT524293:PGT524295"/>
    <mergeCell ref="PGT589829:PGT589831"/>
    <mergeCell ref="PGT655365:PGT655367"/>
    <mergeCell ref="PGT720901:PGT720903"/>
    <mergeCell ref="PGT786437:PGT786439"/>
    <mergeCell ref="PGT851973:PGT851975"/>
    <mergeCell ref="PGT917509:PGT917511"/>
    <mergeCell ref="PGT983045:PGT983047"/>
    <mergeCell ref="PGU5:PGU7"/>
    <mergeCell ref="PGU65541:PGU65543"/>
    <mergeCell ref="PGU131077:PGU131079"/>
    <mergeCell ref="PGU196613:PGU196615"/>
    <mergeCell ref="PGU262149:PGU262151"/>
    <mergeCell ref="PGU327685:PGU327687"/>
    <mergeCell ref="PGU393221:PGU393223"/>
    <mergeCell ref="PGU458757:PGU458759"/>
    <mergeCell ref="PGU524293:PGU524295"/>
    <mergeCell ref="PGU589829:PGU589831"/>
    <mergeCell ref="PGU655365:PGU655367"/>
    <mergeCell ref="PGU720901:PGU720903"/>
    <mergeCell ref="PGU786437:PGU786439"/>
    <mergeCell ref="PGU851973:PGU851975"/>
    <mergeCell ref="PGU917509:PGU917511"/>
    <mergeCell ref="PGU983045:PGU983047"/>
    <mergeCell ref="PGY5:PGY7"/>
    <mergeCell ref="PGY65541:PGY65543"/>
    <mergeCell ref="PGY131077:PGY131079"/>
    <mergeCell ref="PGY196613:PGY196615"/>
    <mergeCell ref="PGY262149:PGY262151"/>
    <mergeCell ref="PGY327685:PGY327687"/>
    <mergeCell ref="PGY393221:PGY393223"/>
    <mergeCell ref="PGY458757:PGY458759"/>
    <mergeCell ref="PGY524293:PGY524295"/>
    <mergeCell ref="PGY589829:PGY589831"/>
    <mergeCell ref="PGY655365:PGY655367"/>
    <mergeCell ref="PGY720901:PGY720903"/>
    <mergeCell ref="PGY786437:PGY786439"/>
    <mergeCell ref="PGY851973:PGY851975"/>
    <mergeCell ref="PGY917509:PGY917511"/>
    <mergeCell ref="PGY983045:PGY983047"/>
    <mergeCell ref="PGZ5:PGZ7"/>
    <mergeCell ref="PGZ65541:PGZ65543"/>
    <mergeCell ref="PGZ131077:PGZ131079"/>
    <mergeCell ref="PGZ196613:PGZ196615"/>
    <mergeCell ref="PGZ262149:PGZ262151"/>
    <mergeCell ref="PGZ327685:PGZ327687"/>
    <mergeCell ref="PGZ393221:PGZ393223"/>
    <mergeCell ref="PGZ458757:PGZ458759"/>
    <mergeCell ref="PGZ524293:PGZ524295"/>
    <mergeCell ref="PGZ589829:PGZ589831"/>
    <mergeCell ref="PGZ655365:PGZ655367"/>
    <mergeCell ref="PGZ720901:PGZ720903"/>
    <mergeCell ref="PGZ786437:PGZ786439"/>
    <mergeCell ref="PGZ851973:PGZ851975"/>
    <mergeCell ref="PGZ917509:PGZ917511"/>
    <mergeCell ref="PGZ983045:PGZ983047"/>
    <mergeCell ref="PHA5:PHA7"/>
    <mergeCell ref="PHA65541:PHA65543"/>
    <mergeCell ref="PHA131077:PHA131079"/>
    <mergeCell ref="PHA196613:PHA196615"/>
    <mergeCell ref="PHA262149:PHA262151"/>
    <mergeCell ref="PHA327685:PHA327687"/>
    <mergeCell ref="PHA393221:PHA393223"/>
    <mergeCell ref="PHA458757:PHA458759"/>
    <mergeCell ref="PHA524293:PHA524295"/>
    <mergeCell ref="PHA589829:PHA589831"/>
    <mergeCell ref="PHA655365:PHA655367"/>
    <mergeCell ref="PHA720901:PHA720903"/>
    <mergeCell ref="PHA786437:PHA786439"/>
    <mergeCell ref="PHA851973:PHA851975"/>
    <mergeCell ref="PHA917509:PHA917511"/>
    <mergeCell ref="PHA983045:PHA983047"/>
    <mergeCell ref="PHB6:PHB7"/>
    <mergeCell ref="PHB65542:PHB65543"/>
    <mergeCell ref="PHB131078:PHB131079"/>
    <mergeCell ref="PHB196614:PHB196615"/>
    <mergeCell ref="PHB262150:PHB262151"/>
    <mergeCell ref="PHB327686:PHB327687"/>
    <mergeCell ref="PHB393222:PHB393223"/>
    <mergeCell ref="PHB458758:PHB458759"/>
    <mergeCell ref="PHB524294:PHB524295"/>
    <mergeCell ref="PHB589830:PHB589831"/>
    <mergeCell ref="PHB655366:PHB655367"/>
    <mergeCell ref="PHB720902:PHB720903"/>
    <mergeCell ref="PHB786438:PHB786439"/>
    <mergeCell ref="PHB851974:PHB851975"/>
    <mergeCell ref="PHB917510:PHB917511"/>
    <mergeCell ref="PHB983046:PHB983047"/>
    <mergeCell ref="PHC6:PHC7"/>
    <mergeCell ref="PHC65542:PHC65543"/>
    <mergeCell ref="PHC131078:PHC131079"/>
    <mergeCell ref="PHC196614:PHC196615"/>
    <mergeCell ref="PHC262150:PHC262151"/>
    <mergeCell ref="PHC327686:PHC327687"/>
    <mergeCell ref="PHC393222:PHC393223"/>
    <mergeCell ref="PHC458758:PHC458759"/>
    <mergeCell ref="PHC524294:PHC524295"/>
    <mergeCell ref="PHC589830:PHC589831"/>
    <mergeCell ref="PHC655366:PHC655367"/>
    <mergeCell ref="PHC720902:PHC720903"/>
    <mergeCell ref="PHC786438:PHC786439"/>
    <mergeCell ref="PHC851974:PHC851975"/>
    <mergeCell ref="PHC917510:PHC917511"/>
    <mergeCell ref="PHC983046:PHC983047"/>
    <mergeCell ref="PHD6:PHD7"/>
    <mergeCell ref="PHD65542:PHD65543"/>
    <mergeCell ref="PHD131078:PHD131079"/>
    <mergeCell ref="PHD196614:PHD196615"/>
    <mergeCell ref="PHD262150:PHD262151"/>
    <mergeCell ref="PHD327686:PHD327687"/>
    <mergeCell ref="PHD393222:PHD393223"/>
    <mergeCell ref="PHD458758:PHD458759"/>
    <mergeCell ref="PHD524294:PHD524295"/>
    <mergeCell ref="PHD589830:PHD589831"/>
    <mergeCell ref="PHD655366:PHD655367"/>
    <mergeCell ref="PHD720902:PHD720903"/>
    <mergeCell ref="PHD786438:PHD786439"/>
    <mergeCell ref="PHD851974:PHD851975"/>
    <mergeCell ref="PHD917510:PHD917511"/>
    <mergeCell ref="PHD983046:PHD983047"/>
    <mergeCell ref="PQG8:PQG9"/>
    <mergeCell ref="PQG65544:PQG65545"/>
    <mergeCell ref="PQG131080:PQG131081"/>
    <mergeCell ref="PQG196616:PQG196617"/>
    <mergeCell ref="PQG262152:PQG262153"/>
    <mergeCell ref="PQG327688:PQG327689"/>
    <mergeCell ref="PQG393224:PQG393225"/>
    <mergeCell ref="PQG458760:PQG458761"/>
    <mergeCell ref="PQG524296:PQG524297"/>
    <mergeCell ref="PQG589832:PQG589833"/>
    <mergeCell ref="PQG655368:PQG655369"/>
    <mergeCell ref="PQG720904:PQG720905"/>
    <mergeCell ref="PQG786440:PQG786441"/>
    <mergeCell ref="PQG851976:PQG851977"/>
    <mergeCell ref="PQG917512:PQG917513"/>
    <mergeCell ref="PQG983048:PQG983049"/>
    <mergeCell ref="PQH8:PQH9"/>
    <mergeCell ref="PQH65544:PQH65545"/>
    <mergeCell ref="PQH131080:PQH131081"/>
    <mergeCell ref="PQH196616:PQH196617"/>
    <mergeCell ref="PQH262152:PQH262153"/>
    <mergeCell ref="PQH327688:PQH327689"/>
    <mergeCell ref="PQH393224:PQH393225"/>
    <mergeCell ref="PQH458760:PQH458761"/>
    <mergeCell ref="PQH524296:PQH524297"/>
    <mergeCell ref="PQH589832:PQH589833"/>
    <mergeCell ref="PQH655368:PQH655369"/>
    <mergeCell ref="PQH720904:PQH720905"/>
    <mergeCell ref="PQH786440:PQH786441"/>
    <mergeCell ref="PQH851976:PQH851977"/>
    <mergeCell ref="PQH917512:PQH917513"/>
    <mergeCell ref="PQH983048:PQH983049"/>
    <mergeCell ref="PQI8:PQI9"/>
    <mergeCell ref="PQI65544:PQI65545"/>
    <mergeCell ref="PQI131080:PQI131081"/>
    <mergeCell ref="PQI196616:PQI196617"/>
    <mergeCell ref="PQI262152:PQI262153"/>
    <mergeCell ref="PQI327688:PQI327689"/>
    <mergeCell ref="PQI393224:PQI393225"/>
    <mergeCell ref="PQI458760:PQI458761"/>
    <mergeCell ref="PQI524296:PQI524297"/>
    <mergeCell ref="PQI589832:PQI589833"/>
    <mergeCell ref="PQI655368:PQI655369"/>
    <mergeCell ref="PQI720904:PQI720905"/>
    <mergeCell ref="PQI786440:PQI786441"/>
    <mergeCell ref="PQI851976:PQI851977"/>
    <mergeCell ref="PQI917512:PQI917513"/>
    <mergeCell ref="PQI983048:PQI983049"/>
    <mergeCell ref="PQJ5:PQJ7"/>
    <mergeCell ref="PQJ65541:PQJ65543"/>
    <mergeCell ref="PQJ131077:PQJ131079"/>
    <mergeCell ref="PQJ196613:PQJ196615"/>
    <mergeCell ref="PQJ262149:PQJ262151"/>
    <mergeCell ref="PQJ327685:PQJ327687"/>
    <mergeCell ref="PQJ393221:PQJ393223"/>
    <mergeCell ref="PQJ458757:PQJ458759"/>
    <mergeCell ref="PQJ524293:PQJ524295"/>
    <mergeCell ref="PQJ589829:PQJ589831"/>
    <mergeCell ref="PQJ655365:PQJ655367"/>
    <mergeCell ref="PQJ720901:PQJ720903"/>
    <mergeCell ref="PQJ786437:PQJ786439"/>
    <mergeCell ref="PQJ851973:PQJ851975"/>
    <mergeCell ref="PQJ917509:PQJ917511"/>
    <mergeCell ref="PQJ983045:PQJ983047"/>
    <mergeCell ref="PQK5:PQK7"/>
    <mergeCell ref="PQK65541:PQK65543"/>
    <mergeCell ref="PQK131077:PQK131079"/>
    <mergeCell ref="PQK196613:PQK196615"/>
    <mergeCell ref="PQK262149:PQK262151"/>
    <mergeCell ref="PQK327685:PQK327687"/>
    <mergeCell ref="PQK393221:PQK393223"/>
    <mergeCell ref="PQK458757:PQK458759"/>
    <mergeCell ref="PQK524293:PQK524295"/>
    <mergeCell ref="PQK589829:PQK589831"/>
    <mergeCell ref="PQK655365:PQK655367"/>
    <mergeCell ref="PQK720901:PQK720903"/>
    <mergeCell ref="PQK786437:PQK786439"/>
    <mergeCell ref="PQK851973:PQK851975"/>
    <mergeCell ref="PQK917509:PQK917511"/>
    <mergeCell ref="PQK983045:PQK983047"/>
    <mergeCell ref="PQL5:PQL7"/>
    <mergeCell ref="PQL65541:PQL65543"/>
    <mergeCell ref="PQL131077:PQL131079"/>
    <mergeCell ref="PQL196613:PQL196615"/>
    <mergeCell ref="PQL262149:PQL262151"/>
    <mergeCell ref="PQL327685:PQL327687"/>
    <mergeCell ref="PQL393221:PQL393223"/>
    <mergeCell ref="PQL458757:PQL458759"/>
    <mergeCell ref="PQL524293:PQL524295"/>
    <mergeCell ref="PQL589829:PQL589831"/>
    <mergeCell ref="PQL655365:PQL655367"/>
    <mergeCell ref="PQL720901:PQL720903"/>
    <mergeCell ref="PQL786437:PQL786439"/>
    <mergeCell ref="PQL851973:PQL851975"/>
    <mergeCell ref="PQL917509:PQL917511"/>
    <mergeCell ref="PQL983045:PQL983047"/>
    <mergeCell ref="PQM5:PQM7"/>
    <mergeCell ref="PQM65541:PQM65543"/>
    <mergeCell ref="PQM131077:PQM131079"/>
    <mergeCell ref="PQM196613:PQM196615"/>
    <mergeCell ref="PQM262149:PQM262151"/>
    <mergeCell ref="PQM327685:PQM327687"/>
    <mergeCell ref="PQM393221:PQM393223"/>
    <mergeCell ref="PQM458757:PQM458759"/>
    <mergeCell ref="PQM524293:PQM524295"/>
    <mergeCell ref="PQM589829:PQM589831"/>
    <mergeCell ref="PQM655365:PQM655367"/>
    <mergeCell ref="PQM720901:PQM720903"/>
    <mergeCell ref="PQM786437:PQM786439"/>
    <mergeCell ref="PQM851973:PQM851975"/>
    <mergeCell ref="PQM917509:PQM917511"/>
    <mergeCell ref="PQM983045:PQM983047"/>
    <mergeCell ref="PQN5:PQN7"/>
    <mergeCell ref="PQN65541:PQN65543"/>
    <mergeCell ref="PQN131077:PQN131079"/>
    <mergeCell ref="PQN196613:PQN196615"/>
    <mergeCell ref="PQN262149:PQN262151"/>
    <mergeCell ref="PQN327685:PQN327687"/>
    <mergeCell ref="PQN393221:PQN393223"/>
    <mergeCell ref="PQN458757:PQN458759"/>
    <mergeCell ref="PQN524293:PQN524295"/>
    <mergeCell ref="PQN589829:PQN589831"/>
    <mergeCell ref="PQN655365:PQN655367"/>
    <mergeCell ref="PQN720901:PQN720903"/>
    <mergeCell ref="PQN786437:PQN786439"/>
    <mergeCell ref="PQN851973:PQN851975"/>
    <mergeCell ref="PQN917509:PQN917511"/>
    <mergeCell ref="PQN983045:PQN983047"/>
    <mergeCell ref="PQO5:PQO7"/>
    <mergeCell ref="PQO65541:PQO65543"/>
    <mergeCell ref="PQO131077:PQO131079"/>
    <mergeCell ref="PQO196613:PQO196615"/>
    <mergeCell ref="PQO262149:PQO262151"/>
    <mergeCell ref="PQO327685:PQO327687"/>
    <mergeCell ref="PQO393221:PQO393223"/>
    <mergeCell ref="PQO458757:PQO458759"/>
    <mergeCell ref="PQO524293:PQO524295"/>
    <mergeCell ref="PQO589829:PQO589831"/>
    <mergeCell ref="PQO655365:PQO655367"/>
    <mergeCell ref="PQO720901:PQO720903"/>
    <mergeCell ref="PQO786437:PQO786439"/>
    <mergeCell ref="PQO851973:PQO851975"/>
    <mergeCell ref="PQO917509:PQO917511"/>
    <mergeCell ref="PQO983045:PQO983047"/>
    <mergeCell ref="PQP5:PQP7"/>
    <mergeCell ref="PQP65541:PQP65543"/>
    <mergeCell ref="PQP131077:PQP131079"/>
    <mergeCell ref="PQP196613:PQP196615"/>
    <mergeCell ref="PQP262149:PQP262151"/>
    <mergeCell ref="PQP327685:PQP327687"/>
    <mergeCell ref="PQP393221:PQP393223"/>
    <mergeCell ref="PQP458757:PQP458759"/>
    <mergeCell ref="PQP524293:PQP524295"/>
    <mergeCell ref="PQP589829:PQP589831"/>
    <mergeCell ref="PQP655365:PQP655367"/>
    <mergeCell ref="PQP720901:PQP720903"/>
    <mergeCell ref="PQP786437:PQP786439"/>
    <mergeCell ref="PQP851973:PQP851975"/>
    <mergeCell ref="PQP917509:PQP917511"/>
    <mergeCell ref="PQP983045:PQP983047"/>
    <mergeCell ref="PQQ5:PQQ7"/>
    <mergeCell ref="PQQ65541:PQQ65543"/>
    <mergeCell ref="PQQ131077:PQQ131079"/>
    <mergeCell ref="PQQ196613:PQQ196615"/>
    <mergeCell ref="PQQ262149:PQQ262151"/>
    <mergeCell ref="PQQ327685:PQQ327687"/>
    <mergeCell ref="PQQ393221:PQQ393223"/>
    <mergeCell ref="PQQ458757:PQQ458759"/>
    <mergeCell ref="PQQ524293:PQQ524295"/>
    <mergeCell ref="PQQ589829:PQQ589831"/>
    <mergeCell ref="PQQ655365:PQQ655367"/>
    <mergeCell ref="PQQ720901:PQQ720903"/>
    <mergeCell ref="PQQ786437:PQQ786439"/>
    <mergeCell ref="PQQ851973:PQQ851975"/>
    <mergeCell ref="PQQ917509:PQQ917511"/>
    <mergeCell ref="PQQ983045:PQQ983047"/>
    <mergeCell ref="PQU5:PQU7"/>
    <mergeCell ref="PQU65541:PQU65543"/>
    <mergeCell ref="PQU131077:PQU131079"/>
    <mergeCell ref="PQU196613:PQU196615"/>
    <mergeCell ref="PQU262149:PQU262151"/>
    <mergeCell ref="PQU327685:PQU327687"/>
    <mergeCell ref="PQU393221:PQU393223"/>
    <mergeCell ref="PQU458757:PQU458759"/>
    <mergeCell ref="PQU524293:PQU524295"/>
    <mergeCell ref="PQU589829:PQU589831"/>
    <mergeCell ref="PQU655365:PQU655367"/>
    <mergeCell ref="PQU720901:PQU720903"/>
    <mergeCell ref="PQU786437:PQU786439"/>
    <mergeCell ref="PQU851973:PQU851975"/>
    <mergeCell ref="PQU917509:PQU917511"/>
    <mergeCell ref="PQU983045:PQU983047"/>
    <mergeCell ref="PQV5:PQV7"/>
    <mergeCell ref="PQV65541:PQV65543"/>
    <mergeCell ref="PQV131077:PQV131079"/>
    <mergeCell ref="PQV196613:PQV196615"/>
    <mergeCell ref="PQV262149:PQV262151"/>
    <mergeCell ref="PQV327685:PQV327687"/>
    <mergeCell ref="PQV393221:PQV393223"/>
    <mergeCell ref="PQV458757:PQV458759"/>
    <mergeCell ref="PQV524293:PQV524295"/>
    <mergeCell ref="PQV589829:PQV589831"/>
    <mergeCell ref="PQV655365:PQV655367"/>
    <mergeCell ref="PQV720901:PQV720903"/>
    <mergeCell ref="PQV786437:PQV786439"/>
    <mergeCell ref="PQV851973:PQV851975"/>
    <mergeCell ref="PQV917509:PQV917511"/>
    <mergeCell ref="PQV983045:PQV983047"/>
    <mergeCell ref="PQW5:PQW7"/>
    <mergeCell ref="PQW65541:PQW65543"/>
    <mergeCell ref="PQW131077:PQW131079"/>
    <mergeCell ref="PQW196613:PQW196615"/>
    <mergeCell ref="PQW262149:PQW262151"/>
    <mergeCell ref="PQW327685:PQW327687"/>
    <mergeCell ref="PQW393221:PQW393223"/>
    <mergeCell ref="PQW458757:PQW458759"/>
    <mergeCell ref="PQW524293:PQW524295"/>
    <mergeCell ref="PQW589829:PQW589831"/>
    <mergeCell ref="PQW655365:PQW655367"/>
    <mergeCell ref="PQW720901:PQW720903"/>
    <mergeCell ref="PQW786437:PQW786439"/>
    <mergeCell ref="PQW851973:PQW851975"/>
    <mergeCell ref="PQW917509:PQW917511"/>
    <mergeCell ref="PQW983045:PQW983047"/>
    <mergeCell ref="PQX6:PQX7"/>
    <mergeCell ref="PQX65542:PQX65543"/>
    <mergeCell ref="PQX131078:PQX131079"/>
    <mergeCell ref="PQX196614:PQX196615"/>
    <mergeCell ref="PQX262150:PQX262151"/>
    <mergeCell ref="PQX327686:PQX327687"/>
    <mergeCell ref="PQX393222:PQX393223"/>
    <mergeCell ref="PQX458758:PQX458759"/>
    <mergeCell ref="PQX524294:PQX524295"/>
    <mergeCell ref="PQX589830:PQX589831"/>
    <mergeCell ref="PQX655366:PQX655367"/>
    <mergeCell ref="PQX720902:PQX720903"/>
    <mergeCell ref="PQX786438:PQX786439"/>
    <mergeCell ref="PQX851974:PQX851975"/>
    <mergeCell ref="PQX917510:PQX917511"/>
    <mergeCell ref="PQX983046:PQX983047"/>
    <mergeCell ref="PQY6:PQY7"/>
    <mergeCell ref="PQY65542:PQY65543"/>
    <mergeCell ref="PQY131078:PQY131079"/>
    <mergeCell ref="PQY196614:PQY196615"/>
    <mergeCell ref="PQY262150:PQY262151"/>
    <mergeCell ref="PQY327686:PQY327687"/>
    <mergeCell ref="PQY393222:PQY393223"/>
    <mergeCell ref="PQY458758:PQY458759"/>
    <mergeCell ref="PQY524294:PQY524295"/>
    <mergeCell ref="PQY589830:PQY589831"/>
    <mergeCell ref="PQY655366:PQY655367"/>
    <mergeCell ref="PQY720902:PQY720903"/>
    <mergeCell ref="PQY786438:PQY786439"/>
    <mergeCell ref="PQY851974:PQY851975"/>
    <mergeCell ref="PQY917510:PQY917511"/>
    <mergeCell ref="PQY983046:PQY983047"/>
    <mergeCell ref="PQZ6:PQZ7"/>
    <mergeCell ref="PQZ65542:PQZ65543"/>
    <mergeCell ref="PQZ131078:PQZ131079"/>
    <mergeCell ref="PQZ196614:PQZ196615"/>
    <mergeCell ref="PQZ262150:PQZ262151"/>
    <mergeCell ref="PQZ327686:PQZ327687"/>
    <mergeCell ref="PQZ393222:PQZ393223"/>
    <mergeCell ref="PQZ458758:PQZ458759"/>
    <mergeCell ref="PQZ524294:PQZ524295"/>
    <mergeCell ref="PQZ589830:PQZ589831"/>
    <mergeCell ref="PQZ655366:PQZ655367"/>
    <mergeCell ref="PQZ720902:PQZ720903"/>
    <mergeCell ref="PQZ786438:PQZ786439"/>
    <mergeCell ref="PQZ851974:PQZ851975"/>
    <mergeCell ref="PQZ917510:PQZ917511"/>
    <mergeCell ref="PQZ983046:PQZ983047"/>
    <mergeCell ref="QAC8:QAC9"/>
    <mergeCell ref="QAC65544:QAC65545"/>
    <mergeCell ref="QAC131080:QAC131081"/>
    <mergeCell ref="QAC196616:QAC196617"/>
    <mergeCell ref="QAC262152:QAC262153"/>
    <mergeCell ref="QAC327688:QAC327689"/>
    <mergeCell ref="QAC393224:QAC393225"/>
    <mergeCell ref="QAC458760:QAC458761"/>
    <mergeCell ref="QAC524296:QAC524297"/>
    <mergeCell ref="QAC589832:QAC589833"/>
    <mergeCell ref="QAC655368:QAC655369"/>
    <mergeCell ref="QAC720904:QAC720905"/>
    <mergeCell ref="QAC786440:QAC786441"/>
    <mergeCell ref="QAC851976:QAC851977"/>
    <mergeCell ref="QAC917512:QAC917513"/>
    <mergeCell ref="QAC983048:QAC983049"/>
    <mergeCell ref="QAD8:QAD9"/>
    <mergeCell ref="QAD65544:QAD65545"/>
    <mergeCell ref="QAD131080:QAD131081"/>
    <mergeCell ref="QAD196616:QAD196617"/>
    <mergeCell ref="QAD262152:QAD262153"/>
    <mergeCell ref="QAD327688:QAD327689"/>
    <mergeCell ref="QAD393224:QAD393225"/>
    <mergeCell ref="QAD458760:QAD458761"/>
    <mergeCell ref="QAD524296:QAD524297"/>
    <mergeCell ref="QAD589832:QAD589833"/>
    <mergeCell ref="QAD655368:QAD655369"/>
    <mergeCell ref="QAD720904:QAD720905"/>
    <mergeCell ref="QAD786440:QAD786441"/>
    <mergeCell ref="QAD851976:QAD851977"/>
    <mergeCell ref="QAD917512:QAD917513"/>
    <mergeCell ref="QAD983048:QAD983049"/>
    <mergeCell ref="QAE8:QAE9"/>
    <mergeCell ref="QAE65544:QAE65545"/>
    <mergeCell ref="QAE131080:QAE131081"/>
    <mergeCell ref="QAE196616:QAE196617"/>
    <mergeCell ref="QAE262152:QAE262153"/>
    <mergeCell ref="QAE327688:QAE327689"/>
    <mergeCell ref="QAE393224:QAE393225"/>
    <mergeCell ref="QAE458760:QAE458761"/>
    <mergeCell ref="QAE524296:QAE524297"/>
    <mergeCell ref="QAE589832:QAE589833"/>
    <mergeCell ref="QAE655368:QAE655369"/>
    <mergeCell ref="QAE720904:QAE720905"/>
    <mergeCell ref="QAE786440:QAE786441"/>
    <mergeCell ref="QAE851976:QAE851977"/>
    <mergeCell ref="QAE917512:QAE917513"/>
    <mergeCell ref="QAE983048:QAE983049"/>
    <mergeCell ref="QAF5:QAF7"/>
    <mergeCell ref="QAF65541:QAF65543"/>
    <mergeCell ref="QAF131077:QAF131079"/>
    <mergeCell ref="QAF196613:QAF196615"/>
    <mergeCell ref="QAF262149:QAF262151"/>
    <mergeCell ref="QAF327685:QAF327687"/>
    <mergeCell ref="QAF393221:QAF393223"/>
    <mergeCell ref="QAF458757:QAF458759"/>
    <mergeCell ref="QAF524293:QAF524295"/>
    <mergeCell ref="QAF589829:QAF589831"/>
    <mergeCell ref="QAF655365:QAF655367"/>
    <mergeCell ref="QAF720901:QAF720903"/>
    <mergeCell ref="QAF786437:QAF786439"/>
    <mergeCell ref="QAF851973:QAF851975"/>
    <mergeCell ref="QAF917509:QAF917511"/>
    <mergeCell ref="QAF983045:QAF983047"/>
    <mergeCell ref="QAG5:QAG7"/>
    <mergeCell ref="QAG65541:QAG65543"/>
    <mergeCell ref="QAG131077:QAG131079"/>
    <mergeCell ref="QAG196613:QAG196615"/>
    <mergeCell ref="QAG262149:QAG262151"/>
    <mergeCell ref="QAG327685:QAG327687"/>
    <mergeCell ref="QAG393221:QAG393223"/>
    <mergeCell ref="QAG458757:QAG458759"/>
    <mergeCell ref="QAG524293:QAG524295"/>
    <mergeCell ref="QAG589829:QAG589831"/>
    <mergeCell ref="QAG655365:QAG655367"/>
    <mergeCell ref="QAG720901:QAG720903"/>
    <mergeCell ref="QAG786437:QAG786439"/>
    <mergeCell ref="QAG851973:QAG851975"/>
    <mergeCell ref="QAG917509:QAG917511"/>
    <mergeCell ref="QAG983045:QAG983047"/>
    <mergeCell ref="QAH5:QAH7"/>
    <mergeCell ref="QAH65541:QAH65543"/>
    <mergeCell ref="QAH131077:QAH131079"/>
    <mergeCell ref="QAH196613:QAH196615"/>
    <mergeCell ref="QAH262149:QAH262151"/>
    <mergeCell ref="QAH327685:QAH327687"/>
    <mergeCell ref="QAH393221:QAH393223"/>
    <mergeCell ref="QAH458757:QAH458759"/>
    <mergeCell ref="QAH524293:QAH524295"/>
    <mergeCell ref="QAH589829:QAH589831"/>
    <mergeCell ref="QAH655365:QAH655367"/>
    <mergeCell ref="QAH720901:QAH720903"/>
    <mergeCell ref="QAH786437:QAH786439"/>
    <mergeCell ref="QAH851973:QAH851975"/>
    <mergeCell ref="QAH917509:QAH917511"/>
    <mergeCell ref="QAH983045:QAH983047"/>
    <mergeCell ref="QAI5:QAI7"/>
    <mergeCell ref="QAI65541:QAI65543"/>
    <mergeCell ref="QAI131077:QAI131079"/>
    <mergeCell ref="QAI196613:QAI196615"/>
    <mergeCell ref="QAI262149:QAI262151"/>
    <mergeCell ref="QAI327685:QAI327687"/>
    <mergeCell ref="QAI393221:QAI393223"/>
    <mergeCell ref="QAI458757:QAI458759"/>
    <mergeCell ref="QAI524293:QAI524295"/>
    <mergeCell ref="QAI589829:QAI589831"/>
    <mergeCell ref="QAI655365:QAI655367"/>
    <mergeCell ref="QAI720901:QAI720903"/>
    <mergeCell ref="QAI786437:QAI786439"/>
    <mergeCell ref="QAI851973:QAI851975"/>
    <mergeCell ref="QAI917509:QAI917511"/>
    <mergeCell ref="QAI983045:QAI983047"/>
    <mergeCell ref="QAJ5:QAJ7"/>
    <mergeCell ref="QAJ65541:QAJ65543"/>
    <mergeCell ref="QAJ131077:QAJ131079"/>
    <mergeCell ref="QAJ196613:QAJ196615"/>
    <mergeCell ref="QAJ262149:QAJ262151"/>
    <mergeCell ref="QAJ327685:QAJ327687"/>
    <mergeCell ref="QAJ393221:QAJ393223"/>
    <mergeCell ref="QAJ458757:QAJ458759"/>
    <mergeCell ref="QAJ524293:QAJ524295"/>
    <mergeCell ref="QAJ589829:QAJ589831"/>
    <mergeCell ref="QAJ655365:QAJ655367"/>
    <mergeCell ref="QAJ720901:QAJ720903"/>
    <mergeCell ref="QAJ786437:QAJ786439"/>
    <mergeCell ref="QAJ851973:QAJ851975"/>
    <mergeCell ref="QAJ917509:QAJ917511"/>
    <mergeCell ref="QAJ983045:QAJ983047"/>
    <mergeCell ref="QAK5:QAK7"/>
    <mergeCell ref="QAK65541:QAK65543"/>
    <mergeCell ref="QAK131077:QAK131079"/>
    <mergeCell ref="QAK196613:QAK196615"/>
    <mergeCell ref="QAK262149:QAK262151"/>
    <mergeCell ref="QAK327685:QAK327687"/>
    <mergeCell ref="QAK393221:QAK393223"/>
    <mergeCell ref="QAK458757:QAK458759"/>
    <mergeCell ref="QAK524293:QAK524295"/>
    <mergeCell ref="QAK589829:QAK589831"/>
    <mergeCell ref="QAK655365:QAK655367"/>
    <mergeCell ref="QAK720901:QAK720903"/>
    <mergeCell ref="QAK786437:QAK786439"/>
    <mergeCell ref="QAK851973:QAK851975"/>
    <mergeCell ref="QAK917509:QAK917511"/>
    <mergeCell ref="QAK983045:QAK983047"/>
    <mergeCell ref="QAL5:QAL7"/>
    <mergeCell ref="QAL65541:QAL65543"/>
    <mergeCell ref="QAL131077:QAL131079"/>
    <mergeCell ref="QAL196613:QAL196615"/>
    <mergeCell ref="QAL262149:QAL262151"/>
    <mergeCell ref="QAL327685:QAL327687"/>
    <mergeCell ref="QAL393221:QAL393223"/>
    <mergeCell ref="QAL458757:QAL458759"/>
    <mergeCell ref="QAL524293:QAL524295"/>
    <mergeCell ref="QAL589829:QAL589831"/>
    <mergeCell ref="QAL655365:QAL655367"/>
    <mergeCell ref="QAL720901:QAL720903"/>
    <mergeCell ref="QAL786437:QAL786439"/>
    <mergeCell ref="QAL851973:QAL851975"/>
    <mergeCell ref="QAL917509:QAL917511"/>
    <mergeCell ref="QAL983045:QAL983047"/>
    <mergeCell ref="QAM5:QAM7"/>
    <mergeCell ref="QAM65541:QAM65543"/>
    <mergeCell ref="QAM131077:QAM131079"/>
    <mergeCell ref="QAM196613:QAM196615"/>
    <mergeCell ref="QAM262149:QAM262151"/>
    <mergeCell ref="QAM327685:QAM327687"/>
    <mergeCell ref="QAM393221:QAM393223"/>
    <mergeCell ref="QAM458757:QAM458759"/>
    <mergeCell ref="QAM524293:QAM524295"/>
    <mergeCell ref="QAM589829:QAM589831"/>
    <mergeCell ref="QAM655365:QAM655367"/>
    <mergeCell ref="QAM720901:QAM720903"/>
    <mergeCell ref="QAM786437:QAM786439"/>
    <mergeCell ref="QAM851973:QAM851975"/>
    <mergeCell ref="QAM917509:QAM917511"/>
    <mergeCell ref="QAM983045:QAM983047"/>
    <mergeCell ref="QAQ5:QAQ7"/>
    <mergeCell ref="QAQ65541:QAQ65543"/>
    <mergeCell ref="QAQ131077:QAQ131079"/>
    <mergeCell ref="QAQ196613:QAQ196615"/>
    <mergeCell ref="QAQ262149:QAQ262151"/>
    <mergeCell ref="QAQ327685:QAQ327687"/>
    <mergeCell ref="QAQ393221:QAQ393223"/>
    <mergeCell ref="QAQ458757:QAQ458759"/>
    <mergeCell ref="QAQ524293:QAQ524295"/>
    <mergeCell ref="QAQ589829:QAQ589831"/>
    <mergeCell ref="QAQ655365:QAQ655367"/>
    <mergeCell ref="QAQ720901:QAQ720903"/>
    <mergeCell ref="QAQ786437:QAQ786439"/>
    <mergeCell ref="QAQ851973:QAQ851975"/>
    <mergeCell ref="QAQ917509:QAQ917511"/>
    <mergeCell ref="QAQ983045:QAQ983047"/>
    <mergeCell ref="QAR5:QAR7"/>
    <mergeCell ref="QAR65541:QAR65543"/>
    <mergeCell ref="QAR131077:QAR131079"/>
    <mergeCell ref="QAR196613:QAR196615"/>
    <mergeCell ref="QAR262149:QAR262151"/>
    <mergeCell ref="QAR327685:QAR327687"/>
    <mergeCell ref="QAR393221:QAR393223"/>
    <mergeCell ref="QAR458757:QAR458759"/>
    <mergeCell ref="QAR524293:QAR524295"/>
    <mergeCell ref="QAR589829:QAR589831"/>
    <mergeCell ref="QAR655365:QAR655367"/>
    <mergeCell ref="QAR720901:QAR720903"/>
    <mergeCell ref="QAR786437:QAR786439"/>
    <mergeCell ref="QAR851973:QAR851975"/>
    <mergeCell ref="QAR917509:QAR917511"/>
    <mergeCell ref="QAR983045:QAR983047"/>
    <mergeCell ref="QAS5:QAS7"/>
    <mergeCell ref="QAS65541:QAS65543"/>
    <mergeCell ref="QAS131077:QAS131079"/>
    <mergeCell ref="QAS196613:QAS196615"/>
    <mergeCell ref="QAS262149:QAS262151"/>
    <mergeCell ref="QAS327685:QAS327687"/>
    <mergeCell ref="QAS393221:QAS393223"/>
    <mergeCell ref="QAS458757:QAS458759"/>
    <mergeCell ref="QAS524293:QAS524295"/>
    <mergeCell ref="QAS589829:QAS589831"/>
    <mergeCell ref="QAS655365:QAS655367"/>
    <mergeCell ref="QAS720901:QAS720903"/>
    <mergeCell ref="QAS786437:QAS786439"/>
    <mergeCell ref="QAS851973:QAS851975"/>
    <mergeCell ref="QAS917509:QAS917511"/>
    <mergeCell ref="QAS983045:QAS983047"/>
    <mergeCell ref="QAT6:QAT7"/>
    <mergeCell ref="QAT65542:QAT65543"/>
    <mergeCell ref="QAT131078:QAT131079"/>
    <mergeCell ref="QAT196614:QAT196615"/>
    <mergeCell ref="QAT262150:QAT262151"/>
    <mergeCell ref="QAT327686:QAT327687"/>
    <mergeCell ref="QAT393222:QAT393223"/>
    <mergeCell ref="QAT458758:QAT458759"/>
    <mergeCell ref="QAT524294:QAT524295"/>
    <mergeCell ref="QAT589830:QAT589831"/>
    <mergeCell ref="QAT655366:QAT655367"/>
    <mergeCell ref="QAT720902:QAT720903"/>
    <mergeCell ref="QAT786438:QAT786439"/>
    <mergeCell ref="QAT851974:QAT851975"/>
    <mergeCell ref="QAT917510:QAT917511"/>
    <mergeCell ref="QAT983046:QAT983047"/>
    <mergeCell ref="QAU6:QAU7"/>
    <mergeCell ref="QAU65542:QAU65543"/>
    <mergeCell ref="QAU131078:QAU131079"/>
    <mergeCell ref="QAU196614:QAU196615"/>
    <mergeCell ref="QAU262150:QAU262151"/>
    <mergeCell ref="QAU327686:QAU327687"/>
    <mergeCell ref="QAU393222:QAU393223"/>
    <mergeCell ref="QAU458758:QAU458759"/>
    <mergeCell ref="QAU524294:QAU524295"/>
    <mergeCell ref="QAU589830:QAU589831"/>
    <mergeCell ref="QAU655366:QAU655367"/>
    <mergeCell ref="QAU720902:QAU720903"/>
    <mergeCell ref="QAU786438:QAU786439"/>
    <mergeCell ref="QAU851974:QAU851975"/>
    <mergeCell ref="QAU917510:QAU917511"/>
    <mergeCell ref="QAU983046:QAU983047"/>
    <mergeCell ref="QAV6:QAV7"/>
    <mergeCell ref="QAV65542:QAV65543"/>
    <mergeCell ref="QAV131078:QAV131079"/>
    <mergeCell ref="QAV196614:QAV196615"/>
    <mergeCell ref="QAV262150:QAV262151"/>
    <mergeCell ref="QAV327686:QAV327687"/>
    <mergeCell ref="QAV393222:QAV393223"/>
    <mergeCell ref="QAV458758:QAV458759"/>
    <mergeCell ref="QAV524294:QAV524295"/>
    <mergeCell ref="QAV589830:QAV589831"/>
    <mergeCell ref="QAV655366:QAV655367"/>
    <mergeCell ref="QAV720902:QAV720903"/>
    <mergeCell ref="QAV786438:QAV786439"/>
    <mergeCell ref="QAV851974:QAV851975"/>
    <mergeCell ref="QAV917510:QAV917511"/>
    <mergeCell ref="QAV983046:QAV983047"/>
    <mergeCell ref="QJY8:QJY9"/>
    <mergeCell ref="QJY65544:QJY65545"/>
    <mergeCell ref="QJY131080:QJY131081"/>
    <mergeCell ref="QJY196616:QJY196617"/>
    <mergeCell ref="QJY262152:QJY262153"/>
    <mergeCell ref="QJY327688:QJY327689"/>
    <mergeCell ref="QJY393224:QJY393225"/>
    <mergeCell ref="QJY458760:QJY458761"/>
    <mergeCell ref="QJY524296:QJY524297"/>
    <mergeCell ref="QJY589832:QJY589833"/>
    <mergeCell ref="QJY655368:QJY655369"/>
    <mergeCell ref="QJY720904:QJY720905"/>
    <mergeCell ref="QJY786440:QJY786441"/>
    <mergeCell ref="QJY851976:QJY851977"/>
    <mergeCell ref="QJY917512:QJY917513"/>
    <mergeCell ref="QJY983048:QJY983049"/>
    <mergeCell ref="QJZ8:QJZ9"/>
    <mergeCell ref="QJZ65544:QJZ65545"/>
    <mergeCell ref="QJZ131080:QJZ131081"/>
    <mergeCell ref="QJZ196616:QJZ196617"/>
    <mergeCell ref="QJZ262152:QJZ262153"/>
    <mergeCell ref="QJZ327688:QJZ327689"/>
    <mergeCell ref="QJZ393224:QJZ393225"/>
    <mergeCell ref="QJZ458760:QJZ458761"/>
    <mergeCell ref="QJZ524296:QJZ524297"/>
    <mergeCell ref="QJZ589832:QJZ589833"/>
    <mergeCell ref="QJZ655368:QJZ655369"/>
    <mergeCell ref="QJZ720904:QJZ720905"/>
    <mergeCell ref="QJZ786440:QJZ786441"/>
    <mergeCell ref="QJZ851976:QJZ851977"/>
    <mergeCell ref="QJZ917512:QJZ917513"/>
    <mergeCell ref="QJZ983048:QJZ983049"/>
    <mergeCell ref="QKA8:QKA9"/>
    <mergeCell ref="QKA65544:QKA65545"/>
    <mergeCell ref="QKA131080:QKA131081"/>
    <mergeCell ref="QKA196616:QKA196617"/>
    <mergeCell ref="QKA262152:QKA262153"/>
    <mergeCell ref="QKA327688:QKA327689"/>
    <mergeCell ref="QKA393224:QKA393225"/>
    <mergeCell ref="QKA458760:QKA458761"/>
    <mergeCell ref="QKA524296:QKA524297"/>
    <mergeCell ref="QKA589832:QKA589833"/>
    <mergeCell ref="QKA655368:QKA655369"/>
    <mergeCell ref="QKA720904:QKA720905"/>
    <mergeCell ref="QKA786440:QKA786441"/>
    <mergeCell ref="QKA851976:QKA851977"/>
    <mergeCell ref="QKA917512:QKA917513"/>
    <mergeCell ref="QKA983048:QKA983049"/>
    <mergeCell ref="QKB5:QKB7"/>
    <mergeCell ref="QKB65541:QKB65543"/>
    <mergeCell ref="QKB131077:QKB131079"/>
    <mergeCell ref="QKB196613:QKB196615"/>
    <mergeCell ref="QKB262149:QKB262151"/>
    <mergeCell ref="QKB327685:QKB327687"/>
    <mergeCell ref="QKB393221:QKB393223"/>
    <mergeCell ref="QKB458757:QKB458759"/>
    <mergeCell ref="QKB524293:QKB524295"/>
    <mergeCell ref="QKB589829:QKB589831"/>
    <mergeCell ref="QKB655365:QKB655367"/>
    <mergeCell ref="QKB720901:QKB720903"/>
    <mergeCell ref="QKB786437:QKB786439"/>
    <mergeCell ref="QKB851973:QKB851975"/>
    <mergeCell ref="QKB917509:QKB917511"/>
    <mergeCell ref="QKB983045:QKB983047"/>
    <mergeCell ref="QKC5:QKC7"/>
    <mergeCell ref="QKC65541:QKC65543"/>
    <mergeCell ref="QKC131077:QKC131079"/>
    <mergeCell ref="QKC196613:QKC196615"/>
    <mergeCell ref="QKC262149:QKC262151"/>
    <mergeCell ref="QKC327685:QKC327687"/>
    <mergeCell ref="QKC393221:QKC393223"/>
    <mergeCell ref="QKC458757:QKC458759"/>
    <mergeCell ref="QKC524293:QKC524295"/>
    <mergeCell ref="QKC589829:QKC589831"/>
    <mergeCell ref="QKC655365:QKC655367"/>
    <mergeCell ref="QKC720901:QKC720903"/>
    <mergeCell ref="QKC786437:QKC786439"/>
    <mergeCell ref="QKC851973:QKC851975"/>
    <mergeCell ref="QKC917509:QKC917511"/>
    <mergeCell ref="QKC983045:QKC983047"/>
    <mergeCell ref="QKD5:QKD7"/>
    <mergeCell ref="QKD65541:QKD65543"/>
    <mergeCell ref="QKD131077:QKD131079"/>
    <mergeCell ref="QKD196613:QKD196615"/>
    <mergeCell ref="QKD262149:QKD262151"/>
    <mergeCell ref="QKD327685:QKD327687"/>
    <mergeCell ref="QKD393221:QKD393223"/>
    <mergeCell ref="QKD458757:QKD458759"/>
    <mergeCell ref="QKD524293:QKD524295"/>
    <mergeCell ref="QKD589829:QKD589831"/>
    <mergeCell ref="QKD655365:QKD655367"/>
    <mergeCell ref="QKD720901:QKD720903"/>
    <mergeCell ref="QKD786437:QKD786439"/>
    <mergeCell ref="QKD851973:QKD851975"/>
    <mergeCell ref="QKD917509:QKD917511"/>
    <mergeCell ref="QKD983045:QKD983047"/>
    <mergeCell ref="QKE5:QKE7"/>
    <mergeCell ref="QKE65541:QKE65543"/>
    <mergeCell ref="QKE131077:QKE131079"/>
    <mergeCell ref="QKE196613:QKE196615"/>
    <mergeCell ref="QKE262149:QKE262151"/>
    <mergeCell ref="QKE327685:QKE327687"/>
    <mergeCell ref="QKE393221:QKE393223"/>
    <mergeCell ref="QKE458757:QKE458759"/>
    <mergeCell ref="QKE524293:QKE524295"/>
    <mergeCell ref="QKE589829:QKE589831"/>
    <mergeCell ref="QKE655365:QKE655367"/>
    <mergeCell ref="QKE720901:QKE720903"/>
    <mergeCell ref="QKE786437:QKE786439"/>
    <mergeCell ref="QKE851973:QKE851975"/>
    <mergeCell ref="QKE917509:QKE917511"/>
    <mergeCell ref="QKE983045:QKE983047"/>
    <mergeCell ref="QKF5:QKF7"/>
    <mergeCell ref="QKF65541:QKF65543"/>
    <mergeCell ref="QKF131077:QKF131079"/>
    <mergeCell ref="QKF196613:QKF196615"/>
    <mergeCell ref="QKF262149:QKF262151"/>
    <mergeCell ref="QKF327685:QKF327687"/>
    <mergeCell ref="QKF393221:QKF393223"/>
    <mergeCell ref="QKF458757:QKF458759"/>
    <mergeCell ref="QKF524293:QKF524295"/>
    <mergeCell ref="QKF589829:QKF589831"/>
    <mergeCell ref="QKF655365:QKF655367"/>
    <mergeCell ref="QKF720901:QKF720903"/>
    <mergeCell ref="QKF786437:QKF786439"/>
    <mergeCell ref="QKF851973:QKF851975"/>
    <mergeCell ref="QKF917509:QKF917511"/>
    <mergeCell ref="QKF983045:QKF983047"/>
    <mergeCell ref="QKG5:QKG7"/>
    <mergeCell ref="QKG65541:QKG65543"/>
    <mergeCell ref="QKG131077:QKG131079"/>
    <mergeCell ref="QKG196613:QKG196615"/>
    <mergeCell ref="QKG262149:QKG262151"/>
    <mergeCell ref="QKG327685:QKG327687"/>
    <mergeCell ref="QKG393221:QKG393223"/>
    <mergeCell ref="QKG458757:QKG458759"/>
    <mergeCell ref="QKG524293:QKG524295"/>
    <mergeCell ref="QKG589829:QKG589831"/>
    <mergeCell ref="QKG655365:QKG655367"/>
    <mergeCell ref="QKG720901:QKG720903"/>
    <mergeCell ref="QKG786437:QKG786439"/>
    <mergeCell ref="QKG851973:QKG851975"/>
    <mergeCell ref="QKG917509:QKG917511"/>
    <mergeCell ref="QKG983045:QKG983047"/>
    <mergeCell ref="QKH5:QKH7"/>
    <mergeCell ref="QKH65541:QKH65543"/>
    <mergeCell ref="QKH131077:QKH131079"/>
    <mergeCell ref="QKH196613:QKH196615"/>
    <mergeCell ref="QKH262149:QKH262151"/>
    <mergeCell ref="QKH327685:QKH327687"/>
    <mergeCell ref="QKH393221:QKH393223"/>
    <mergeCell ref="QKH458757:QKH458759"/>
    <mergeCell ref="QKH524293:QKH524295"/>
    <mergeCell ref="QKH589829:QKH589831"/>
    <mergeCell ref="QKH655365:QKH655367"/>
    <mergeCell ref="QKH720901:QKH720903"/>
    <mergeCell ref="QKH786437:QKH786439"/>
    <mergeCell ref="QKH851973:QKH851975"/>
    <mergeCell ref="QKH917509:QKH917511"/>
    <mergeCell ref="QKH983045:QKH983047"/>
    <mergeCell ref="QKI5:QKI7"/>
    <mergeCell ref="QKI65541:QKI65543"/>
    <mergeCell ref="QKI131077:QKI131079"/>
    <mergeCell ref="QKI196613:QKI196615"/>
    <mergeCell ref="QKI262149:QKI262151"/>
    <mergeCell ref="QKI327685:QKI327687"/>
    <mergeCell ref="QKI393221:QKI393223"/>
    <mergeCell ref="QKI458757:QKI458759"/>
    <mergeCell ref="QKI524293:QKI524295"/>
    <mergeCell ref="QKI589829:QKI589831"/>
    <mergeCell ref="QKI655365:QKI655367"/>
    <mergeCell ref="QKI720901:QKI720903"/>
    <mergeCell ref="QKI786437:QKI786439"/>
    <mergeCell ref="QKI851973:QKI851975"/>
    <mergeCell ref="QKI917509:QKI917511"/>
    <mergeCell ref="QKI983045:QKI983047"/>
    <mergeCell ref="QKM5:QKM7"/>
    <mergeCell ref="QKM65541:QKM65543"/>
    <mergeCell ref="QKM131077:QKM131079"/>
    <mergeCell ref="QKM196613:QKM196615"/>
    <mergeCell ref="QKM262149:QKM262151"/>
    <mergeCell ref="QKM327685:QKM327687"/>
    <mergeCell ref="QKM393221:QKM393223"/>
    <mergeCell ref="QKM458757:QKM458759"/>
    <mergeCell ref="QKM524293:QKM524295"/>
    <mergeCell ref="QKM589829:QKM589831"/>
    <mergeCell ref="QKM655365:QKM655367"/>
    <mergeCell ref="QKM720901:QKM720903"/>
    <mergeCell ref="QKM786437:QKM786439"/>
    <mergeCell ref="QKM851973:QKM851975"/>
    <mergeCell ref="QKM917509:QKM917511"/>
    <mergeCell ref="QKM983045:QKM983047"/>
    <mergeCell ref="QKN5:QKN7"/>
    <mergeCell ref="QKN65541:QKN65543"/>
    <mergeCell ref="QKN131077:QKN131079"/>
    <mergeCell ref="QKN196613:QKN196615"/>
    <mergeCell ref="QKN262149:QKN262151"/>
    <mergeCell ref="QKN327685:QKN327687"/>
    <mergeCell ref="QKN393221:QKN393223"/>
    <mergeCell ref="QKN458757:QKN458759"/>
    <mergeCell ref="QKN524293:QKN524295"/>
    <mergeCell ref="QKN589829:QKN589831"/>
    <mergeCell ref="QKN655365:QKN655367"/>
    <mergeCell ref="QKN720901:QKN720903"/>
    <mergeCell ref="QKN786437:QKN786439"/>
    <mergeCell ref="QKN851973:QKN851975"/>
    <mergeCell ref="QKN917509:QKN917511"/>
    <mergeCell ref="QKN983045:QKN983047"/>
    <mergeCell ref="QKO5:QKO7"/>
    <mergeCell ref="QKO65541:QKO65543"/>
    <mergeCell ref="QKO131077:QKO131079"/>
    <mergeCell ref="QKO196613:QKO196615"/>
    <mergeCell ref="QKO262149:QKO262151"/>
    <mergeCell ref="QKO327685:QKO327687"/>
    <mergeCell ref="QKO393221:QKO393223"/>
    <mergeCell ref="QKO458757:QKO458759"/>
    <mergeCell ref="QKO524293:QKO524295"/>
    <mergeCell ref="QKO589829:QKO589831"/>
    <mergeCell ref="QKO655365:QKO655367"/>
    <mergeCell ref="QKO720901:QKO720903"/>
    <mergeCell ref="QKO786437:QKO786439"/>
    <mergeCell ref="QKO851973:QKO851975"/>
    <mergeCell ref="QKO917509:QKO917511"/>
    <mergeCell ref="QKO983045:QKO983047"/>
    <mergeCell ref="QKP6:QKP7"/>
    <mergeCell ref="QKP65542:QKP65543"/>
    <mergeCell ref="QKP131078:QKP131079"/>
    <mergeCell ref="QKP196614:QKP196615"/>
    <mergeCell ref="QKP262150:QKP262151"/>
    <mergeCell ref="QKP327686:QKP327687"/>
    <mergeCell ref="QKP393222:QKP393223"/>
    <mergeCell ref="QKP458758:QKP458759"/>
    <mergeCell ref="QKP524294:QKP524295"/>
    <mergeCell ref="QKP589830:QKP589831"/>
    <mergeCell ref="QKP655366:QKP655367"/>
    <mergeCell ref="QKP720902:QKP720903"/>
    <mergeCell ref="QKP786438:QKP786439"/>
    <mergeCell ref="QKP851974:QKP851975"/>
    <mergeCell ref="QKP917510:QKP917511"/>
    <mergeCell ref="QKP983046:QKP983047"/>
    <mergeCell ref="QKQ6:QKQ7"/>
    <mergeCell ref="QKQ65542:QKQ65543"/>
    <mergeCell ref="QKQ131078:QKQ131079"/>
    <mergeCell ref="QKQ196614:QKQ196615"/>
    <mergeCell ref="QKQ262150:QKQ262151"/>
    <mergeCell ref="QKQ327686:QKQ327687"/>
    <mergeCell ref="QKQ393222:QKQ393223"/>
    <mergeCell ref="QKQ458758:QKQ458759"/>
    <mergeCell ref="QKQ524294:QKQ524295"/>
    <mergeCell ref="QKQ589830:QKQ589831"/>
    <mergeCell ref="QKQ655366:QKQ655367"/>
    <mergeCell ref="QKQ720902:QKQ720903"/>
    <mergeCell ref="QKQ786438:QKQ786439"/>
    <mergeCell ref="QKQ851974:QKQ851975"/>
    <mergeCell ref="QKQ917510:QKQ917511"/>
    <mergeCell ref="QKQ983046:QKQ983047"/>
    <mergeCell ref="QKR6:QKR7"/>
    <mergeCell ref="QKR65542:QKR65543"/>
    <mergeCell ref="QKR131078:QKR131079"/>
    <mergeCell ref="QKR196614:QKR196615"/>
    <mergeCell ref="QKR262150:QKR262151"/>
    <mergeCell ref="QKR327686:QKR327687"/>
    <mergeCell ref="QKR393222:QKR393223"/>
    <mergeCell ref="QKR458758:QKR458759"/>
    <mergeCell ref="QKR524294:QKR524295"/>
    <mergeCell ref="QKR589830:QKR589831"/>
    <mergeCell ref="QKR655366:QKR655367"/>
    <mergeCell ref="QKR720902:QKR720903"/>
    <mergeCell ref="QKR786438:QKR786439"/>
    <mergeCell ref="QKR851974:QKR851975"/>
    <mergeCell ref="QKR917510:QKR917511"/>
    <mergeCell ref="QKR983046:QKR983047"/>
    <mergeCell ref="QTU8:QTU9"/>
    <mergeCell ref="QTU65544:QTU65545"/>
    <mergeCell ref="QTU131080:QTU131081"/>
    <mergeCell ref="QTU196616:QTU196617"/>
    <mergeCell ref="QTU262152:QTU262153"/>
    <mergeCell ref="QTU327688:QTU327689"/>
    <mergeCell ref="QTU393224:QTU393225"/>
    <mergeCell ref="QTU458760:QTU458761"/>
    <mergeCell ref="QTU524296:QTU524297"/>
    <mergeCell ref="QTU589832:QTU589833"/>
    <mergeCell ref="QTU655368:QTU655369"/>
    <mergeCell ref="QTU720904:QTU720905"/>
    <mergeCell ref="QTU786440:QTU786441"/>
    <mergeCell ref="QTU851976:QTU851977"/>
    <mergeCell ref="QTU917512:QTU917513"/>
    <mergeCell ref="QTU983048:QTU983049"/>
    <mergeCell ref="QTV8:QTV9"/>
    <mergeCell ref="QTV65544:QTV65545"/>
    <mergeCell ref="QTV131080:QTV131081"/>
    <mergeCell ref="QTV196616:QTV196617"/>
    <mergeCell ref="QTV262152:QTV262153"/>
    <mergeCell ref="QTV327688:QTV327689"/>
    <mergeCell ref="QTV393224:QTV393225"/>
    <mergeCell ref="QTV458760:QTV458761"/>
    <mergeCell ref="QTV524296:QTV524297"/>
    <mergeCell ref="QTV589832:QTV589833"/>
    <mergeCell ref="QTV655368:QTV655369"/>
    <mergeCell ref="QTV720904:QTV720905"/>
    <mergeCell ref="QTV786440:QTV786441"/>
    <mergeCell ref="QTV851976:QTV851977"/>
    <mergeCell ref="QTV917512:QTV917513"/>
    <mergeCell ref="QTV983048:QTV983049"/>
    <mergeCell ref="QTW8:QTW9"/>
    <mergeCell ref="QTW65544:QTW65545"/>
    <mergeCell ref="QTW131080:QTW131081"/>
    <mergeCell ref="QTW196616:QTW196617"/>
    <mergeCell ref="QTW262152:QTW262153"/>
    <mergeCell ref="QTW327688:QTW327689"/>
    <mergeCell ref="QTW393224:QTW393225"/>
    <mergeCell ref="QTW458760:QTW458761"/>
    <mergeCell ref="QTW524296:QTW524297"/>
    <mergeCell ref="QTW589832:QTW589833"/>
    <mergeCell ref="QTW655368:QTW655369"/>
    <mergeCell ref="QTW720904:QTW720905"/>
    <mergeCell ref="QTW786440:QTW786441"/>
    <mergeCell ref="QTW851976:QTW851977"/>
    <mergeCell ref="QTW917512:QTW917513"/>
    <mergeCell ref="QTW983048:QTW983049"/>
    <mergeCell ref="QTX5:QTX7"/>
    <mergeCell ref="QTX65541:QTX65543"/>
    <mergeCell ref="QTX131077:QTX131079"/>
    <mergeCell ref="QTX196613:QTX196615"/>
    <mergeCell ref="QTX262149:QTX262151"/>
    <mergeCell ref="QTX327685:QTX327687"/>
    <mergeCell ref="QTX393221:QTX393223"/>
    <mergeCell ref="QTX458757:QTX458759"/>
    <mergeCell ref="QTX524293:QTX524295"/>
    <mergeCell ref="QTX589829:QTX589831"/>
    <mergeCell ref="QTX655365:QTX655367"/>
    <mergeCell ref="QTX720901:QTX720903"/>
    <mergeCell ref="QTX786437:QTX786439"/>
    <mergeCell ref="QTX851973:QTX851975"/>
    <mergeCell ref="QTX917509:QTX917511"/>
    <mergeCell ref="QTX983045:QTX983047"/>
    <mergeCell ref="QTY5:QTY7"/>
    <mergeCell ref="QTY65541:QTY65543"/>
    <mergeCell ref="QTY131077:QTY131079"/>
    <mergeCell ref="QTY196613:QTY196615"/>
    <mergeCell ref="QTY262149:QTY262151"/>
    <mergeCell ref="QTY327685:QTY327687"/>
    <mergeCell ref="QTY393221:QTY393223"/>
    <mergeCell ref="QTY458757:QTY458759"/>
    <mergeCell ref="QTY524293:QTY524295"/>
    <mergeCell ref="QTY589829:QTY589831"/>
    <mergeCell ref="QTY655365:QTY655367"/>
    <mergeCell ref="QTY720901:QTY720903"/>
    <mergeCell ref="QTY786437:QTY786439"/>
    <mergeCell ref="QTY851973:QTY851975"/>
    <mergeCell ref="QTY917509:QTY917511"/>
    <mergeCell ref="QTY983045:QTY983047"/>
    <mergeCell ref="QTZ5:QTZ7"/>
    <mergeCell ref="QTZ65541:QTZ65543"/>
    <mergeCell ref="QTZ131077:QTZ131079"/>
    <mergeCell ref="QTZ196613:QTZ196615"/>
    <mergeCell ref="QTZ262149:QTZ262151"/>
    <mergeCell ref="QTZ327685:QTZ327687"/>
    <mergeCell ref="QTZ393221:QTZ393223"/>
    <mergeCell ref="QTZ458757:QTZ458759"/>
    <mergeCell ref="QTZ524293:QTZ524295"/>
    <mergeCell ref="QTZ589829:QTZ589831"/>
    <mergeCell ref="QTZ655365:QTZ655367"/>
    <mergeCell ref="QTZ720901:QTZ720903"/>
    <mergeCell ref="QTZ786437:QTZ786439"/>
    <mergeCell ref="QTZ851973:QTZ851975"/>
    <mergeCell ref="QTZ917509:QTZ917511"/>
    <mergeCell ref="QTZ983045:QTZ983047"/>
    <mergeCell ref="QUA5:QUA7"/>
    <mergeCell ref="QUA65541:QUA65543"/>
    <mergeCell ref="QUA131077:QUA131079"/>
    <mergeCell ref="QUA196613:QUA196615"/>
    <mergeCell ref="QUA262149:QUA262151"/>
    <mergeCell ref="QUA327685:QUA327687"/>
    <mergeCell ref="QUA393221:QUA393223"/>
    <mergeCell ref="QUA458757:QUA458759"/>
    <mergeCell ref="QUA524293:QUA524295"/>
    <mergeCell ref="QUA589829:QUA589831"/>
    <mergeCell ref="QUA655365:QUA655367"/>
    <mergeCell ref="QUA720901:QUA720903"/>
    <mergeCell ref="QUA786437:QUA786439"/>
    <mergeCell ref="QUA851973:QUA851975"/>
    <mergeCell ref="QUA917509:QUA917511"/>
    <mergeCell ref="QUA983045:QUA983047"/>
    <mergeCell ref="QUB5:QUB7"/>
    <mergeCell ref="QUB65541:QUB65543"/>
    <mergeCell ref="QUB131077:QUB131079"/>
    <mergeCell ref="QUB196613:QUB196615"/>
    <mergeCell ref="QUB262149:QUB262151"/>
    <mergeCell ref="QUB327685:QUB327687"/>
    <mergeCell ref="QUB393221:QUB393223"/>
    <mergeCell ref="QUB458757:QUB458759"/>
    <mergeCell ref="QUB524293:QUB524295"/>
    <mergeCell ref="QUB589829:QUB589831"/>
    <mergeCell ref="QUB655365:QUB655367"/>
    <mergeCell ref="QUB720901:QUB720903"/>
    <mergeCell ref="QUB786437:QUB786439"/>
    <mergeCell ref="QUB851973:QUB851975"/>
    <mergeCell ref="QUB917509:QUB917511"/>
    <mergeCell ref="QUB983045:QUB983047"/>
    <mergeCell ref="QUC5:QUC7"/>
    <mergeCell ref="QUC65541:QUC65543"/>
    <mergeCell ref="QUC131077:QUC131079"/>
    <mergeCell ref="QUC196613:QUC196615"/>
    <mergeCell ref="QUC262149:QUC262151"/>
    <mergeCell ref="QUC327685:QUC327687"/>
    <mergeCell ref="QUC393221:QUC393223"/>
    <mergeCell ref="QUC458757:QUC458759"/>
    <mergeCell ref="QUC524293:QUC524295"/>
    <mergeCell ref="QUC589829:QUC589831"/>
    <mergeCell ref="QUC655365:QUC655367"/>
    <mergeCell ref="QUC720901:QUC720903"/>
    <mergeCell ref="QUC786437:QUC786439"/>
    <mergeCell ref="QUC851973:QUC851975"/>
    <mergeCell ref="QUC917509:QUC917511"/>
    <mergeCell ref="QUC983045:QUC983047"/>
    <mergeCell ref="QUD5:QUD7"/>
    <mergeCell ref="QUD65541:QUD65543"/>
    <mergeCell ref="QUD131077:QUD131079"/>
    <mergeCell ref="QUD196613:QUD196615"/>
    <mergeCell ref="QUD262149:QUD262151"/>
    <mergeCell ref="QUD327685:QUD327687"/>
    <mergeCell ref="QUD393221:QUD393223"/>
    <mergeCell ref="QUD458757:QUD458759"/>
    <mergeCell ref="QUD524293:QUD524295"/>
    <mergeCell ref="QUD589829:QUD589831"/>
    <mergeCell ref="QUD655365:QUD655367"/>
    <mergeCell ref="QUD720901:QUD720903"/>
    <mergeCell ref="QUD786437:QUD786439"/>
    <mergeCell ref="QUD851973:QUD851975"/>
    <mergeCell ref="QUD917509:QUD917511"/>
    <mergeCell ref="QUD983045:QUD983047"/>
    <mergeCell ref="QUE5:QUE7"/>
    <mergeCell ref="QUE65541:QUE65543"/>
    <mergeCell ref="QUE131077:QUE131079"/>
    <mergeCell ref="QUE196613:QUE196615"/>
    <mergeCell ref="QUE262149:QUE262151"/>
    <mergeCell ref="QUE327685:QUE327687"/>
    <mergeCell ref="QUE393221:QUE393223"/>
    <mergeCell ref="QUE458757:QUE458759"/>
    <mergeCell ref="QUE524293:QUE524295"/>
    <mergeCell ref="QUE589829:QUE589831"/>
    <mergeCell ref="QUE655365:QUE655367"/>
    <mergeCell ref="QUE720901:QUE720903"/>
    <mergeCell ref="QUE786437:QUE786439"/>
    <mergeCell ref="QUE851973:QUE851975"/>
    <mergeCell ref="QUE917509:QUE917511"/>
    <mergeCell ref="QUE983045:QUE983047"/>
    <mergeCell ref="QUI5:QUI7"/>
    <mergeCell ref="QUI65541:QUI65543"/>
    <mergeCell ref="QUI131077:QUI131079"/>
    <mergeCell ref="QUI196613:QUI196615"/>
    <mergeCell ref="QUI262149:QUI262151"/>
    <mergeCell ref="QUI327685:QUI327687"/>
    <mergeCell ref="QUI393221:QUI393223"/>
    <mergeCell ref="QUI458757:QUI458759"/>
    <mergeCell ref="QUI524293:QUI524295"/>
    <mergeCell ref="QUI589829:QUI589831"/>
    <mergeCell ref="QUI655365:QUI655367"/>
    <mergeCell ref="QUI720901:QUI720903"/>
    <mergeCell ref="QUI786437:QUI786439"/>
    <mergeCell ref="QUI851973:QUI851975"/>
    <mergeCell ref="QUI917509:QUI917511"/>
    <mergeCell ref="QUI983045:QUI983047"/>
    <mergeCell ref="QUJ5:QUJ7"/>
    <mergeCell ref="QUJ65541:QUJ65543"/>
    <mergeCell ref="QUJ131077:QUJ131079"/>
    <mergeCell ref="QUJ196613:QUJ196615"/>
    <mergeCell ref="QUJ262149:QUJ262151"/>
    <mergeCell ref="QUJ327685:QUJ327687"/>
    <mergeCell ref="QUJ393221:QUJ393223"/>
    <mergeCell ref="QUJ458757:QUJ458759"/>
    <mergeCell ref="QUJ524293:QUJ524295"/>
    <mergeCell ref="QUJ589829:QUJ589831"/>
    <mergeCell ref="QUJ655365:QUJ655367"/>
    <mergeCell ref="QUJ720901:QUJ720903"/>
    <mergeCell ref="QUJ786437:QUJ786439"/>
    <mergeCell ref="QUJ851973:QUJ851975"/>
    <mergeCell ref="QUJ917509:QUJ917511"/>
    <mergeCell ref="QUJ983045:QUJ983047"/>
    <mergeCell ref="QUK5:QUK7"/>
    <mergeCell ref="QUK65541:QUK65543"/>
    <mergeCell ref="QUK131077:QUK131079"/>
    <mergeCell ref="QUK196613:QUK196615"/>
    <mergeCell ref="QUK262149:QUK262151"/>
    <mergeCell ref="QUK327685:QUK327687"/>
    <mergeCell ref="QUK393221:QUK393223"/>
    <mergeCell ref="QUK458757:QUK458759"/>
    <mergeCell ref="QUK524293:QUK524295"/>
    <mergeCell ref="QUK589829:QUK589831"/>
    <mergeCell ref="QUK655365:QUK655367"/>
    <mergeCell ref="QUK720901:QUK720903"/>
    <mergeCell ref="QUK786437:QUK786439"/>
    <mergeCell ref="QUK851973:QUK851975"/>
    <mergeCell ref="QUK917509:QUK917511"/>
    <mergeCell ref="QUK983045:QUK983047"/>
    <mergeCell ref="QUL6:QUL7"/>
    <mergeCell ref="QUL65542:QUL65543"/>
    <mergeCell ref="QUL131078:QUL131079"/>
    <mergeCell ref="QUL196614:QUL196615"/>
    <mergeCell ref="QUL262150:QUL262151"/>
    <mergeCell ref="QUL327686:QUL327687"/>
    <mergeCell ref="QUL393222:QUL393223"/>
    <mergeCell ref="QUL458758:QUL458759"/>
    <mergeCell ref="QUL524294:QUL524295"/>
    <mergeCell ref="QUL589830:QUL589831"/>
    <mergeCell ref="QUL655366:QUL655367"/>
    <mergeCell ref="QUL720902:QUL720903"/>
    <mergeCell ref="QUL786438:QUL786439"/>
    <mergeCell ref="QUL851974:QUL851975"/>
    <mergeCell ref="QUL917510:QUL917511"/>
    <mergeCell ref="QUL983046:QUL983047"/>
    <mergeCell ref="QUM6:QUM7"/>
    <mergeCell ref="QUM65542:QUM65543"/>
    <mergeCell ref="QUM131078:QUM131079"/>
    <mergeCell ref="QUM196614:QUM196615"/>
    <mergeCell ref="QUM262150:QUM262151"/>
    <mergeCell ref="QUM327686:QUM327687"/>
    <mergeCell ref="QUM393222:QUM393223"/>
    <mergeCell ref="QUM458758:QUM458759"/>
    <mergeCell ref="QUM524294:QUM524295"/>
    <mergeCell ref="QUM589830:QUM589831"/>
    <mergeCell ref="QUM655366:QUM655367"/>
    <mergeCell ref="QUM720902:QUM720903"/>
    <mergeCell ref="QUM786438:QUM786439"/>
    <mergeCell ref="QUM851974:QUM851975"/>
    <mergeCell ref="QUM917510:QUM917511"/>
    <mergeCell ref="QUM983046:QUM983047"/>
    <mergeCell ref="QUN6:QUN7"/>
    <mergeCell ref="QUN65542:QUN65543"/>
    <mergeCell ref="QUN131078:QUN131079"/>
    <mergeCell ref="QUN196614:QUN196615"/>
    <mergeCell ref="QUN262150:QUN262151"/>
    <mergeCell ref="QUN327686:QUN327687"/>
    <mergeCell ref="QUN393222:QUN393223"/>
    <mergeCell ref="QUN458758:QUN458759"/>
    <mergeCell ref="QUN524294:QUN524295"/>
    <mergeCell ref="QUN589830:QUN589831"/>
    <mergeCell ref="QUN655366:QUN655367"/>
    <mergeCell ref="QUN720902:QUN720903"/>
    <mergeCell ref="QUN786438:QUN786439"/>
    <mergeCell ref="QUN851974:QUN851975"/>
    <mergeCell ref="QUN917510:QUN917511"/>
    <mergeCell ref="QUN983046:QUN983047"/>
    <mergeCell ref="RDQ8:RDQ9"/>
    <mergeCell ref="RDQ65544:RDQ65545"/>
    <mergeCell ref="RDQ131080:RDQ131081"/>
    <mergeCell ref="RDQ196616:RDQ196617"/>
    <mergeCell ref="RDQ262152:RDQ262153"/>
    <mergeCell ref="RDQ327688:RDQ327689"/>
    <mergeCell ref="RDQ393224:RDQ393225"/>
    <mergeCell ref="RDQ458760:RDQ458761"/>
    <mergeCell ref="RDQ524296:RDQ524297"/>
    <mergeCell ref="RDQ589832:RDQ589833"/>
    <mergeCell ref="RDQ655368:RDQ655369"/>
    <mergeCell ref="RDQ720904:RDQ720905"/>
    <mergeCell ref="RDQ786440:RDQ786441"/>
    <mergeCell ref="RDQ851976:RDQ851977"/>
    <mergeCell ref="RDQ917512:RDQ917513"/>
    <mergeCell ref="RDQ983048:RDQ983049"/>
    <mergeCell ref="RDR8:RDR9"/>
    <mergeCell ref="RDR65544:RDR65545"/>
    <mergeCell ref="RDR131080:RDR131081"/>
    <mergeCell ref="RDR196616:RDR196617"/>
    <mergeCell ref="RDR262152:RDR262153"/>
    <mergeCell ref="RDR327688:RDR327689"/>
    <mergeCell ref="RDR393224:RDR393225"/>
    <mergeCell ref="RDR458760:RDR458761"/>
    <mergeCell ref="RDR524296:RDR524297"/>
    <mergeCell ref="RDR589832:RDR589833"/>
    <mergeCell ref="RDR655368:RDR655369"/>
    <mergeCell ref="RDR720904:RDR720905"/>
    <mergeCell ref="RDR786440:RDR786441"/>
    <mergeCell ref="RDR851976:RDR851977"/>
    <mergeCell ref="RDR917512:RDR917513"/>
    <mergeCell ref="RDR983048:RDR983049"/>
    <mergeCell ref="RDS8:RDS9"/>
    <mergeCell ref="RDS65544:RDS65545"/>
    <mergeCell ref="RDS131080:RDS131081"/>
    <mergeCell ref="RDS196616:RDS196617"/>
    <mergeCell ref="RDS262152:RDS262153"/>
    <mergeCell ref="RDS327688:RDS327689"/>
    <mergeCell ref="RDS393224:RDS393225"/>
    <mergeCell ref="RDS458760:RDS458761"/>
    <mergeCell ref="RDS524296:RDS524297"/>
    <mergeCell ref="RDS589832:RDS589833"/>
    <mergeCell ref="RDS655368:RDS655369"/>
    <mergeCell ref="RDS720904:RDS720905"/>
    <mergeCell ref="RDS786440:RDS786441"/>
    <mergeCell ref="RDS851976:RDS851977"/>
    <mergeCell ref="RDS917512:RDS917513"/>
    <mergeCell ref="RDS983048:RDS983049"/>
    <mergeCell ref="RDT5:RDT7"/>
    <mergeCell ref="RDT65541:RDT65543"/>
    <mergeCell ref="RDT131077:RDT131079"/>
    <mergeCell ref="RDT196613:RDT196615"/>
    <mergeCell ref="RDT262149:RDT262151"/>
    <mergeCell ref="RDT327685:RDT327687"/>
    <mergeCell ref="RDT393221:RDT393223"/>
    <mergeCell ref="RDT458757:RDT458759"/>
    <mergeCell ref="RDT524293:RDT524295"/>
    <mergeCell ref="RDT589829:RDT589831"/>
    <mergeCell ref="RDT655365:RDT655367"/>
    <mergeCell ref="RDT720901:RDT720903"/>
    <mergeCell ref="RDT786437:RDT786439"/>
    <mergeCell ref="RDT851973:RDT851975"/>
    <mergeCell ref="RDT917509:RDT917511"/>
    <mergeCell ref="RDT983045:RDT983047"/>
    <mergeCell ref="RDU5:RDU7"/>
    <mergeCell ref="RDU65541:RDU65543"/>
    <mergeCell ref="RDU131077:RDU131079"/>
    <mergeCell ref="RDU196613:RDU196615"/>
    <mergeCell ref="RDU262149:RDU262151"/>
    <mergeCell ref="RDU327685:RDU327687"/>
    <mergeCell ref="RDU393221:RDU393223"/>
    <mergeCell ref="RDU458757:RDU458759"/>
    <mergeCell ref="RDU524293:RDU524295"/>
    <mergeCell ref="RDU589829:RDU589831"/>
    <mergeCell ref="RDU655365:RDU655367"/>
    <mergeCell ref="RDU720901:RDU720903"/>
    <mergeCell ref="RDU786437:RDU786439"/>
    <mergeCell ref="RDU851973:RDU851975"/>
    <mergeCell ref="RDU917509:RDU917511"/>
    <mergeCell ref="RDU983045:RDU983047"/>
    <mergeCell ref="RDV5:RDV7"/>
    <mergeCell ref="RDV65541:RDV65543"/>
    <mergeCell ref="RDV131077:RDV131079"/>
    <mergeCell ref="RDV196613:RDV196615"/>
    <mergeCell ref="RDV262149:RDV262151"/>
    <mergeCell ref="RDV327685:RDV327687"/>
    <mergeCell ref="RDV393221:RDV393223"/>
    <mergeCell ref="RDV458757:RDV458759"/>
    <mergeCell ref="RDV524293:RDV524295"/>
    <mergeCell ref="RDV589829:RDV589831"/>
    <mergeCell ref="RDV655365:RDV655367"/>
    <mergeCell ref="RDV720901:RDV720903"/>
    <mergeCell ref="RDV786437:RDV786439"/>
    <mergeCell ref="RDV851973:RDV851975"/>
    <mergeCell ref="RDV917509:RDV917511"/>
    <mergeCell ref="RDV983045:RDV983047"/>
    <mergeCell ref="RDW5:RDW7"/>
    <mergeCell ref="RDW65541:RDW65543"/>
    <mergeCell ref="RDW131077:RDW131079"/>
    <mergeCell ref="RDW196613:RDW196615"/>
    <mergeCell ref="RDW262149:RDW262151"/>
    <mergeCell ref="RDW327685:RDW327687"/>
    <mergeCell ref="RDW393221:RDW393223"/>
    <mergeCell ref="RDW458757:RDW458759"/>
    <mergeCell ref="RDW524293:RDW524295"/>
    <mergeCell ref="RDW589829:RDW589831"/>
    <mergeCell ref="RDW655365:RDW655367"/>
    <mergeCell ref="RDW720901:RDW720903"/>
    <mergeCell ref="RDW786437:RDW786439"/>
    <mergeCell ref="RDW851973:RDW851975"/>
    <mergeCell ref="RDW917509:RDW917511"/>
    <mergeCell ref="RDW983045:RDW983047"/>
    <mergeCell ref="RDX5:RDX7"/>
    <mergeCell ref="RDX65541:RDX65543"/>
    <mergeCell ref="RDX131077:RDX131079"/>
    <mergeCell ref="RDX196613:RDX196615"/>
    <mergeCell ref="RDX262149:RDX262151"/>
    <mergeCell ref="RDX327685:RDX327687"/>
    <mergeCell ref="RDX393221:RDX393223"/>
    <mergeCell ref="RDX458757:RDX458759"/>
    <mergeCell ref="RDX524293:RDX524295"/>
    <mergeCell ref="RDX589829:RDX589831"/>
    <mergeCell ref="RDX655365:RDX655367"/>
    <mergeCell ref="RDX720901:RDX720903"/>
    <mergeCell ref="RDX786437:RDX786439"/>
    <mergeCell ref="RDX851973:RDX851975"/>
    <mergeCell ref="RDX917509:RDX917511"/>
    <mergeCell ref="RDX983045:RDX983047"/>
    <mergeCell ref="RDY5:RDY7"/>
    <mergeCell ref="RDY65541:RDY65543"/>
    <mergeCell ref="RDY131077:RDY131079"/>
    <mergeCell ref="RDY196613:RDY196615"/>
    <mergeCell ref="RDY262149:RDY262151"/>
    <mergeCell ref="RDY327685:RDY327687"/>
    <mergeCell ref="RDY393221:RDY393223"/>
    <mergeCell ref="RDY458757:RDY458759"/>
    <mergeCell ref="RDY524293:RDY524295"/>
    <mergeCell ref="RDY589829:RDY589831"/>
    <mergeCell ref="RDY655365:RDY655367"/>
    <mergeCell ref="RDY720901:RDY720903"/>
    <mergeCell ref="RDY786437:RDY786439"/>
    <mergeCell ref="RDY851973:RDY851975"/>
    <mergeCell ref="RDY917509:RDY917511"/>
    <mergeCell ref="RDY983045:RDY983047"/>
    <mergeCell ref="RDZ5:RDZ7"/>
    <mergeCell ref="RDZ65541:RDZ65543"/>
    <mergeCell ref="RDZ131077:RDZ131079"/>
    <mergeCell ref="RDZ196613:RDZ196615"/>
    <mergeCell ref="RDZ262149:RDZ262151"/>
    <mergeCell ref="RDZ327685:RDZ327687"/>
    <mergeCell ref="RDZ393221:RDZ393223"/>
    <mergeCell ref="RDZ458757:RDZ458759"/>
    <mergeCell ref="RDZ524293:RDZ524295"/>
    <mergeCell ref="RDZ589829:RDZ589831"/>
    <mergeCell ref="RDZ655365:RDZ655367"/>
    <mergeCell ref="RDZ720901:RDZ720903"/>
    <mergeCell ref="RDZ786437:RDZ786439"/>
    <mergeCell ref="RDZ851973:RDZ851975"/>
    <mergeCell ref="RDZ917509:RDZ917511"/>
    <mergeCell ref="RDZ983045:RDZ983047"/>
    <mergeCell ref="REA5:REA7"/>
    <mergeCell ref="REA65541:REA65543"/>
    <mergeCell ref="REA131077:REA131079"/>
    <mergeCell ref="REA196613:REA196615"/>
    <mergeCell ref="REA262149:REA262151"/>
    <mergeCell ref="REA327685:REA327687"/>
    <mergeCell ref="REA393221:REA393223"/>
    <mergeCell ref="REA458757:REA458759"/>
    <mergeCell ref="REA524293:REA524295"/>
    <mergeCell ref="REA589829:REA589831"/>
    <mergeCell ref="REA655365:REA655367"/>
    <mergeCell ref="REA720901:REA720903"/>
    <mergeCell ref="REA786437:REA786439"/>
    <mergeCell ref="REA851973:REA851975"/>
    <mergeCell ref="REA917509:REA917511"/>
    <mergeCell ref="REA983045:REA983047"/>
    <mergeCell ref="REE5:REE7"/>
    <mergeCell ref="REE65541:REE65543"/>
    <mergeCell ref="REE131077:REE131079"/>
    <mergeCell ref="REE196613:REE196615"/>
    <mergeCell ref="REE262149:REE262151"/>
    <mergeCell ref="REE327685:REE327687"/>
    <mergeCell ref="REE393221:REE393223"/>
    <mergeCell ref="REE458757:REE458759"/>
    <mergeCell ref="REE524293:REE524295"/>
    <mergeCell ref="REE589829:REE589831"/>
    <mergeCell ref="REE655365:REE655367"/>
    <mergeCell ref="REE720901:REE720903"/>
    <mergeCell ref="REE786437:REE786439"/>
    <mergeCell ref="REE851973:REE851975"/>
    <mergeCell ref="REE917509:REE917511"/>
    <mergeCell ref="REE983045:REE983047"/>
    <mergeCell ref="REF5:REF7"/>
    <mergeCell ref="REF65541:REF65543"/>
    <mergeCell ref="REF131077:REF131079"/>
    <mergeCell ref="REF196613:REF196615"/>
    <mergeCell ref="REF262149:REF262151"/>
    <mergeCell ref="REF327685:REF327687"/>
    <mergeCell ref="REF393221:REF393223"/>
    <mergeCell ref="REF458757:REF458759"/>
    <mergeCell ref="REF524293:REF524295"/>
    <mergeCell ref="REF589829:REF589831"/>
    <mergeCell ref="REF655365:REF655367"/>
    <mergeCell ref="REF720901:REF720903"/>
    <mergeCell ref="REF786437:REF786439"/>
    <mergeCell ref="REF851973:REF851975"/>
    <mergeCell ref="REF917509:REF917511"/>
    <mergeCell ref="REF983045:REF983047"/>
    <mergeCell ref="REG5:REG7"/>
    <mergeCell ref="REG65541:REG65543"/>
    <mergeCell ref="REG131077:REG131079"/>
    <mergeCell ref="REG196613:REG196615"/>
    <mergeCell ref="REG262149:REG262151"/>
    <mergeCell ref="REG327685:REG327687"/>
    <mergeCell ref="REG393221:REG393223"/>
    <mergeCell ref="REG458757:REG458759"/>
    <mergeCell ref="REG524293:REG524295"/>
    <mergeCell ref="REG589829:REG589831"/>
    <mergeCell ref="REG655365:REG655367"/>
    <mergeCell ref="REG720901:REG720903"/>
    <mergeCell ref="REG786437:REG786439"/>
    <mergeCell ref="REG851973:REG851975"/>
    <mergeCell ref="REG917509:REG917511"/>
    <mergeCell ref="REG983045:REG983047"/>
    <mergeCell ref="REH6:REH7"/>
    <mergeCell ref="REH65542:REH65543"/>
    <mergeCell ref="REH131078:REH131079"/>
    <mergeCell ref="REH196614:REH196615"/>
    <mergeCell ref="REH262150:REH262151"/>
    <mergeCell ref="REH327686:REH327687"/>
    <mergeCell ref="REH393222:REH393223"/>
    <mergeCell ref="REH458758:REH458759"/>
    <mergeCell ref="REH524294:REH524295"/>
    <mergeCell ref="REH589830:REH589831"/>
    <mergeCell ref="REH655366:REH655367"/>
    <mergeCell ref="REH720902:REH720903"/>
    <mergeCell ref="REH786438:REH786439"/>
    <mergeCell ref="REH851974:REH851975"/>
    <mergeCell ref="REH917510:REH917511"/>
    <mergeCell ref="REH983046:REH983047"/>
    <mergeCell ref="REI6:REI7"/>
    <mergeCell ref="REI65542:REI65543"/>
    <mergeCell ref="REI131078:REI131079"/>
    <mergeCell ref="REI196614:REI196615"/>
    <mergeCell ref="REI262150:REI262151"/>
    <mergeCell ref="REI327686:REI327687"/>
    <mergeCell ref="REI393222:REI393223"/>
    <mergeCell ref="REI458758:REI458759"/>
    <mergeCell ref="REI524294:REI524295"/>
    <mergeCell ref="REI589830:REI589831"/>
    <mergeCell ref="REI655366:REI655367"/>
    <mergeCell ref="REI720902:REI720903"/>
    <mergeCell ref="REI786438:REI786439"/>
    <mergeCell ref="REI851974:REI851975"/>
    <mergeCell ref="REI917510:REI917511"/>
    <mergeCell ref="REI983046:REI983047"/>
    <mergeCell ref="REJ6:REJ7"/>
    <mergeCell ref="REJ65542:REJ65543"/>
    <mergeCell ref="REJ131078:REJ131079"/>
    <mergeCell ref="REJ196614:REJ196615"/>
    <mergeCell ref="REJ262150:REJ262151"/>
    <mergeCell ref="REJ327686:REJ327687"/>
    <mergeCell ref="REJ393222:REJ393223"/>
    <mergeCell ref="REJ458758:REJ458759"/>
    <mergeCell ref="REJ524294:REJ524295"/>
    <mergeCell ref="REJ589830:REJ589831"/>
    <mergeCell ref="REJ655366:REJ655367"/>
    <mergeCell ref="REJ720902:REJ720903"/>
    <mergeCell ref="REJ786438:REJ786439"/>
    <mergeCell ref="REJ851974:REJ851975"/>
    <mergeCell ref="REJ917510:REJ917511"/>
    <mergeCell ref="REJ983046:REJ983047"/>
    <mergeCell ref="RNM8:RNM9"/>
    <mergeCell ref="RNM65544:RNM65545"/>
    <mergeCell ref="RNM131080:RNM131081"/>
    <mergeCell ref="RNM196616:RNM196617"/>
    <mergeCell ref="RNM262152:RNM262153"/>
    <mergeCell ref="RNM327688:RNM327689"/>
    <mergeCell ref="RNM393224:RNM393225"/>
    <mergeCell ref="RNM458760:RNM458761"/>
    <mergeCell ref="RNM524296:RNM524297"/>
    <mergeCell ref="RNM589832:RNM589833"/>
    <mergeCell ref="RNM655368:RNM655369"/>
    <mergeCell ref="RNM720904:RNM720905"/>
    <mergeCell ref="RNM786440:RNM786441"/>
    <mergeCell ref="RNM851976:RNM851977"/>
    <mergeCell ref="RNM917512:RNM917513"/>
    <mergeCell ref="RNM983048:RNM983049"/>
    <mergeCell ref="RNN8:RNN9"/>
    <mergeCell ref="RNN65544:RNN65545"/>
    <mergeCell ref="RNN131080:RNN131081"/>
    <mergeCell ref="RNN196616:RNN196617"/>
    <mergeCell ref="RNN262152:RNN262153"/>
    <mergeCell ref="RNN327688:RNN327689"/>
    <mergeCell ref="RNN393224:RNN393225"/>
    <mergeCell ref="RNN458760:RNN458761"/>
    <mergeCell ref="RNN524296:RNN524297"/>
    <mergeCell ref="RNN589832:RNN589833"/>
    <mergeCell ref="RNN655368:RNN655369"/>
    <mergeCell ref="RNN720904:RNN720905"/>
    <mergeCell ref="RNN786440:RNN786441"/>
    <mergeCell ref="RNN851976:RNN851977"/>
    <mergeCell ref="RNN917512:RNN917513"/>
    <mergeCell ref="RNN983048:RNN983049"/>
    <mergeCell ref="RNO8:RNO9"/>
    <mergeCell ref="RNO65544:RNO65545"/>
    <mergeCell ref="RNO131080:RNO131081"/>
    <mergeCell ref="RNO196616:RNO196617"/>
    <mergeCell ref="RNO262152:RNO262153"/>
    <mergeCell ref="RNO327688:RNO327689"/>
    <mergeCell ref="RNO393224:RNO393225"/>
    <mergeCell ref="RNO458760:RNO458761"/>
    <mergeCell ref="RNO524296:RNO524297"/>
    <mergeCell ref="RNO589832:RNO589833"/>
    <mergeCell ref="RNO655368:RNO655369"/>
    <mergeCell ref="RNO720904:RNO720905"/>
    <mergeCell ref="RNO786440:RNO786441"/>
    <mergeCell ref="RNO851976:RNO851977"/>
    <mergeCell ref="RNO917512:RNO917513"/>
    <mergeCell ref="RNO983048:RNO983049"/>
    <mergeCell ref="RNP5:RNP7"/>
    <mergeCell ref="RNP65541:RNP65543"/>
    <mergeCell ref="RNP131077:RNP131079"/>
    <mergeCell ref="RNP196613:RNP196615"/>
    <mergeCell ref="RNP262149:RNP262151"/>
    <mergeCell ref="RNP327685:RNP327687"/>
    <mergeCell ref="RNP393221:RNP393223"/>
    <mergeCell ref="RNP458757:RNP458759"/>
    <mergeCell ref="RNP524293:RNP524295"/>
    <mergeCell ref="RNP589829:RNP589831"/>
    <mergeCell ref="RNP655365:RNP655367"/>
    <mergeCell ref="RNP720901:RNP720903"/>
    <mergeCell ref="RNP786437:RNP786439"/>
    <mergeCell ref="RNP851973:RNP851975"/>
    <mergeCell ref="RNP917509:RNP917511"/>
    <mergeCell ref="RNP983045:RNP983047"/>
    <mergeCell ref="RNQ5:RNQ7"/>
    <mergeCell ref="RNQ65541:RNQ65543"/>
    <mergeCell ref="RNQ131077:RNQ131079"/>
    <mergeCell ref="RNQ196613:RNQ196615"/>
    <mergeCell ref="RNQ262149:RNQ262151"/>
    <mergeCell ref="RNQ327685:RNQ327687"/>
    <mergeCell ref="RNQ393221:RNQ393223"/>
    <mergeCell ref="RNQ458757:RNQ458759"/>
    <mergeCell ref="RNQ524293:RNQ524295"/>
    <mergeCell ref="RNQ589829:RNQ589831"/>
    <mergeCell ref="RNQ655365:RNQ655367"/>
    <mergeCell ref="RNQ720901:RNQ720903"/>
    <mergeCell ref="RNQ786437:RNQ786439"/>
    <mergeCell ref="RNQ851973:RNQ851975"/>
    <mergeCell ref="RNQ917509:RNQ917511"/>
    <mergeCell ref="RNQ983045:RNQ983047"/>
    <mergeCell ref="RNR5:RNR7"/>
    <mergeCell ref="RNR65541:RNR65543"/>
    <mergeCell ref="RNR131077:RNR131079"/>
    <mergeCell ref="RNR196613:RNR196615"/>
    <mergeCell ref="RNR262149:RNR262151"/>
    <mergeCell ref="RNR327685:RNR327687"/>
    <mergeCell ref="RNR393221:RNR393223"/>
    <mergeCell ref="RNR458757:RNR458759"/>
    <mergeCell ref="RNR524293:RNR524295"/>
    <mergeCell ref="RNR589829:RNR589831"/>
    <mergeCell ref="RNR655365:RNR655367"/>
    <mergeCell ref="RNR720901:RNR720903"/>
    <mergeCell ref="RNR786437:RNR786439"/>
    <mergeCell ref="RNR851973:RNR851975"/>
    <mergeCell ref="RNR917509:RNR917511"/>
    <mergeCell ref="RNR983045:RNR983047"/>
    <mergeCell ref="RNS5:RNS7"/>
    <mergeCell ref="RNS65541:RNS65543"/>
    <mergeCell ref="RNS131077:RNS131079"/>
    <mergeCell ref="RNS196613:RNS196615"/>
    <mergeCell ref="RNS262149:RNS262151"/>
    <mergeCell ref="RNS327685:RNS327687"/>
    <mergeCell ref="RNS393221:RNS393223"/>
    <mergeCell ref="RNS458757:RNS458759"/>
    <mergeCell ref="RNS524293:RNS524295"/>
    <mergeCell ref="RNS589829:RNS589831"/>
    <mergeCell ref="RNS655365:RNS655367"/>
    <mergeCell ref="RNS720901:RNS720903"/>
    <mergeCell ref="RNS786437:RNS786439"/>
    <mergeCell ref="RNS851973:RNS851975"/>
    <mergeCell ref="RNS917509:RNS917511"/>
    <mergeCell ref="RNS983045:RNS983047"/>
    <mergeCell ref="RNT5:RNT7"/>
    <mergeCell ref="RNT65541:RNT65543"/>
    <mergeCell ref="RNT131077:RNT131079"/>
    <mergeCell ref="RNT196613:RNT196615"/>
    <mergeCell ref="RNT262149:RNT262151"/>
    <mergeCell ref="RNT327685:RNT327687"/>
    <mergeCell ref="RNT393221:RNT393223"/>
    <mergeCell ref="RNT458757:RNT458759"/>
    <mergeCell ref="RNT524293:RNT524295"/>
    <mergeCell ref="RNT589829:RNT589831"/>
    <mergeCell ref="RNT655365:RNT655367"/>
    <mergeCell ref="RNT720901:RNT720903"/>
    <mergeCell ref="RNT786437:RNT786439"/>
    <mergeCell ref="RNT851973:RNT851975"/>
    <mergeCell ref="RNT917509:RNT917511"/>
    <mergeCell ref="RNT983045:RNT983047"/>
    <mergeCell ref="RNU5:RNU7"/>
    <mergeCell ref="RNU65541:RNU65543"/>
    <mergeCell ref="RNU131077:RNU131079"/>
    <mergeCell ref="RNU196613:RNU196615"/>
    <mergeCell ref="RNU262149:RNU262151"/>
    <mergeCell ref="RNU327685:RNU327687"/>
    <mergeCell ref="RNU393221:RNU393223"/>
    <mergeCell ref="RNU458757:RNU458759"/>
    <mergeCell ref="RNU524293:RNU524295"/>
    <mergeCell ref="RNU589829:RNU589831"/>
    <mergeCell ref="RNU655365:RNU655367"/>
    <mergeCell ref="RNU720901:RNU720903"/>
    <mergeCell ref="RNU786437:RNU786439"/>
    <mergeCell ref="RNU851973:RNU851975"/>
    <mergeCell ref="RNU917509:RNU917511"/>
    <mergeCell ref="RNU983045:RNU983047"/>
    <mergeCell ref="RNV5:RNV7"/>
    <mergeCell ref="RNV65541:RNV65543"/>
    <mergeCell ref="RNV131077:RNV131079"/>
    <mergeCell ref="RNV196613:RNV196615"/>
    <mergeCell ref="RNV262149:RNV262151"/>
    <mergeCell ref="RNV327685:RNV327687"/>
    <mergeCell ref="RNV393221:RNV393223"/>
    <mergeCell ref="RNV458757:RNV458759"/>
    <mergeCell ref="RNV524293:RNV524295"/>
    <mergeCell ref="RNV589829:RNV589831"/>
    <mergeCell ref="RNV655365:RNV655367"/>
    <mergeCell ref="RNV720901:RNV720903"/>
    <mergeCell ref="RNV786437:RNV786439"/>
    <mergeCell ref="RNV851973:RNV851975"/>
    <mergeCell ref="RNV917509:RNV917511"/>
    <mergeCell ref="RNV983045:RNV983047"/>
    <mergeCell ref="RNW5:RNW7"/>
    <mergeCell ref="RNW65541:RNW65543"/>
    <mergeCell ref="RNW131077:RNW131079"/>
    <mergeCell ref="RNW196613:RNW196615"/>
    <mergeCell ref="RNW262149:RNW262151"/>
    <mergeCell ref="RNW327685:RNW327687"/>
    <mergeCell ref="RNW393221:RNW393223"/>
    <mergeCell ref="RNW458757:RNW458759"/>
    <mergeCell ref="RNW524293:RNW524295"/>
    <mergeCell ref="RNW589829:RNW589831"/>
    <mergeCell ref="RNW655365:RNW655367"/>
    <mergeCell ref="RNW720901:RNW720903"/>
    <mergeCell ref="RNW786437:RNW786439"/>
    <mergeCell ref="RNW851973:RNW851975"/>
    <mergeCell ref="RNW917509:RNW917511"/>
    <mergeCell ref="RNW983045:RNW983047"/>
    <mergeCell ref="ROA5:ROA7"/>
    <mergeCell ref="ROA65541:ROA65543"/>
    <mergeCell ref="ROA131077:ROA131079"/>
    <mergeCell ref="ROA196613:ROA196615"/>
    <mergeCell ref="ROA262149:ROA262151"/>
    <mergeCell ref="ROA327685:ROA327687"/>
    <mergeCell ref="ROA393221:ROA393223"/>
    <mergeCell ref="ROA458757:ROA458759"/>
    <mergeCell ref="ROA524293:ROA524295"/>
    <mergeCell ref="ROA589829:ROA589831"/>
    <mergeCell ref="ROA655365:ROA655367"/>
    <mergeCell ref="ROA720901:ROA720903"/>
    <mergeCell ref="ROA786437:ROA786439"/>
    <mergeCell ref="ROA851973:ROA851975"/>
    <mergeCell ref="ROA917509:ROA917511"/>
    <mergeCell ref="ROA983045:ROA983047"/>
    <mergeCell ref="ROB5:ROB7"/>
    <mergeCell ref="ROB65541:ROB65543"/>
    <mergeCell ref="ROB131077:ROB131079"/>
    <mergeCell ref="ROB196613:ROB196615"/>
    <mergeCell ref="ROB262149:ROB262151"/>
    <mergeCell ref="ROB327685:ROB327687"/>
    <mergeCell ref="ROB393221:ROB393223"/>
    <mergeCell ref="ROB458757:ROB458759"/>
    <mergeCell ref="ROB524293:ROB524295"/>
    <mergeCell ref="ROB589829:ROB589831"/>
    <mergeCell ref="ROB655365:ROB655367"/>
    <mergeCell ref="ROB720901:ROB720903"/>
    <mergeCell ref="ROB786437:ROB786439"/>
    <mergeCell ref="ROB851973:ROB851975"/>
    <mergeCell ref="ROB917509:ROB917511"/>
    <mergeCell ref="ROB983045:ROB983047"/>
    <mergeCell ref="ROC5:ROC7"/>
    <mergeCell ref="ROC65541:ROC65543"/>
    <mergeCell ref="ROC131077:ROC131079"/>
    <mergeCell ref="ROC196613:ROC196615"/>
    <mergeCell ref="ROC262149:ROC262151"/>
    <mergeCell ref="ROC327685:ROC327687"/>
    <mergeCell ref="ROC393221:ROC393223"/>
    <mergeCell ref="ROC458757:ROC458759"/>
    <mergeCell ref="ROC524293:ROC524295"/>
    <mergeCell ref="ROC589829:ROC589831"/>
    <mergeCell ref="ROC655365:ROC655367"/>
    <mergeCell ref="ROC720901:ROC720903"/>
    <mergeCell ref="ROC786437:ROC786439"/>
    <mergeCell ref="ROC851973:ROC851975"/>
    <mergeCell ref="ROC917509:ROC917511"/>
    <mergeCell ref="ROC983045:ROC983047"/>
    <mergeCell ref="ROD6:ROD7"/>
    <mergeCell ref="ROD65542:ROD65543"/>
    <mergeCell ref="ROD131078:ROD131079"/>
    <mergeCell ref="ROD196614:ROD196615"/>
    <mergeCell ref="ROD262150:ROD262151"/>
    <mergeCell ref="ROD327686:ROD327687"/>
    <mergeCell ref="ROD393222:ROD393223"/>
    <mergeCell ref="ROD458758:ROD458759"/>
    <mergeCell ref="ROD524294:ROD524295"/>
    <mergeCell ref="ROD589830:ROD589831"/>
    <mergeCell ref="ROD655366:ROD655367"/>
    <mergeCell ref="ROD720902:ROD720903"/>
    <mergeCell ref="ROD786438:ROD786439"/>
    <mergeCell ref="ROD851974:ROD851975"/>
    <mergeCell ref="ROD917510:ROD917511"/>
    <mergeCell ref="ROD983046:ROD983047"/>
    <mergeCell ref="ROE6:ROE7"/>
    <mergeCell ref="ROE65542:ROE65543"/>
    <mergeCell ref="ROE131078:ROE131079"/>
    <mergeCell ref="ROE196614:ROE196615"/>
    <mergeCell ref="ROE262150:ROE262151"/>
    <mergeCell ref="ROE327686:ROE327687"/>
    <mergeCell ref="ROE393222:ROE393223"/>
    <mergeCell ref="ROE458758:ROE458759"/>
    <mergeCell ref="ROE524294:ROE524295"/>
    <mergeCell ref="ROE589830:ROE589831"/>
    <mergeCell ref="ROE655366:ROE655367"/>
    <mergeCell ref="ROE720902:ROE720903"/>
    <mergeCell ref="ROE786438:ROE786439"/>
    <mergeCell ref="ROE851974:ROE851975"/>
    <mergeCell ref="ROE917510:ROE917511"/>
    <mergeCell ref="ROE983046:ROE983047"/>
    <mergeCell ref="ROF6:ROF7"/>
    <mergeCell ref="ROF65542:ROF65543"/>
    <mergeCell ref="ROF131078:ROF131079"/>
    <mergeCell ref="ROF196614:ROF196615"/>
    <mergeCell ref="ROF262150:ROF262151"/>
    <mergeCell ref="ROF327686:ROF327687"/>
    <mergeCell ref="ROF393222:ROF393223"/>
    <mergeCell ref="ROF458758:ROF458759"/>
    <mergeCell ref="ROF524294:ROF524295"/>
    <mergeCell ref="ROF589830:ROF589831"/>
    <mergeCell ref="ROF655366:ROF655367"/>
    <mergeCell ref="ROF720902:ROF720903"/>
    <mergeCell ref="ROF786438:ROF786439"/>
    <mergeCell ref="ROF851974:ROF851975"/>
    <mergeCell ref="ROF917510:ROF917511"/>
    <mergeCell ref="ROF983046:ROF983047"/>
    <mergeCell ref="RXI8:RXI9"/>
    <mergeCell ref="RXI65544:RXI65545"/>
    <mergeCell ref="RXI131080:RXI131081"/>
    <mergeCell ref="RXI196616:RXI196617"/>
    <mergeCell ref="RXI262152:RXI262153"/>
    <mergeCell ref="RXI327688:RXI327689"/>
    <mergeCell ref="RXI393224:RXI393225"/>
    <mergeCell ref="RXI458760:RXI458761"/>
    <mergeCell ref="RXI524296:RXI524297"/>
    <mergeCell ref="RXI589832:RXI589833"/>
    <mergeCell ref="RXI655368:RXI655369"/>
    <mergeCell ref="RXI720904:RXI720905"/>
    <mergeCell ref="RXI786440:RXI786441"/>
    <mergeCell ref="RXI851976:RXI851977"/>
    <mergeCell ref="RXI917512:RXI917513"/>
    <mergeCell ref="RXI983048:RXI983049"/>
    <mergeCell ref="RXJ8:RXJ9"/>
    <mergeCell ref="RXJ65544:RXJ65545"/>
    <mergeCell ref="RXJ131080:RXJ131081"/>
    <mergeCell ref="RXJ196616:RXJ196617"/>
    <mergeCell ref="RXJ262152:RXJ262153"/>
    <mergeCell ref="RXJ327688:RXJ327689"/>
    <mergeCell ref="RXJ393224:RXJ393225"/>
    <mergeCell ref="RXJ458760:RXJ458761"/>
    <mergeCell ref="RXJ524296:RXJ524297"/>
    <mergeCell ref="RXJ589832:RXJ589833"/>
    <mergeCell ref="RXJ655368:RXJ655369"/>
    <mergeCell ref="RXJ720904:RXJ720905"/>
    <mergeCell ref="RXJ786440:RXJ786441"/>
    <mergeCell ref="RXJ851976:RXJ851977"/>
    <mergeCell ref="RXJ917512:RXJ917513"/>
    <mergeCell ref="RXJ983048:RXJ983049"/>
    <mergeCell ref="RXK8:RXK9"/>
    <mergeCell ref="RXK65544:RXK65545"/>
    <mergeCell ref="RXK131080:RXK131081"/>
    <mergeCell ref="RXK196616:RXK196617"/>
    <mergeCell ref="RXK262152:RXK262153"/>
    <mergeCell ref="RXK327688:RXK327689"/>
    <mergeCell ref="RXK393224:RXK393225"/>
    <mergeCell ref="RXK458760:RXK458761"/>
    <mergeCell ref="RXK524296:RXK524297"/>
    <mergeCell ref="RXK589832:RXK589833"/>
    <mergeCell ref="RXK655368:RXK655369"/>
    <mergeCell ref="RXK720904:RXK720905"/>
    <mergeCell ref="RXK786440:RXK786441"/>
    <mergeCell ref="RXK851976:RXK851977"/>
    <mergeCell ref="RXK917512:RXK917513"/>
    <mergeCell ref="RXK983048:RXK983049"/>
    <mergeCell ref="RXL5:RXL7"/>
    <mergeCell ref="RXL65541:RXL65543"/>
    <mergeCell ref="RXL131077:RXL131079"/>
    <mergeCell ref="RXL196613:RXL196615"/>
    <mergeCell ref="RXL262149:RXL262151"/>
    <mergeCell ref="RXL327685:RXL327687"/>
    <mergeCell ref="RXL393221:RXL393223"/>
    <mergeCell ref="RXL458757:RXL458759"/>
    <mergeCell ref="RXL524293:RXL524295"/>
    <mergeCell ref="RXL589829:RXL589831"/>
    <mergeCell ref="RXL655365:RXL655367"/>
    <mergeCell ref="RXL720901:RXL720903"/>
    <mergeCell ref="RXL786437:RXL786439"/>
    <mergeCell ref="RXL851973:RXL851975"/>
    <mergeCell ref="RXL917509:RXL917511"/>
    <mergeCell ref="RXL983045:RXL983047"/>
    <mergeCell ref="RXM5:RXM7"/>
    <mergeCell ref="RXM65541:RXM65543"/>
    <mergeCell ref="RXM131077:RXM131079"/>
    <mergeCell ref="RXM196613:RXM196615"/>
    <mergeCell ref="RXM262149:RXM262151"/>
    <mergeCell ref="RXM327685:RXM327687"/>
    <mergeCell ref="RXM393221:RXM393223"/>
    <mergeCell ref="RXM458757:RXM458759"/>
    <mergeCell ref="RXM524293:RXM524295"/>
    <mergeCell ref="RXM589829:RXM589831"/>
    <mergeCell ref="RXM655365:RXM655367"/>
    <mergeCell ref="RXM720901:RXM720903"/>
    <mergeCell ref="RXM786437:RXM786439"/>
    <mergeCell ref="RXM851973:RXM851975"/>
    <mergeCell ref="RXM917509:RXM917511"/>
    <mergeCell ref="RXM983045:RXM983047"/>
    <mergeCell ref="RXN5:RXN7"/>
    <mergeCell ref="RXN65541:RXN65543"/>
    <mergeCell ref="RXN131077:RXN131079"/>
    <mergeCell ref="RXN196613:RXN196615"/>
    <mergeCell ref="RXN262149:RXN262151"/>
    <mergeCell ref="RXN327685:RXN327687"/>
    <mergeCell ref="RXN393221:RXN393223"/>
    <mergeCell ref="RXN458757:RXN458759"/>
    <mergeCell ref="RXN524293:RXN524295"/>
    <mergeCell ref="RXN589829:RXN589831"/>
    <mergeCell ref="RXN655365:RXN655367"/>
    <mergeCell ref="RXN720901:RXN720903"/>
    <mergeCell ref="RXN786437:RXN786439"/>
    <mergeCell ref="RXN851973:RXN851975"/>
    <mergeCell ref="RXN917509:RXN917511"/>
    <mergeCell ref="RXN983045:RXN983047"/>
    <mergeCell ref="RXO5:RXO7"/>
    <mergeCell ref="RXO65541:RXO65543"/>
    <mergeCell ref="RXO131077:RXO131079"/>
    <mergeCell ref="RXO196613:RXO196615"/>
    <mergeCell ref="RXO262149:RXO262151"/>
    <mergeCell ref="RXO327685:RXO327687"/>
    <mergeCell ref="RXO393221:RXO393223"/>
    <mergeCell ref="RXO458757:RXO458759"/>
    <mergeCell ref="RXO524293:RXO524295"/>
    <mergeCell ref="RXO589829:RXO589831"/>
    <mergeCell ref="RXO655365:RXO655367"/>
    <mergeCell ref="RXO720901:RXO720903"/>
    <mergeCell ref="RXO786437:RXO786439"/>
    <mergeCell ref="RXO851973:RXO851975"/>
    <mergeCell ref="RXO917509:RXO917511"/>
    <mergeCell ref="RXO983045:RXO983047"/>
    <mergeCell ref="RXP5:RXP7"/>
    <mergeCell ref="RXP65541:RXP65543"/>
    <mergeCell ref="RXP131077:RXP131079"/>
    <mergeCell ref="RXP196613:RXP196615"/>
    <mergeCell ref="RXP262149:RXP262151"/>
    <mergeCell ref="RXP327685:RXP327687"/>
    <mergeCell ref="RXP393221:RXP393223"/>
    <mergeCell ref="RXP458757:RXP458759"/>
    <mergeCell ref="RXP524293:RXP524295"/>
    <mergeCell ref="RXP589829:RXP589831"/>
    <mergeCell ref="RXP655365:RXP655367"/>
    <mergeCell ref="RXP720901:RXP720903"/>
    <mergeCell ref="RXP786437:RXP786439"/>
    <mergeCell ref="RXP851973:RXP851975"/>
    <mergeCell ref="RXP917509:RXP917511"/>
    <mergeCell ref="RXP983045:RXP983047"/>
    <mergeCell ref="RXQ5:RXQ7"/>
    <mergeCell ref="RXQ65541:RXQ65543"/>
    <mergeCell ref="RXQ131077:RXQ131079"/>
    <mergeCell ref="RXQ196613:RXQ196615"/>
    <mergeCell ref="RXQ262149:RXQ262151"/>
    <mergeCell ref="RXQ327685:RXQ327687"/>
    <mergeCell ref="RXQ393221:RXQ393223"/>
    <mergeCell ref="RXQ458757:RXQ458759"/>
    <mergeCell ref="RXQ524293:RXQ524295"/>
    <mergeCell ref="RXQ589829:RXQ589831"/>
    <mergeCell ref="RXQ655365:RXQ655367"/>
    <mergeCell ref="RXQ720901:RXQ720903"/>
    <mergeCell ref="RXQ786437:RXQ786439"/>
    <mergeCell ref="RXQ851973:RXQ851975"/>
    <mergeCell ref="RXQ917509:RXQ917511"/>
    <mergeCell ref="RXQ983045:RXQ983047"/>
    <mergeCell ref="RXR5:RXR7"/>
    <mergeCell ref="RXR65541:RXR65543"/>
    <mergeCell ref="RXR131077:RXR131079"/>
    <mergeCell ref="RXR196613:RXR196615"/>
    <mergeCell ref="RXR262149:RXR262151"/>
    <mergeCell ref="RXR327685:RXR327687"/>
    <mergeCell ref="RXR393221:RXR393223"/>
    <mergeCell ref="RXR458757:RXR458759"/>
    <mergeCell ref="RXR524293:RXR524295"/>
    <mergeCell ref="RXR589829:RXR589831"/>
    <mergeCell ref="RXR655365:RXR655367"/>
    <mergeCell ref="RXR720901:RXR720903"/>
    <mergeCell ref="RXR786437:RXR786439"/>
    <mergeCell ref="RXR851973:RXR851975"/>
    <mergeCell ref="RXR917509:RXR917511"/>
    <mergeCell ref="RXR983045:RXR983047"/>
    <mergeCell ref="RXS5:RXS7"/>
    <mergeCell ref="RXS65541:RXS65543"/>
    <mergeCell ref="RXS131077:RXS131079"/>
    <mergeCell ref="RXS196613:RXS196615"/>
    <mergeCell ref="RXS262149:RXS262151"/>
    <mergeCell ref="RXS327685:RXS327687"/>
    <mergeCell ref="RXS393221:RXS393223"/>
    <mergeCell ref="RXS458757:RXS458759"/>
    <mergeCell ref="RXS524293:RXS524295"/>
    <mergeCell ref="RXS589829:RXS589831"/>
    <mergeCell ref="RXS655365:RXS655367"/>
    <mergeCell ref="RXS720901:RXS720903"/>
    <mergeCell ref="RXS786437:RXS786439"/>
    <mergeCell ref="RXS851973:RXS851975"/>
    <mergeCell ref="RXS917509:RXS917511"/>
    <mergeCell ref="RXS983045:RXS983047"/>
    <mergeCell ref="RXW5:RXW7"/>
    <mergeCell ref="RXW65541:RXW65543"/>
    <mergeCell ref="RXW131077:RXW131079"/>
    <mergeCell ref="RXW196613:RXW196615"/>
    <mergeCell ref="RXW262149:RXW262151"/>
    <mergeCell ref="RXW327685:RXW327687"/>
    <mergeCell ref="RXW393221:RXW393223"/>
    <mergeCell ref="RXW458757:RXW458759"/>
    <mergeCell ref="RXW524293:RXW524295"/>
    <mergeCell ref="RXW589829:RXW589831"/>
    <mergeCell ref="RXW655365:RXW655367"/>
    <mergeCell ref="RXW720901:RXW720903"/>
    <mergeCell ref="RXW786437:RXW786439"/>
    <mergeCell ref="RXW851973:RXW851975"/>
    <mergeCell ref="RXW917509:RXW917511"/>
    <mergeCell ref="RXW983045:RXW983047"/>
    <mergeCell ref="RXX5:RXX7"/>
    <mergeCell ref="RXX65541:RXX65543"/>
    <mergeCell ref="RXX131077:RXX131079"/>
    <mergeCell ref="RXX196613:RXX196615"/>
    <mergeCell ref="RXX262149:RXX262151"/>
    <mergeCell ref="RXX327685:RXX327687"/>
    <mergeCell ref="RXX393221:RXX393223"/>
    <mergeCell ref="RXX458757:RXX458759"/>
    <mergeCell ref="RXX524293:RXX524295"/>
    <mergeCell ref="RXX589829:RXX589831"/>
    <mergeCell ref="RXX655365:RXX655367"/>
    <mergeCell ref="RXX720901:RXX720903"/>
    <mergeCell ref="RXX786437:RXX786439"/>
    <mergeCell ref="RXX851973:RXX851975"/>
    <mergeCell ref="RXX917509:RXX917511"/>
    <mergeCell ref="RXX983045:RXX983047"/>
    <mergeCell ref="RXY5:RXY7"/>
    <mergeCell ref="RXY65541:RXY65543"/>
    <mergeCell ref="RXY131077:RXY131079"/>
    <mergeCell ref="RXY196613:RXY196615"/>
    <mergeCell ref="RXY262149:RXY262151"/>
    <mergeCell ref="RXY327685:RXY327687"/>
    <mergeCell ref="RXY393221:RXY393223"/>
    <mergeCell ref="RXY458757:RXY458759"/>
    <mergeCell ref="RXY524293:RXY524295"/>
    <mergeCell ref="RXY589829:RXY589831"/>
    <mergeCell ref="RXY655365:RXY655367"/>
    <mergeCell ref="RXY720901:RXY720903"/>
    <mergeCell ref="RXY786437:RXY786439"/>
    <mergeCell ref="RXY851973:RXY851975"/>
    <mergeCell ref="RXY917509:RXY917511"/>
    <mergeCell ref="RXY983045:RXY983047"/>
    <mergeCell ref="RXZ6:RXZ7"/>
    <mergeCell ref="RXZ65542:RXZ65543"/>
    <mergeCell ref="RXZ131078:RXZ131079"/>
    <mergeCell ref="RXZ196614:RXZ196615"/>
    <mergeCell ref="RXZ262150:RXZ262151"/>
    <mergeCell ref="RXZ327686:RXZ327687"/>
    <mergeCell ref="RXZ393222:RXZ393223"/>
    <mergeCell ref="RXZ458758:RXZ458759"/>
    <mergeCell ref="RXZ524294:RXZ524295"/>
    <mergeCell ref="RXZ589830:RXZ589831"/>
    <mergeCell ref="RXZ655366:RXZ655367"/>
    <mergeCell ref="RXZ720902:RXZ720903"/>
    <mergeCell ref="RXZ786438:RXZ786439"/>
    <mergeCell ref="RXZ851974:RXZ851975"/>
    <mergeCell ref="RXZ917510:RXZ917511"/>
    <mergeCell ref="RXZ983046:RXZ983047"/>
    <mergeCell ref="RYA6:RYA7"/>
    <mergeCell ref="RYA65542:RYA65543"/>
    <mergeCell ref="RYA131078:RYA131079"/>
    <mergeCell ref="RYA196614:RYA196615"/>
    <mergeCell ref="RYA262150:RYA262151"/>
    <mergeCell ref="RYA327686:RYA327687"/>
    <mergeCell ref="RYA393222:RYA393223"/>
    <mergeCell ref="RYA458758:RYA458759"/>
    <mergeCell ref="RYA524294:RYA524295"/>
    <mergeCell ref="RYA589830:RYA589831"/>
    <mergeCell ref="RYA655366:RYA655367"/>
    <mergeCell ref="RYA720902:RYA720903"/>
    <mergeCell ref="RYA786438:RYA786439"/>
    <mergeCell ref="RYA851974:RYA851975"/>
    <mergeCell ref="RYA917510:RYA917511"/>
    <mergeCell ref="RYA983046:RYA983047"/>
    <mergeCell ref="RYB6:RYB7"/>
    <mergeCell ref="RYB65542:RYB65543"/>
    <mergeCell ref="RYB131078:RYB131079"/>
    <mergeCell ref="RYB196614:RYB196615"/>
    <mergeCell ref="RYB262150:RYB262151"/>
    <mergeCell ref="RYB327686:RYB327687"/>
    <mergeCell ref="RYB393222:RYB393223"/>
    <mergeCell ref="RYB458758:RYB458759"/>
    <mergeCell ref="RYB524294:RYB524295"/>
    <mergeCell ref="RYB589830:RYB589831"/>
    <mergeCell ref="RYB655366:RYB655367"/>
    <mergeCell ref="RYB720902:RYB720903"/>
    <mergeCell ref="RYB786438:RYB786439"/>
    <mergeCell ref="RYB851974:RYB851975"/>
    <mergeCell ref="RYB917510:RYB917511"/>
    <mergeCell ref="RYB983046:RYB983047"/>
    <mergeCell ref="SHE8:SHE9"/>
    <mergeCell ref="SHE65544:SHE65545"/>
    <mergeCell ref="SHE131080:SHE131081"/>
    <mergeCell ref="SHE196616:SHE196617"/>
    <mergeCell ref="SHE262152:SHE262153"/>
    <mergeCell ref="SHE327688:SHE327689"/>
    <mergeCell ref="SHE393224:SHE393225"/>
    <mergeCell ref="SHE458760:SHE458761"/>
    <mergeCell ref="SHE524296:SHE524297"/>
    <mergeCell ref="SHE589832:SHE589833"/>
    <mergeCell ref="SHE655368:SHE655369"/>
    <mergeCell ref="SHE720904:SHE720905"/>
    <mergeCell ref="SHE786440:SHE786441"/>
    <mergeCell ref="SHE851976:SHE851977"/>
    <mergeCell ref="SHE917512:SHE917513"/>
    <mergeCell ref="SHE983048:SHE983049"/>
    <mergeCell ref="SHF8:SHF9"/>
    <mergeCell ref="SHF65544:SHF65545"/>
    <mergeCell ref="SHF131080:SHF131081"/>
    <mergeCell ref="SHF196616:SHF196617"/>
    <mergeCell ref="SHF262152:SHF262153"/>
    <mergeCell ref="SHF327688:SHF327689"/>
    <mergeCell ref="SHF393224:SHF393225"/>
    <mergeCell ref="SHF458760:SHF458761"/>
    <mergeCell ref="SHF524296:SHF524297"/>
    <mergeCell ref="SHF589832:SHF589833"/>
    <mergeCell ref="SHF655368:SHF655369"/>
    <mergeCell ref="SHF720904:SHF720905"/>
    <mergeCell ref="SHF786440:SHF786441"/>
    <mergeCell ref="SHF851976:SHF851977"/>
    <mergeCell ref="SHF917512:SHF917513"/>
    <mergeCell ref="SHF983048:SHF983049"/>
    <mergeCell ref="SHG8:SHG9"/>
    <mergeCell ref="SHG65544:SHG65545"/>
    <mergeCell ref="SHG131080:SHG131081"/>
    <mergeCell ref="SHG196616:SHG196617"/>
    <mergeCell ref="SHG262152:SHG262153"/>
    <mergeCell ref="SHG327688:SHG327689"/>
    <mergeCell ref="SHG393224:SHG393225"/>
    <mergeCell ref="SHG458760:SHG458761"/>
    <mergeCell ref="SHG524296:SHG524297"/>
    <mergeCell ref="SHG589832:SHG589833"/>
    <mergeCell ref="SHG655368:SHG655369"/>
    <mergeCell ref="SHG720904:SHG720905"/>
    <mergeCell ref="SHG786440:SHG786441"/>
    <mergeCell ref="SHG851976:SHG851977"/>
    <mergeCell ref="SHG917512:SHG917513"/>
    <mergeCell ref="SHG983048:SHG983049"/>
    <mergeCell ref="SHH5:SHH7"/>
    <mergeCell ref="SHH65541:SHH65543"/>
    <mergeCell ref="SHH131077:SHH131079"/>
    <mergeCell ref="SHH196613:SHH196615"/>
    <mergeCell ref="SHH262149:SHH262151"/>
    <mergeCell ref="SHH327685:SHH327687"/>
    <mergeCell ref="SHH393221:SHH393223"/>
    <mergeCell ref="SHH458757:SHH458759"/>
    <mergeCell ref="SHH524293:SHH524295"/>
    <mergeCell ref="SHH589829:SHH589831"/>
    <mergeCell ref="SHH655365:SHH655367"/>
    <mergeCell ref="SHH720901:SHH720903"/>
    <mergeCell ref="SHH786437:SHH786439"/>
    <mergeCell ref="SHH851973:SHH851975"/>
    <mergeCell ref="SHH917509:SHH917511"/>
    <mergeCell ref="SHH983045:SHH983047"/>
    <mergeCell ref="SHI5:SHI7"/>
    <mergeCell ref="SHI65541:SHI65543"/>
    <mergeCell ref="SHI131077:SHI131079"/>
    <mergeCell ref="SHI196613:SHI196615"/>
    <mergeCell ref="SHI262149:SHI262151"/>
    <mergeCell ref="SHI327685:SHI327687"/>
    <mergeCell ref="SHI393221:SHI393223"/>
    <mergeCell ref="SHI458757:SHI458759"/>
    <mergeCell ref="SHI524293:SHI524295"/>
    <mergeCell ref="SHI589829:SHI589831"/>
    <mergeCell ref="SHI655365:SHI655367"/>
    <mergeCell ref="SHI720901:SHI720903"/>
    <mergeCell ref="SHI786437:SHI786439"/>
    <mergeCell ref="SHI851973:SHI851975"/>
    <mergeCell ref="SHI917509:SHI917511"/>
    <mergeCell ref="SHI983045:SHI983047"/>
    <mergeCell ref="SHJ5:SHJ7"/>
    <mergeCell ref="SHJ65541:SHJ65543"/>
    <mergeCell ref="SHJ131077:SHJ131079"/>
    <mergeCell ref="SHJ196613:SHJ196615"/>
    <mergeCell ref="SHJ262149:SHJ262151"/>
    <mergeCell ref="SHJ327685:SHJ327687"/>
    <mergeCell ref="SHJ393221:SHJ393223"/>
    <mergeCell ref="SHJ458757:SHJ458759"/>
    <mergeCell ref="SHJ524293:SHJ524295"/>
    <mergeCell ref="SHJ589829:SHJ589831"/>
    <mergeCell ref="SHJ655365:SHJ655367"/>
    <mergeCell ref="SHJ720901:SHJ720903"/>
    <mergeCell ref="SHJ786437:SHJ786439"/>
    <mergeCell ref="SHJ851973:SHJ851975"/>
    <mergeCell ref="SHJ917509:SHJ917511"/>
    <mergeCell ref="SHJ983045:SHJ983047"/>
    <mergeCell ref="SHK5:SHK7"/>
    <mergeCell ref="SHK65541:SHK65543"/>
    <mergeCell ref="SHK131077:SHK131079"/>
    <mergeCell ref="SHK196613:SHK196615"/>
    <mergeCell ref="SHK262149:SHK262151"/>
    <mergeCell ref="SHK327685:SHK327687"/>
    <mergeCell ref="SHK393221:SHK393223"/>
    <mergeCell ref="SHK458757:SHK458759"/>
    <mergeCell ref="SHK524293:SHK524295"/>
    <mergeCell ref="SHK589829:SHK589831"/>
    <mergeCell ref="SHK655365:SHK655367"/>
    <mergeCell ref="SHK720901:SHK720903"/>
    <mergeCell ref="SHK786437:SHK786439"/>
    <mergeCell ref="SHK851973:SHK851975"/>
    <mergeCell ref="SHK917509:SHK917511"/>
    <mergeCell ref="SHK983045:SHK983047"/>
    <mergeCell ref="SHL5:SHL7"/>
    <mergeCell ref="SHL65541:SHL65543"/>
    <mergeCell ref="SHL131077:SHL131079"/>
    <mergeCell ref="SHL196613:SHL196615"/>
    <mergeCell ref="SHL262149:SHL262151"/>
    <mergeCell ref="SHL327685:SHL327687"/>
    <mergeCell ref="SHL393221:SHL393223"/>
    <mergeCell ref="SHL458757:SHL458759"/>
    <mergeCell ref="SHL524293:SHL524295"/>
    <mergeCell ref="SHL589829:SHL589831"/>
    <mergeCell ref="SHL655365:SHL655367"/>
    <mergeCell ref="SHL720901:SHL720903"/>
    <mergeCell ref="SHL786437:SHL786439"/>
    <mergeCell ref="SHL851973:SHL851975"/>
    <mergeCell ref="SHL917509:SHL917511"/>
    <mergeCell ref="SHL983045:SHL983047"/>
    <mergeCell ref="SHM5:SHM7"/>
    <mergeCell ref="SHM65541:SHM65543"/>
    <mergeCell ref="SHM131077:SHM131079"/>
    <mergeCell ref="SHM196613:SHM196615"/>
    <mergeCell ref="SHM262149:SHM262151"/>
    <mergeCell ref="SHM327685:SHM327687"/>
    <mergeCell ref="SHM393221:SHM393223"/>
    <mergeCell ref="SHM458757:SHM458759"/>
    <mergeCell ref="SHM524293:SHM524295"/>
    <mergeCell ref="SHM589829:SHM589831"/>
    <mergeCell ref="SHM655365:SHM655367"/>
    <mergeCell ref="SHM720901:SHM720903"/>
    <mergeCell ref="SHM786437:SHM786439"/>
    <mergeCell ref="SHM851973:SHM851975"/>
    <mergeCell ref="SHM917509:SHM917511"/>
    <mergeCell ref="SHM983045:SHM983047"/>
    <mergeCell ref="SHN5:SHN7"/>
    <mergeCell ref="SHN65541:SHN65543"/>
    <mergeCell ref="SHN131077:SHN131079"/>
    <mergeCell ref="SHN196613:SHN196615"/>
    <mergeCell ref="SHN262149:SHN262151"/>
    <mergeCell ref="SHN327685:SHN327687"/>
    <mergeCell ref="SHN393221:SHN393223"/>
    <mergeCell ref="SHN458757:SHN458759"/>
    <mergeCell ref="SHN524293:SHN524295"/>
    <mergeCell ref="SHN589829:SHN589831"/>
    <mergeCell ref="SHN655365:SHN655367"/>
    <mergeCell ref="SHN720901:SHN720903"/>
    <mergeCell ref="SHN786437:SHN786439"/>
    <mergeCell ref="SHN851973:SHN851975"/>
    <mergeCell ref="SHN917509:SHN917511"/>
    <mergeCell ref="SHN983045:SHN983047"/>
    <mergeCell ref="SHO5:SHO7"/>
    <mergeCell ref="SHO65541:SHO65543"/>
    <mergeCell ref="SHO131077:SHO131079"/>
    <mergeCell ref="SHO196613:SHO196615"/>
    <mergeCell ref="SHO262149:SHO262151"/>
    <mergeCell ref="SHO327685:SHO327687"/>
    <mergeCell ref="SHO393221:SHO393223"/>
    <mergeCell ref="SHO458757:SHO458759"/>
    <mergeCell ref="SHO524293:SHO524295"/>
    <mergeCell ref="SHO589829:SHO589831"/>
    <mergeCell ref="SHO655365:SHO655367"/>
    <mergeCell ref="SHO720901:SHO720903"/>
    <mergeCell ref="SHO786437:SHO786439"/>
    <mergeCell ref="SHO851973:SHO851975"/>
    <mergeCell ref="SHO917509:SHO917511"/>
    <mergeCell ref="SHO983045:SHO983047"/>
    <mergeCell ref="SHS5:SHS7"/>
    <mergeCell ref="SHS65541:SHS65543"/>
    <mergeCell ref="SHS131077:SHS131079"/>
    <mergeCell ref="SHS196613:SHS196615"/>
    <mergeCell ref="SHS262149:SHS262151"/>
    <mergeCell ref="SHS327685:SHS327687"/>
    <mergeCell ref="SHS393221:SHS393223"/>
    <mergeCell ref="SHS458757:SHS458759"/>
    <mergeCell ref="SHS524293:SHS524295"/>
    <mergeCell ref="SHS589829:SHS589831"/>
    <mergeCell ref="SHS655365:SHS655367"/>
    <mergeCell ref="SHS720901:SHS720903"/>
    <mergeCell ref="SHS786437:SHS786439"/>
    <mergeCell ref="SHS851973:SHS851975"/>
    <mergeCell ref="SHS917509:SHS917511"/>
    <mergeCell ref="SHS983045:SHS983047"/>
    <mergeCell ref="SHT5:SHT7"/>
    <mergeCell ref="SHT65541:SHT65543"/>
    <mergeCell ref="SHT131077:SHT131079"/>
    <mergeCell ref="SHT196613:SHT196615"/>
    <mergeCell ref="SHT262149:SHT262151"/>
    <mergeCell ref="SHT327685:SHT327687"/>
    <mergeCell ref="SHT393221:SHT393223"/>
    <mergeCell ref="SHT458757:SHT458759"/>
    <mergeCell ref="SHT524293:SHT524295"/>
    <mergeCell ref="SHT589829:SHT589831"/>
    <mergeCell ref="SHT655365:SHT655367"/>
    <mergeCell ref="SHT720901:SHT720903"/>
    <mergeCell ref="SHT786437:SHT786439"/>
    <mergeCell ref="SHT851973:SHT851975"/>
    <mergeCell ref="SHT917509:SHT917511"/>
    <mergeCell ref="SHT983045:SHT983047"/>
    <mergeCell ref="SHU5:SHU7"/>
    <mergeCell ref="SHU65541:SHU65543"/>
    <mergeCell ref="SHU131077:SHU131079"/>
    <mergeCell ref="SHU196613:SHU196615"/>
    <mergeCell ref="SHU262149:SHU262151"/>
    <mergeCell ref="SHU327685:SHU327687"/>
    <mergeCell ref="SHU393221:SHU393223"/>
    <mergeCell ref="SHU458757:SHU458759"/>
    <mergeCell ref="SHU524293:SHU524295"/>
    <mergeCell ref="SHU589829:SHU589831"/>
    <mergeCell ref="SHU655365:SHU655367"/>
    <mergeCell ref="SHU720901:SHU720903"/>
    <mergeCell ref="SHU786437:SHU786439"/>
    <mergeCell ref="SHU851973:SHU851975"/>
    <mergeCell ref="SHU917509:SHU917511"/>
    <mergeCell ref="SHU983045:SHU983047"/>
    <mergeCell ref="SHV6:SHV7"/>
    <mergeCell ref="SHV65542:SHV65543"/>
    <mergeCell ref="SHV131078:SHV131079"/>
    <mergeCell ref="SHV196614:SHV196615"/>
    <mergeCell ref="SHV262150:SHV262151"/>
    <mergeCell ref="SHV327686:SHV327687"/>
    <mergeCell ref="SHV393222:SHV393223"/>
    <mergeCell ref="SHV458758:SHV458759"/>
    <mergeCell ref="SHV524294:SHV524295"/>
    <mergeCell ref="SHV589830:SHV589831"/>
    <mergeCell ref="SHV655366:SHV655367"/>
    <mergeCell ref="SHV720902:SHV720903"/>
    <mergeCell ref="SHV786438:SHV786439"/>
    <mergeCell ref="SHV851974:SHV851975"/>
    <mergeCell ref="SHV917510:SHV917511"/>
    <mergeCell ref="SHV983046:SHV983047"/>
    <mergeCell ref="SHW6:SHW7"/>
    <mergeCell ref="SHW65542:SHW65543"/>
    <mergeCell ref="SHW131078:SHW131079"/>
    <mergeCell ref="SHW196614:SHW196615"/>
    <mergeCell ref="SHW262150:SHW262151"/>
    <mergeCell ref="SHW327686:SHW327687"/>
    <mergeCell ref="SHW393222:SHW393223"/>
    <mergeCell ref="SHW458758:SHW458759"/>
    <mergeCell ref="SHW524294:SHW524295"/>
    <mergeCell ref="SHW589830:SHW589831"/>
    <mergeCell ref="SHW655366:SHW655367"/>
    <mergeCell ref="SHW720902:SHW720903"/>
    <mergeCell ref="SHW786438:SHW786439"/>
    <mergeCell ref="SHW851974:SHW851975"/>
    <mergeCell ref="SHW917510:SHW917511"/>
    <mergeCell ref="SHW983046:SHW983047"/>
    <mergeCell ref="SHX6:SHX7"/>
    <mergeCell ref="SHX65542:SHX65543"/>
    <mergeCell ref="SHX131078:SHX131079"/>
    <mergeCell ref="SHX196614:SHX196615"/>
    <mergeCell ref="SHX262150:SHX262151"/>
    <mergeCell ref="SHX327686:SHX327687"/>
    <mergeCell ref="SHX393222:SHX393223"/>
    <mergeCell ref="SHX458758:SHX458759"/>
    <mergeCell ref="SHX524294:SHX524295"/>
    <mergeCell ref="SHX589830:SHX589831"/>
    <mergeCell ref="SHX655366:SHX655367"/>
    <mergeCell ref="SHX720902:SHX720903"/>
    <mergeCell ref="SHX786438:SHX786439"/>
    <mergeCell ref="SHX851974:SHX851975"/>
    <mergeCell ref="SHX917510:SHX917511"/>
    <mergeCell ref="SHX983046:SHX983047"/>
    <mergeCell ref="SRA8:SRA9"/>
    <mergeCell ref="SRA65544:SRA65545"/>
    <mergeCell ref="SRA131080:SRA131081"/>
    <mergeCell ref="SRA196616:SRA196617"/>
    <mergeCell ref="SRA262152:SRA262153"/>
    <mergeCell ref="SRA327688:SRA327689"/>
    <mergeCell ref="SRA393224:SRA393225"/>
    <mergeCell ref="SRA458760:SRA458761"/>
    <mergeCell ref="SRA524296:SRA524297"/>
    <mergeCell ref="SRA589832:SRA589833"/>
    <mergeCell ref="SRA655368:SRA655369"/>
    <mergeCell ref="SRA720904:SRA720905"/>
    <mergeCell ref="SRA786440:SRA786441"/>
    <mergeCell ref="SRA851976:SRA851977"/>
    <mergeCell ref="SRA917512:SRA917513"/>
    <mergeCell ref="SRA983048:SRA983049"/>
    <mergeCell ref="SRB8:SRB9"/>
    <mergeCell ref="SRB65544:SRB65545"/>
    <mergeCell ref="SRB131080:SRB131081"/>
    <mergeCell ref="SRB196616:SRB196617"/>
    <mergeCell ref="SRB262152:SRB262153"/>
    <mergeCell ref="SRB327688:SRB327689"/>
    <mergeCell ref="SRB393224:SRB393225"/>
    <mergeCell ref="SRB458760:SRB458761"/>
    <mergeCell ref="SRB524296:SRB524297"/>
    <mergeCell ref="SRB589832:SRB589833"/>
    <mergeCell ref="SRB655368:SRB655369"/>
    <mergeCell ref="SRB720904:SRB720905"/>
    <mergeCell ref="SRB786440:SRB786441"/>
    <mergeCell ref="SRB851976:SRB851977"/>
    <mergeCell ref="SRB917512:SRB917513"/>
    <mergeCell ref="SRB983048:SRB983049"/>
    <mergeCell ref="SRC8:SRC9"/>
    <mergeCell ref="SRC65544:SRC65545"/>
    <mergeCell ref="SRC131080:SRC131081"/>
    <mergeCell ref="SRC196616:SRC196617"/>
    <mergeCell ref="SRC262152:SRC262153"/>
    <mergeCell ref="SRC327688:SRC327689"/>
    <mergeCell ref="SRC393224:SRC393225"/>
    <mergeCell ref="SRC458760:SRC458761"/>
    <mergeCell ref="SRC524296:SRC524297"/>
    <mergeCell ref="SRC589832:SRC589833"/>
    <mergeCell ref="SRC655368:SRC655369"/>
    <mergeCell ref="SRC720904:SRC720905"/>
    <mergeCell ref="SRC786440:SRC786441"/>
    <mergeCell ref="SRC851976:SRC851977"/>
    <mergeCell ref="SRC917512:SRC917513"/>
    <mergeCell ref="SRC983048:SRC983049"/>
    <mergeCell ref="SRD5:SRD7"/>
    <mergeCell ref="SRD65541:SRD65543"/>
    <mergeCell ref="SRD131077:SRD131079"/>
    <mergeCell ref="SRD196613:SRD196615"/>
    <mergeCell ref="SRD262149:SRD262151"/>
    <mergeCell ref="SRD327685:SRD327687"/>
    <mergeCell ref="SRD393221:SRD393223"/>
    <mergeCell ref="SRD458757:SRD458759"/>
    <mergeCell ref="SRD524293:SRD524295"/>
    <mergeCell ref="SRD589829:SRD589831"/>
    <mergeCell ref="SRD655365:SRD655367"/>
    <mergeCell ref="SRD720901:SRD720903"/>
    <mergeCell ref="SRD786437:SRD786439"/>
    <mergeCell ref="SRD851973:SRD851975"/>
    <mergeCell ref="SRD917509:SRD917511"/>
    <mergeCell ref="SRD983045:SRD983047"/>
    <mergeCell ref="SRE5:SRE7"/>
    <mergeCell ref="SRE65541:SRE65543"/>
    <mergeCell ref="SRE131077:SRE131079"/>
    <mergeCell ref="SRE196613:SRE196615"/>
    <mergeCell ref="SRE262149:SRE262151"/>
    <mergeCell ref="SRE327685:SRE327687"/>
    <mergeCell ref="SRE393221:SRE393223"/>
    <mergeCell ref="SRE458757:SRE458759"/>
    <mergeCell ref="SRE524293:SRE524295"/>
    <mergeCell ref="SRE589829:SRE589831"/>
    <mergeCell ref="SRE655365:SRE655367"/>
    <mergeCell ref="SRE720901:SRE720903"/>
    <mergeCell ref="SRE786437:SRE786439"/>
    <mergeCell ref="SRE851973:SRE851975"/>
    <mergeCell ref="SRE917509:SRE917511"/>
    <mergeCell ref="SRE983045:SRE983047"/>
    <mergeCell ref="SRF5:SRF7"/>
    <mergeCell ref="SRF65541:SRF65543"/>
    <mergeCell ref="SRF131077:SRF131079"/>
    <mergeCell ref="SRF196613:SRF196615"/>
    <mergeCell ref="SRF262149:SRF262151"/>
    <mergeCell ref="SRF327685:SRF327687"/>
    <mergeCell ref="SRF393221:SRF393223"/>
    <mergeCell ref="SRF458757:SRF458759"/>
    <mergeCell ref="SRF524293:SRF524295"/>
    <mergeCell ref="SRF589829:SRF589831"/>
    <mergeCell ref="SRF655365:SRF655367"/>
    <mergeCell ref="SRF720901:SRF720903"/>
    <mergeCell ref="SRF786437:SRF786439"/>
    <mergeCell ref="SRF851973:SRF851975"/>
    <mergeCell ref="SRF917509:SRF917511"/>
    <mergeCell ref="SRF983045:SRF983047"/>
    <mergeCell ref="SRG5:SRG7"/>
    <mergeCell ref="SRG65541:SRG65543"/>
    <mergeCell ref="SRG131077:SRG131079"/>
    <mergeCell ref="SRG196613:SRG196615"/>
    <mergeCell ref="SRG262149:SRG262151"/>
    <mergeCell ref="SRG327685:SRG327687"/>
    <mergeCell ref="SRG393221:SRG393223"/>
    <mergeCell ref="SRG458757:SRG458759"/>
    <mergeCell ref="SRG524293:SRG524295"/>
    <mergeCell ref="SRG589829:SRG589831"/>
    <mergeCell ref="SRG655365:SRG655367"/>
    <mergeCell ref="SRG720901:SRG720903"/>
    <mergeCell ref="SRG786437:SRG786439"/>
    <mergeCell ref="SRG851973:SRG851975"/>
    <mergeCell ref="SRG917509:SRG917511"/>
    <mergeCell ref="SRG983045:SRG983047"/>
    <mergeCell ref="SRH5:SRH7"/>
    <mergeCell ref="SRH65541:SRH65543"/>
    <mergeCell ref="SRH131077:SRH131079"/>
    <mergeCell ref="SRH196613:SRH196615"/>
    <mergeCell ref="SRH262149:SRH262151"/>
    <mergeCell ref="SRH327685:SRH327687"/>
    <mergeCell ref="SRH393221:SRH393223"/>
    <mergeCell ref="SRH458757:SRH458759"/>
    <mergeCell ref="SRH524293:SRH524295"/>
    <mergeCell ref="SRH589829:SRH589831"/>
    <mergeCell ref="SRH655365:SRH655367"/>
    <mergeCell ref="SRH720901:SRH720903"/>
    <mergeCell ref="SRH786437:SRH786439"/>
    <mergeCell ref="SRH851973:SRH851975"/>
    <mergeCell ref="SRH917509:SRH917511"/>
    <mergeCell ref="SRH983045:SRH983047"/>
    <mergeCell ref="SRI5:SRI7"/>
    <mergeCell ref="SRI65541:SRI65543"/>
    <mergeCell ref="SRI131077:SRI131079"/>
    <mergeCell ref="SRI196613:SRI196615"/>
    <mergeCell ref="SRI262149:SRI262151"/>
    <mergeCell ref="SRI327685:SRI327687"/>
    <mergeCell ref="SRI393221:SRI393223"/>
    <mergeCell ref="SRI458757:SRI458759"/>
    <mergeCell ref="SRI524293:SRI524295"/>
    <mergeCell ref="SRI589829:SRI589831"/>
    <mergeCell ref="SRI655365:SRI655367"/>
    <mergeCell ref="SRI720901:SRI720903"/>
    <mergeCell ref="SRI786437:SRI786439"/>
    <mergeCell ref="SRI851973:SRI851975"/>
    <mergeCell ref="SRI917509:SRI917511"/>
    <mergeCell ref="SRI983045:SRI983047"/>
    <mergeCell ref="SRJ5:SRJ7"/>
    <mergeCell ref="SRJ65541:SRJ65543"/>
    <mergeCell ref="SRJ131077:SRJ131079"/>
    <mergeCell ref="SRJ196613:SRJ196615"/>
    <mergeCell ref="SRJ262149:SRJ262151"/>
    <mergeCell ref="SRJ327685:SRJ327687"/>
    <mergeCell ref="SRJ393221:SRJ393223"/>
    <mergeCell ref="SRJ458757:SRJ458759"/>
    <mergeCell ref="SRJ524293:SRJ524295"/>
    <mergeCell ref="SRJ589829:SRJ589831"/>
    <mergeCell ref="SRJ655365:SRJ655367"/>
    <mergeCell ref="SRJ720901:SRJ720903"/>
    <mergeCell ref="SRJ786437:SRJ786439"/>
    <mergeCell ref="SRJ851973:SRJ851975"/>
    <mergeCell ref="SRJ917509:SRJ917511"/>
    <mergeCell ref="SRJ983045:SRJ983047"/>
    <mergeCell ref="SRK5:SRK7"/>
    <mergeCell ref="SRK65541:SRK65543"/>
    <mergeCell ref="SRK131077:SRK131079"/>
    <mergeCell ref="SRK196613:SRK196615"/>
    <mergeCell ref="SRK262149:SRK262151"/>
    <mergeCell ref="SRK327685:SRK327687"/>
    <mergeCell ref="SRK393221:SRK393223"/>
    <mergeCell ref="SRK458757:SRK458759"/>
    <mergeCell ref="SRK524293:SRK524295"/>
    <mergeCell ref="SRK589829:SRK589831"/>
    <mergeCell ref="SRK655365:SRK655367"/>
    <mergeCell ref="SRK720901:SRK720903"/>
    <mergeCell ref="SRK786437:SRK786439"/>
    <mergeCell ref="SRK851973:SRK851975"/>
    <mergeCell ref="SRK917509:SRK917511"/>
    <mergeCell ref="SRK983045:SRK983047"/>
    <mergeCell ref="SRO5:SRO7"/>
    <mergeCell ref="SRO65541:SRO65543"/>
    <mergeCell ref="SRO131077:SRO131079"/>
    <mergeCell ref="SRO196613:SRO196615"/>
    <mergeCell ref="SRO262149:SRO262151"/>
    <mergeCell ref="SRO327685:SRO327687"/>
    <mergeCell ref="SRO393221:SRO393223"/>
    <mergeCell ref="SRO458757:SRO458759"/>
    <mergeCell ref="SRO524293:SRO524295"/>
    <mergeCell ref="SRO589829:SRO589831"/>
    <mergeCell ref="SRO655365:SRO655367"/>
    <mergeCell ref="SRO720901:SRO720903"/>
    <mergeCell ref="SRO786437:SRO786439"/>
    <mergeCell ref="SRO851973:SRO851975"/>
    <mergeCell ref="SRO917509:SRO917511"/>
    <mergeCell ref="SRO983045:SRO983047"/>
    <mergeCell ref="SRP5:SRP7"/>
    <mergeCell ref="SRP65541:SRP65543"/>
    <mergeCell ref="SRP131077:SRP131079"/>
    <mergeCell ref="SRP196613:SRP196615"/>
    <mergeCell ref="SRP262149:SRP262151"/>
    <mergeCell ref="SRP327685:SRP327687"/>
    <mergeCell ref="SRP393221:SRP393223"/>
    <mergeCell ref="SRP458757:SRP458759"/>
    <mergeCell ref="SRP524293:SRP524295"/>
    <mergeCell ref="SRP589829:SRP589831"/>
    <mergeCell ref="SRP655365:SRP655367"/>
    <mergeCell ref="SRP720901:SRP720903"/>
    <mergeCell ref="SRP786437:SRP786439"/>
    <mergeCell ref="SRP851973:SRP851975"/>
    <mergeCell ref="SRP917509:SRP917511"/>
    <mergeCell ref="SRP983045:SRP983047"/>
    <mergeCell ref="SRQ5:SRQ7"/>
    <mergeCell ref="SRQ65541:SRQ65543"/>
    <mergeCell ref="SRQ131077:SRQ131079"/>
    <mergeCell ref="SRQ196613:SRQ196615"/>
    <mergeCell ref="SRQ262149:SRQ262151"/>
    <mergeCell ref="SRQ327685:SRQ327687"/>
    <mergeCell ref="SRQ393221:SRQ393223"/>
    <mergeCell ref="SRQ458757:SRQ458759"/>
    <mergeCell ref="SRQ524293:SRQ524295"/>
    <mergeCell ref="SRQ589829:SRQ589831"/>
    <mergeCell ref="SRQ655365:SRQ655367"/>
    <mergeCell ref="SRQ720901:SRQ720903"/>
    <mergeCell ref="SRQ786437:SRQ786439"/>
    <mergeCell ref="SRQ851973:SRQ851975"/>
    <mergeCell ref="SRQ917509:SRQ917511"/>
    <mergeCell ref="SRQ983045:SRQ983047"/>
    <mergeCell ref="SRR6:SRR7"/>
    <mergeCell ref="SRR65542:SRR65543"/>
    <mergeCell ref="SRR131078:SRR131079"/>
    <mergeCell ref="SRR196614:SRR196615"/>
    <mergeCell ref="SRR262150:SRR262151"/>
    <mergeCell ref="SRR327686:SRR327687"/>
    <mergeCell ref="SRR393222:SRR393223"/>
    <mergeCell ref="SRR458758:SRR458759"/>
    <mergeCell ref="SRR524294:SRR524295"/>
    <mergeCell ref="SRR589830:SRR589831"/>
    <mergeCell ref="SRR655366:SRR655367"/>
    <mergeCell ref="SRR720902:SRR720903"/>
    <mergeCell ref="SRR786438:SRR786439"/>
    <mergeCell ref="SRR851974:SRR851975"/>
    <mergeCell ref="SRR917510:SRR917511"/>
    <mergeCell ref="SRR983046:SRR983047"/>
    <mergeCell ref="SRS6:SRS7"/>
    <mergeCell ref="SRS65542:SRS65543"/>
    <mergeCell ref="SRS131078:SRS131079"/>
    <mergeCell ref="SRS196614:SRS196615"/>
    <mergeCell ref="SRS262150:SRS262151"/>
    <mergeCell ref="SRS327686:SRS327687"/>
    <mergeCell ref="SRS393222:SRS393223"/>
    <mergeCell ref="SRS458758:SRS458759"/>
    <mergeCell ref="SRS524294:SRS524295"/>
    <mergeCell ref="SRS589830:SRS589831"/>
    <mergeCell ref="SRS655366:SRS655367"/>
    <mergeCell ref="SRS720902:SRS720903"/>
    <mergeCell ref="SRS786438:SRS786439"/>
    <mergeCell ref="SRS851974:SRS851975"/>
    <mergeCell ref="SRS917510:SRS917511"/>
    <mergeCell ref="SRS983046:SRS983047"/>
    <mergeCell ref="SRT6:SRT7"/>
    <mergeCell ref="SRT65542:SRT65543"/>
    <mergeCell ref="SRT131078:SRT131079"/>
    <mergeCell ref="SRT196614:SRT196615"/>
    <mergeCell ref="SRT262150:SRT262151"/>
    <mergeCell ref="SRT327686:SRT327687"/>
    <mergeCell ref="SRT393222:SRT393223"/>
    <mergeCell ref="SRT458758:SRT458759"/>
    <mergeCell ref="SRT524294:SRT524295"/>
    <mergeCell ref="SRT589830:SRT589831"/>
    <mergeCell ref="SRT655366:SRT655367"/>
    <mergeCell ref="SRT720902:SRT720903"/>
    <mergeCell ref="SRT786438:SRT786439"/>
    <mergeCell ref="SRT851974:SRT851975"/>
    <mergeCell ref="SRT917510:SRT917511"/>
    <mergeCell ref="SRT983046:SRT983047"/>
    <mergeCell ref="TAW8:TAW9"/>
    <mergeCell ref="TAW65544:TAW65545"/>
    <mergeCell ref="TAW131080:TAW131081"/>
    <mergeCell ref="TAW196616:TAW196617"/>
    <mergeCell ref="TAW262152:TAW262153"/>
    <mergeCell ref="TAW327688:TAW327689"/>
    <mergeCell ref="TAW393224:TAW393225"/>
    <mergeCell ref="TAW458760:TAW458761"/>
    <mergeCell ref="TAW524296:TAW524297"/>
    <mergeCell ref="TAW589832:TAW589833"/>
    <mergeCell ref="TAW655368:TAW655369"/>
    <mergeCell ref="TAW720904:TAW720905"/>
    <mergeCell ref="TAW786440:TAW786441"/>
    <mergeCell ref="TAW851976:TAW851977"/>
    <mergeCell ref="TAW917512:TAW917513"/>
    <mergeCell ref="TAW983048:TAW983049"/>
    <mergeCell ref="TAX8:TAX9"/>
    <mergeCell ref="TAX65544:TAX65545"/>
    <mergeCell ref="TAX131080:TAX131081"/>
    <mergeCell ref="TAX196616:TAX196617"/>
    <mergeCell ref="TAX262152:TAX262153"/>
    <mergeCell ref="TAX327688:TAX327689"/>
    <mergeCell ref="TAX393224:TAX393225"/>
    <mergeCell ref="TAX458760:TAX458761"/>
    <mergeCell ref="TAX524296:TAX524297"/>
    <mergeCell ref="TAX589832:TAX589833"/>
    <mergeCell ref="TAX655368:TAX655369"/>
    <mergeCell ref="TAX720904:TAX720905"/>
    <mergeCell ref="TAX786440:TAX786441"/>
    <mergeCell ref="TAX851976:TAX851977"/>
    <mergeCell ref="TAX917512:TAX917513"/>
    <mergeCell ref="TAX983048:TAX983049"/>
    <mergeCell ref="TAY8:TAY9"/>
    <mergeCell ref="TAY65544:TAY65545"/>
    <mergeCell ref="TAY131080:TAY131081"/>
    <mergeCell ref="TAY196616:TAY196617"/>
    <mergeCell ref="TAY262152:TAY262153"/>
    <mergeCell ref="TAY327688:TAY327689"/>
    <mergeCell ref="TAY393224:TAY393225"/>
    <mergeCell ref="TAY458760:TAY458761"/>
    <mergeCell ref="TAY524296:TAY524297"/>
    <mergeCell ref="TAY589832:TAY589833"/>
    <mergeCell ref="TAY655368:TAY655369"/>
    <mergeCell ref="TAY720904:TAY720905"/>
    <mergeCell ref="TAY786440:TAY786441"/>
    <mergeCell ref="TAY851976:TAY851977"/>
    <mergeCell ref="TAY917512:TAY917513"/>
    <mergeCell ref="TAY983048:TAY983049"/>
    <mergeCell ref="TAZ5:TAZ7"/>
    <mergeCell ref="TAZ65541:TAZ65543"/>
    <mergeCell ref="TAZ131077:TAZ131079"/>
    <mergeCell ref="TAZ196613:TAZ196615"/>
    <mergeCell ref="TAZ262149:TAZ262151"/>
    <mergeCell ref="TAZ327685:TAZ327687"/>
    <mergeCell ref="TAZ393221:TAZ393223"/>
    <mergeCell ref="TAZ458757:TAZ458759"/>
    <mergeCell ref="TAZ524293:TAZ524295"/>
    <mergeCell ref="TAZ589829:TAZ589831"/>
    <mergeCell ref="TAZ655365:TAZ655367"/>
    <mergeCell ref="TAZ720901:TAZ720903"/>
    <mergeCell ref="TAZ786437:TAZ786439"/>
    <mergeCell ref="TAZ851973:TAZ851975"/>
    <mergeCell ref="TAZ917509:TAZ917511"/>
    <mergeCell ref="TAZ983045:TAZ983047"/>
    <mergeCell ref="TBA5:TBA7"/>
    <mergeCell ref="TBA65541:TBA65543"/>
    <mergeCell ref="TBA131077:TBA131079"/>
    <mergeCell ref="TBA196613:TBA196615"/>
    <mergeCell ref="TBA262149:TBA262151"/>
    <mergeCell ref="TBA327685:TBA327687"/>
    <mergeCell ref="TBA393221:TBA393223"/>
    <mergeCell ref="TBA458757:TBA458759"/>
    <mergeCell ref="TBA524293:TBA524295"/>
    <mergeCell ref="TBA589829:TBA589831"/>
    <mergeCell ref="TBA655365:TBA655367"/>
    <mergeCell ref="TBA720901:TBA720903"/>
    <mergeCell ref="TBA786437:TBA786439"/>
    <mergeCell ref="TBA851973:TBA851975"/>
    <mergeCell ref="TBA917509:TBA917511"/>
    <mergeCell ref="TBA983045:TBA983047"/>
    <mergeCell ref="TBB5:TBB7"/>
    <mergeCell ref="TBB65541:TBB65543"/>
    <mergeCell ref="TBB131077:TBB131079"/>
    <mergeCell ref="TBB196613:TBB196615"/>
    <mergeCell ref="TBB262149:TBB262151"/>
    <mergeCell ref="TBB327685:TBB327687"/>
    <mergeCell ref="TBB393221:TBB393223"/>
    <mergeCell ref="TBB458757:TBB458759"/>
    <mergeCell ref="TBB524293:TBB524295"/>
    <mergeCell ref="TBB589829:TBB589831"/>
    <mergeCell ref="TBB655365:TBB655367"/>
    <mergeCell ref="TBB720901:TBB720903"/>
    <mergeCell ref="TBB786437:TBB786439"/>
    <mergeCell ref="TBB851973:TBB851975"/>
    <mergeCell ref="TBB917509:TBB917511"/>
    <mergeCell ref="TBB983045:TBB983047"/>
    <mergeCell ref="TBC5:TBC7"/>
    <mergeCell ref="TBC65541:TBC65543"/>
    <mergeCell ref="TBC131077:TBC131079"/>
    <mergeCell ref="TBC196613:TBC196615"/>
    <mergeCell ref="TBC262149:TBC262151"/>
    <mergeCell ref="TBC327685:TBC327687"/>
    <mergeCell ref="TBC393221:TBC393223"/>
    <mergeCell ref="TBC458757:TBC458759"/>
    <mergeCell ref="TBC524293:TBC524295"/>
    <mergeCell ref="TBC589829:TBC589831"/>
    <mergeCell ref="TBC655365:TBC655367"/>
    <mergeCell ref="TBC720901:TBC720903"/>
    <mergeCell ref="TBC786437:TBC786439"/>
    <mergeCell ref="TBC851973:TBC851975"/>
    <mergeCell ref="TBC917509:TBC917511"/>
    <mergeCell ref="TBC983045:TBC983047"/>
    <mergeCell ref="TBD5:TBD7"/>
    <mergeCell ref="TBD65541:TBD65543"/>
    <mergeCell ref="TBD131077:TBD131079"/>
    <mergeCell ref="TBD196613:TBD196615"/>
    <mergeCell ref="TBD262149:TBD262151"/>
    <mergeCell ref="TBD327685:TBD327687"/>
    <mergeCell ref="TBD393221:TBD393223"/>
    <mergeCell ref="TBD458757:TBD458759"/>
    <mergeCell ref="TBD524293:TBD524295"/>
    <mergeCell ref="TBD589829:TBD589831"/>
    <mergeCell ref="TBD655365:TBD655367"/>
    <mergeCell ref="TBD720901:TBD720903"/>
    <mergeCell ref="TBD786437:TBD786439"/>
    <mergeCell ref="TBD851973:TBD851975"/>
    <mergeCell ref="TBD917509:TBD917511"/>
    <mergeCell ref="TBD983045:TBD983047"/>
    <mergeCell ref="TBE5:TBE7"/>
    <mergeCell ref="TBE65541:TBE65543"/>
    <mergeCell ref="TBE131077:TBE131079"/>
    <mergeCell ref="TBE196613:TBE196615"/>
    <mergeCell ref="TBE262149:TBE262151"/>
    <mergeCell ref="TBE327685:TBE327687"/>
    <mergeCell ref="TBE393221:TBE393223"/>
    <mergeCell ref="TBE458757:TBE458759"/>
    <mergeCell ref="TBE524293:TBE524295"/>
    <mergeCell ref="TBE589829:TBE589831"/>
    <mergeCell ref="TBE655365:TBE655367"/>
    <mergeCell ref="TBE720901:TBE720903"/>
    <mergeCell ref="TBE786437:TBE786439"/>
    <mergeCell ref="TBE851973:TBE851975"/>
    <mergeCell ref="TBE917509:TBE917511"/>
    <mergeCell ref="TBE983045:TBE983047"/>
    <mergeCell ref="TBF5:TBF7"/>
    <mergeCell ref="TBF65541:TBF65543"/>
    <mergeCell ref="TBF131077:TBF131079"/>
    <mergeCell ref="TBF196613:TBF196615"/>
    <mergeCell ref="TBF262149:TBF262151"/>
    <mergeCell ref="TBF327685:TBF327687"/>
    <mergeCell ref="TBF393221:TBF393223"/>
    <mergeCell ref="TBF458757:TBF458759"/>
    <mergeCell ref="TBF524293:TBF524295"/>
    <mergeCell ref="TBF589829:TBF589831"/>
    <mergeCell ref="TBF655365:TBF655367"/>
    <mergeCell ref="TBF720901:TBF720903"/>
    <mergeCell ref="TBF786437:TBF786439"/>
    <mergeCell ref="TBF851973:TBF851975"/>
    <mergeCell ref="TBF917509:TBF917511"/>
    <mergeCell ref="TBF983045:TBF983047"/>
    <mergeCell ref="TBG5:TBG7"/>
    <mergeCell ref="TBG65541:TBG65543"/>
    <mergeCell ref="TBG131077:TBG131079"/>
    <mergeCell ref="TBG196613:TBG196615"/>
    <mergeCell ref="TBG262149:TBG262151"/>
    <mergeCell ref="TBG327685:TBG327687"/>
    <mergeCell ref="TBG393221:TBG393223"/>
    <mergeCell ref="TBG458757:TBG458759"/>
    <mergeCell ref="TBG524293:TBG524295"/>
    <mergeCell ref="TBG589829:TBG589831"/>
    <mergeCell ref="TBG655365:TBG655367"/>
    <mergeCell ref="TBG720901:TBG720903"/>
    <mergeCell ref="TBG786437:TBG786439"/>
    <mergeCell ref="TBG851973:TBG851975"/>
    <mergeCell ref="TBG917509:TBG917511"/>
    <mergeCell ref="TBG983045:TBG983047"/>
    <mergeCell ref="TBK5:TBK7"/>
    <mergeCell ref="TBK65541:TBK65543"/>
    <mergeCell ref="TBK131077:TBK131079"/>
    <mergeCell ref="TBK196613:TBK196615"/>
    <mergeCell ref="TBK262149:TBK262151"/>
    <mergeCell ref="TBK327685:TBK327687"/>
    <mergeCell ref="TBK393221:TBK393223"/>
    <mergeCell ref="TBK458757:TBK458759"/>
    <mergeCell ref="TBK524293:TBK524295"/>
    <mergeCell ref="TBK589829:TBK589831"/>
    <mergeCell ref="TBK655365:TBK655367"/>
    <mergeCell ref="TBK720901:TBK720903"/>
    <mergeCell ref="TBK786437:TBK786439"/>
    <mergeCell ref="TBK851973:TBK851975"/>
    <mergeCell ref="TBK917509:TBK917511"/>
    <mergeCell ref="TBK983045:TBK983047"/>
    <mergeCell ref="TBL5:TBL7"/>
    <mergeCell ref="TBL65541:TBL65543"/>
    <mergeCell ref="TBL131077:TBL131079"/>
    <mergeCell ref="TBL196613:TBL196615"/>
    <mergeCell ref="TBL262149:TBL262151"/>
    <mergeCell ref="TBL327685:TBL327687"/>
    <mergeCell ref="TBL393221:TBL393223"/>
    <mergeCell ref="TBL458757:TBL458759"/>
    <mergeCell ref="TBL524293:TBL524295"/>
    <mergeCell ref="TBL589829:TBL589831"/>
    <mergeCell ref="TBL655365:TBL655367"/>
    <mergeCell ref="TBL720901:TBL720903"/>
    <mergeCell ref="TBL786437:TBL786439"/>
    <mergeCell ref="TBL851973:TBL851975"/>
    <mergeCell ref="TBL917509:TBL917511"/>
    <mergeCell ref="TBL983045:TBL983047"/>
    <mergeCell ref="TBM5:TBM7"/>
    <mergeCell ref="TBM65541:TBM65543"/>
    <mergeCell ref="TBM131077:TBM131079"/>
    <mergeCell ref="TBM196613:TBM196615"/>
    <mergeCell ref="TBM262149:TBM262151"/>
    <mergeCell ref="TBM327685:TBM327687"/>
    <mergeCell ref="TBM393221:TBM393223"/>
    <mergeCell ref="TBM458757:TBM458759"/>
    <mergeCell ref="TBM524293:TBM524295"/>
    <mergeCell ref="TBM589829:TBM589831"/>
    <mergeCell ref="TBM655365:TBM655367"/>
    <mergeCell ref="TBM720901:TBM720903"/>
    <mergeCell ref="TBM786437:TBM786439"/>
    <mergeCell ref="TBM851973:TBM851975"/>
    <mergeCell ref="TBM917509:TBM917511"/>
    <mergeCell ref="TBM983045:TBM983047"/>
    <mergeCell ref="TBN6:TBN7"/>
    <mergeCell ref="TBN65542:TBN65543"/>
    <mergeCell ref="TBN131078:TBN131079"/>
    <mergeCell ref="TBN196614:TBN196615"/>
    <mergeCell ref="TBN262150:TBN262151"/>
    <mergeCell ref="TBN327686:TBN327687"/>
    <mergeCell ref="TBN393222:TBN393223"/>
    <mergeCell ref="TBN458758:TBN458759"/>
    <mergeCell ref="TBN524294:TBN524295"/>
    <mergeCell ref="TBN589830:TBN589831"/>
    <mergeCell ref="TBN655366:TBN655367"/>
    <mergeCell ref="TBN720902:TBN720903"/>
    <mergeCell ref="TBN786438:TBN786439"/>
    <mergeCell ref="TBN851974:TBN851975"/>
    <mergeCell ref="TBN917510:TBN917511"/>
    <mergeCell ref="TBN983046:TBN983047"/>
    <mergeCell ref="TBO6:TBO7"/>
    <mergeCell ref="TBO65542:TBO65543"/>
    <mergeCell ref="TBO131078:TBO131079"/>
    <mergeCell ref="TBO196614:TBO196615"/>
    <mergeCell ref="TBO262150:TBO262151"/>
    <mergeCell ref="TBO327686:TBO327687"/>
    <mergeCell ref="TBO393222:TBO393223"/>
    <mergeCell ref="TBO458758:TBO458759"/>
    <mergeCell ref="TBO524294:TBO524295"/>
    <mergeCell ref="TBO589830:TBO589831"/>
    <mergeCell ref="TBO655366:TBO655367"/>
    <mergeCell ref="TBO720902:TBO720903"/>
    <mergeCell ref="TBO786438:TBO786439"/>
    <mergeCell ref="TBO851974:TBO851975"/>
    <mergeCell ref="TBO917510:TBO917511"/>
    <mergeCell ref="TBO983046:TBO983047"/>
    <mergeCell ref="TBP6:TBP7"/>
    <mergeCell ref="TBP65542:TBP65543"/>
    <mergeCell ref="TBP131078:TBP131079"/>
    <mergeCell ref="TBP196614:TBP196615"/>
    <mergeCell ref="TBP262150:TBP262151"/>
    <mergeCell ref="TBP327686:TBP327687"/>
    <mergeCell ref="TBP393222:TBP393223"/>
    <mergeCell ref="TBP458758:TBP458759"/>
    <mergeCell ref="TBP524294:TBP524295"/>
    <mergeCell ref="TBP589830:TBP589831"/>
    <mergeCell ref="TBP655366:TBP655367"/>
    <mergeCell ref="TBP720902:TBP720903"/>
    <mergeCell ref="TBP786438:TBP786439"/>
    <mergeCell ref="TBP851974:TBP851975"/>
    <mergeCell ref="TBP917510:TBP917511"/>
    <mergeCell ref="TBP983046:TBP983047"/>
    <mergeCell ref="TKS8:TKS9"/>
    <mergeCell ref="TKS65544:TKS65545"/>
    <mergeCell ref="TKS131080:TKS131081"/>
    <mergeCell ref="TKS196616:TKS196617"/>
    <mergeCell ref="TKS262152:TKS262153"/>
    <mergeCell ref="TKS327688:TKS327689"/>
    <mergeCell ref="TKS393224:TKS393225"/>
    <mergeCell ref="TKS458760:TKS458761"/>
    <mergeCell ref="TKS524296:TKS524297"/>
    <mergeCell ref="TKS589832:TKS589833"/>
    <mergeCell ref="TKS655368:TKS655369"/>
    <mergeCell ref="TKS720904:TKS720905"/>
    <mergeCell ref="TKS786440:TKS786441"/>
    <mergeCell ref="TKS851976:TKS851977"/>
    <mergeCell ref="TKS917512:TKS917513"/>
    <mergeCell ref="TKS983048:TKS983049"/>
    <mergeCell ref="TKT8:TKT9"/>
    <mergeCell ref="TKT65544:TKT65545"/>
    <mergeCell ref="TKT131080:TKT131081"/>
    <mergeCell ref="TKT196616:TKT196617"/>
    <mergeCell ref="TKT262152:TKT262153"/>
    <mergeCell ref="TKT327688:TKT327689"/>
    <mergeCell ref="TKT393224:TKT393225"/>
    <mergeCell ref="TKT458760:TKT458761"/>
    <mergeCell ref="TKT524296:TKT524297"/>
    <mergeCell ref="TKT589832:TKT589833"/>
    <mergeCell ref="TKT655368:TKT655369"/>
    <mergeCell ref="TKT720904:TKT720905"/>
    <mergeCell ref="TKT786440:TKT786441"/>
    <mergeCell ref="TKT851976:TKT851977"/>
    <mergeCell ref="TKT917512:TKT917513"/>
    <mergeCell ref="TKT983048:TKT983049"/>
    <mergeCell ref="TKU8:TKU9"/>
    <mergeCell ref="TKU65544:TKU65545"/>
    <mergeCell ref="TKU131080:TKU131081"/>
    <mergeCell ref="TKU196616:TKU196617"/>
    <mergeCell ref="TKU262152:TKU262153"/>
    <mergeCell ref="TKU327688:TKU327689"/>
    <mergeCell ref="TKU393224:TKU393225"/>
    <mergeCell ref="TKU458760:TKU458761"/>
    <mergeCell ref="TKU524296:TKU524297"/>
    <mergeCell ref="TKU589832:TKU589833"/>
    <mergeCell ref="TKU655368:TKU655369"/>
    <mergeCell ref="TKU720904:TKU720905"/>
    <mergeCell ref="TKU786440:TKU786441"/>
    <mergeCell ref="TKU851976:TKU851977"/>
    <mergeCell ref="TKU917512:TKU917513"/>
    <mergeCell ref="TKU983048:TKU983049"/>
    <mergeCell ref="TKV5:TKV7"/>
    <mergeCell ref="TKV65541:TKV65543"/>
    <mergeCell ref="TKV131077:TKV131079"/>
    <mergeCell ref="TKV196613:TKV196615"/>
    <mergeCell ref="TKV262149:TKV262151"/>
    <mergeCell ref="TKV327685:TKV327687"/>
    <mergeCell ref="TKV393221:TKV393223"/>
    <mergeCell ref="TKV458757:TKV458759"/>
    <mergeCell ref="TKV524293:TKV524295"/>
    <mergeCell ref="TKV589829:TKV589831"/>
    <mergeCell ref="TKV655365:TKV655367"/>
    <mergeCell ref="TKV720901:TKV720903"/>
    <mergeCell ref="TKV786437:TKV786439"/>
    <mergeCell ref="TKV851973:TKV851975"/>
    <mergeCell ref="TKV917509:TKV917511"/>
    <mergeCell ref="TKV983045:TKV983047"/>
    <mergeCell ref="TKW5:TKW7"/>
    <mergeCell ref="TKW65541:TKW65543"/>
    <mergeCell ref="TKW131077:TKW131079"/>
    <mergeCell ref="TKW196613:TKW196615"/>
    <mergeCell ref="TKW262149:TKW262151"/>
    <mergeCell ref="TKW327685:TKW327687"/>
    <mergeCell ref="TKW393221:TKW393223"/>
    <mergeCell ref="TKW458757:TKW458759"/>
    <mergeCell ref="TKW524293:TKW524295"/>
    <mergeCell ref="TKW589829:TKW589831"/>
    <mergeCell ref="TKW655365:TKW655367"/>
    <mergeCell ref="TKW720901:TKW720903"/>
    <mergeCell ref="TKW786437:TKW786439"/>
    <mergeCell ref="TKW851973:TKW851975"/>
    <mergeCell ref="TKW917509:TKW917511"/>
    <mergeCell ref="TKW983045:TKW983047"/>
    <mergeCell ref="TKX5:TKX7"/>
    <mergeCell ref="TKX65541:TKX65543"/>
    <mergeCell ref="TKX131077:TKX131079"/>
    <mergeCell ref="TKX196613:TKX196615"/>
    <mergeCell ref="TKX262149:TKX262151"/>
    <mergeCell ref="TKX327685:TKX327687"/>
    <mergeCell ref="TKX393221:TKX393223"/>
    <mergeCell ref="TKX458757:TKX458759"/>
    <mergeCell ref="TKX524293:TKX524295"/>
    <mergeCell ref="TKX589829:TKX589831"/>
    <mergeCell ref="TKX655365:TKX655367"/>
    <mergeCell ref="TKX720901:TKX720903"/>
    <mergeCell ref="TKX786437:TKX786439"/>
    <mergeCell ref="TKX851973:TKX851975"/>
    <mergeCell ref="TKX917509:TKX917511"/>
    <mergeCell ref="TKX983045:TKX983047"/>
    <mergeCell ref="TKY5:TKY7"/>
    <mergeCell ref="TKY65541:TKY65543"/>
    <mergeCell ref="TKY131077:TKY131079"/>
    <mergeCell ref="TKY196613:TKY196615"/>
    <mergeCell ref="TKY262149:TKY262151"/>
    <mergeCell ref="TKY327685:TKY327687"/>
    <mergeCell ref="TKY393221:TKY393223"/>
    <mergeCell ref="TKY458757:TKY458759"/>
    <mergeCell ref="TKY524293:TKY524295"/>
    <mergeCell ref="TKY589829:TKY589831"/>
    <mergeCell ref="TKY655365:TKY655367"/>
    <mergeCell ref="TKY720901:TKY720903"/>
    <mergeCell ref="TKY786437:TKY786439"/>
    <mergeCell ref="TKY851973:TKY851975"/>
    <mergeCell ref="TKY917509:TKY917511"/>
    <mergeCell ref="TKY983045:TKY983047"/>
    <mergeCell ref="TKZ5:TKZ7"/>
    <mergeCell ref="TKZ65541:TKZ65543"/>
    <mergeCell ref="TKZ131077:TKZ131079"/>
    <mergeCell ref="TKZ196613:TKZ196615"/>
    <mergeCell ref="TKZ262149:TKZ262151"/>
    <mergeCell ref="TKZ327685:TKZ327687"/>
    <mergeCell ref="TKZ393221:TKZ393223"/>
    <mergeCell ref="TKZ458757:TKZ458759"/>
    <mergeCell ref="TKZ524293:TKZ524295"/>
    <mergeCell ref="TKZ589829:TKZ589831"/>
    <mergeCell ref="TKZ655365:TKZ655367"/>
    <mergeCell ref="TKZ720901:TKZ720903"/>
    <mergeCell ref="TKZ786437:TKZ786439"/>
    <mergeCell ref="TKZ851973:TKZ851975"/>
    <mergeCell ref="TKZ917509:TKZ917511"/>
    <mergeCell ref="TKZ983045:TKZ983047"/>
    <mergeCell ref="TLA5:TLA7"/>
    <mergeCell ref="TLA65541:TLA65543"/>
    <mergeCell ref="TLA131077:TLA131079"/>
    <mergeCell ref="TLA196613:TLA196615"/>
    <mergeCell ref="TLA262149:TLA262151"/>
    <mergeCell ref="TLA327685:TLA327687"/>
    <mergeCell ref="TLA393221:TLA393223"/>
    <mergeCell ref="TLA458757:TLA458759"/>
    <mergeCell ref="TLA524293:TLA524295"/>
    <mergeCell ref="TLA589829:TLA589831"/>
    <mergeCell ref="TLA655365:TLA655367"/>
    <mergeCell ref="TLA720901:TLA720903"/>
    <mergeCell ref="TLA786437:TLA786439"/>
    <mergeCell ref="TLA851973:TLA851975"/>
    <mergeCell ref="TLA917509:TLA917511"/>
    <mergeCell ref="TLA983045:TLA983047"/>
    <mergeCell ref="TLB5:TLB7"/>
    <mergeCell ref="TLB65541:TLB65543"/>
    <mergeCell ref="TLB131077:TLB131079"/>
    <mergeCell ref="TLB196613:TLB196615"/>
    <mergeCell ref="TLB262149:TLB262151"/>
    <mergeCell ref="TLB327685:TLB327687"/>
    <mergeCell ref="TLB393221:TLB393223"/>
    <mergeCell ref="TLB458757:TLB458759"/>
    <mergeCell ref="TLB524293:TLB524295"/>
    <mergeCell ref="TLB589829:TLB589831"/>
    <mergeCell ref="TLB655365:TLB655367"/>
    <mergeCell ref="TLB720901:TLB720903"/>
    <mergeCell ref="TLB786437:TLB786439"/>
    <mergeCell ref="TLB851973:TLB851975"/>
    <mergeCell ref="TLB917509:TLB917511"/>
    <mergeCell ref="TLB983045:TLB983047"/>
    <mergeCell ref="TLC5:TLC7"/>
    <mergeCell ref="TLC65541:TLC65543"/>
    <mergeCell ref="TLC131077:TLC131079"/>
    <mergeCell ref="TLC196613:TLC196615"/>
    <mergeCell ref="TLC262149:TLC262151"/>
    <mergeCell ref="TLC327685:TLC327687"/>
    <mergeCell ref="TLC393221:TLC393223"/>
    <mergeCell ref="TLC458757:TLC458759"/>
    <mergeCell ref="TLC524293:TLC524295"/>
    <mergeCell ref="TLC589829:TLC589831"/>
    <mergeCell ref="TLC655365:TLC655367"/>
    <mergeCell ref="TLC720901:TLC720903"/>
    <mergeCell ref="TLC786437:TLC786439"/>
    <mergeCell ref="TLC851973:TLC851975"/>
    <mergeCell ref="TLC917509:TLC917511"/>
    <mergeCell ref="TLC983045:TLC983047"/>
    <mergeCell ref="TLG5:TLG7"/>
    <mergeCell ref="TLG65541:TLG65543"/>
    <mergeCell ref="TLG131077:TLG131079"/>
    <mergeCell ref="TLG196613:TLG196615"/>
    <mergeCell ref="TLG262149:TLG262151"/>
    <mergeCell ref="TLG327685:TLG327687"/>
    <mergeCell ref="TLG393221:TLG393223"/>
    <mergeCell ref="TLG458757:TLG458759"/>
    <mergeCell ref="TLG524293:TLG524295"/>
    <mergeCell ref="TLG589829:TLG589831"/>
    <mergeCell ref="TLG655365:TLG655367"/>
    <mergeCell ref="TLG720901:TLG720903"/>
    <mergeCell ref="TLG786437:TLG786439"/>
    <mergeCell ref="TLG851973:TLG851975"/>
    <mergeCell ref="TLG917509:TLG917511"/>
    <mergeCell ref="TLG983045:TLG983047"/>
    <mergeCell ref="TLH5:TLH7"/>
    <mergeCell ref="TLH65541:TLH65543"/>
    <mergeCell ref="TLH131077:TLH131079"/>
    <mergeCell ref="TLH196613:TLH196615"/>
    <mergeCell ref="TLH262149:TLH262151"/>
    <mergeCell ref="TLH327685:TLH327687"/>
    <mergeCell ref="TLH393221:TLH393223"/>
    <mergeCell ref="TLH458757:TLH458759"/>
    <mergeCell ref="TLH524293:TLH524295"/>
    <mergeCell ref="TLH589829:TLH589831"/>
    <mergeCell ref="TLH655365:TLH655367"/>
    <mergeCell ref="TLH720901:TLH720903"/>
    <mergeCell ref="TLH786437:TLH786439"/>
    <mergeCell ref="TLH851973:TLH851975"/>
    <mergeCell ref="TLH917509:TLH917511"/>
    <mergeCell ref="TLH983045:TLH983047"/>
    <mergeCell ref="TLI5:TLI7"/>
    <mergeCell ref="TLI65541:TLI65543"/>
    <mergeCell ref="TLI131077:TLI131079"/>
    <mergeCell ref="TLI196613:TLI196615"/>
    <mergeCell ref="TLI262149:TLI262151"/>
    <mergeCell ref="TLI327685:TLI327687"/>
    <mergeCell ref="TLI393221:TLI393223"/>
    <mergeCell ref="TLI458757:TLI458759"/>
    <mergeCell ref="TLI524293:TLI524295"/>
    <mergeCell ref="TLI589829:TLI589831"/>
    <mergeCell ref="TLI655365:TLI655367"/>
    <mergeCell ref="TLI720901:TLI720903"/>
    <mergeCell ref="TLI786437:TLI786439"/>
    <mergeCell ref="TLI851973:TLI851975"/>
    <mergeCell ref="TLI917509:TLI917511"/>
    <mergeCell ref="TLI983045:TLI983047"/>
    <mergeCell ref="TLJ6:TLJ7"/>
    <mergeCell ref="TLJ65542:TLJ65543"/>
    <mergeCell ref="TLJ131078:TLJ131079"/>
    <mergeCell ref="TLJ196614:TLJ196615"/>
    <mergeCell ref="TLJ262150:TLJ262151"/>
    <mergeCell ref="TLJ327686:TLJ327687"/>
    <mergeCell ref="TLJ393222:TLJ393223"/>
    <mergeCell ref="TLJ458758:TLJ458759"/>
    <mergeCell ref="TLJ524294:TLJ524295"/>
    <mergeCell ref="TLJ589830:TLJ589831"/>
    <mergeCell ref="TLJ655366:TLJ655367"/>
    <mergeCell ref="TLJ720902:TLJ720903"/>
    <mergeCell ref="TLJ786438:TLJ786439"/>
    <mergeCell ref="TLJ851974:TLJ851975"/>
    <mergeCell ref="TLJ917510:TLJ917511"/>
    <mergeCell ref="TLJ983046:TLJ983047"/>
    <mergeCell ref="TLK6:TLK7"/>
    <mergeCell ref="TLK65542:TLK65543"/>
    <mergeCell ref="TLK131078:TLK131079"/>
    <mergeCell ref="TLK196614:TLK196615"/>
    <mergeCell ref="TLK262150:TLK262151"/>
    <mergeCell ref="TLK327686:TLK327687"/>
    <mergeCell ref="TLK393222:TLK393223"/>
    <mergeCell ref="TLK458758:TLK458759"/>
    <mergeCell ref="TLK524294:TLK524295"/>
    <mergeCell ref="TLK589830:TLK589831"/>
    <mergeCell ref="TLK655366:TLK655367"/>
    <mergeCell ref="TLK720902:TLK720903"/>
    <mergeCell ref="TLK786438:TLK786439"/>
    <mergeCell ref="TLK851974:TLK851975"/>
    <mergeCell ref="TLK917510:TLK917511"/>
    <mergeCell ref="TLK983046:TLK983047"/>
    <mergeCell ref="TLL6:TLL7"/>
    <mergeCell ref="TLL65542:TLL65543"/>
    <mergeCell ref="TLL131078:TLL131079"/>
    <mergeCell ref="TLL196614:TLL196615"/>
    <mergeCell ref="TLL262150:TLL262151"/>
    <mergeCell ref="TLL327686:TLL327687"/>
    <mergeCell ref="TLL393222:TLL393223"/>
    <mergeCell ref="TLL458758:TLL458759"/>
    <mergeCell ref="TLL524294:TLL524295"/>
    <mergeCell ref="TLL589830:TLL589831"/>
    <mergeCell ref="TLL655366:TLL655367"/>
    <mergeCell ref="TLL720902:TLL720903"/>
    <mergeCell ref="TLL786438:TLL786439"/>
    <mergeCell ref="TLL851974:TLL851975"/>
    <mergeCell ref="TLL917510:TLL917511"/>
    <mergeCell ref="TLL983046:TLL983047"/>
    <mergeCell ref="TUO8:TUO9"/>
    <mergeCell ref="TUO65544:TUO65545"/>
    <mergeCell ref="TUO131080:TUO131081"/>
    <mergeCell ref="TUO196616:TUO196617"/>
    <mergeCell ref="TUO262152:TUO262153"/>
    <mergeCell ref="TUO327688:TUO327689"/>
    <mergeCell ref="TUO393224:TUO393225"/>
    <mergeCell ref="TUO458760:TUO458761"/>
    <mergeCell ref="TUO524296:TUO524297"/>
    <mergeCell ref="TUO589832:TUO589833"/>
    <mergeCell ref="TUO655368:TUO655369"/>
    <mergeCell ref="TUO720904:TUO720905"/>
    <mergeCell ref="TUO786440:TUO786441"/>
    <mergeCell ref="TUO851976:TUO851977"/>
    <mergeCell ref="TUO917512:TUO917513"/>
    <mergeCell ref="TUO983048:TUO983049"/>
    <mergeCell ref="TUP8:TUP9"/>
    <mergeCell ref="TUP65544:TUP65545"/>
    <mergeCell ref="TUP131080:TUP131081"/>
    <mergeCell ref="TUP196616:TUP196617"/>
    <mergeCell ref="TUP262152:TUP262153"/>
    <mergeCell ref="TUP327688:TUP327689"/>
    <mergeCell ref="TUP393224:TUP393225"/>
    <mergeCell ref="TUP458760:TUP458761"/>
    <mergeCell ref="TUP524296:TUP524297"/>
    <mergeCell ref="TUP589832:TUP589833"/>
    <mergeCell ref="TUP655368:TUP655369"/>
    <mergeCell ref="TUP720904:TUP720905"/>
    <mergeCell ref="TUP786440:TUP786441"/>
    <mergeCell ref="TUP851976:TUP851977"/>
    <mergeCell ref="TUP917512:TUP917513"/>
    <mergeCell ref="TUP983048:TUP983049"/>
    <mergeCell ref="TUQ8:TUQ9"/>
    <mergeCell ref="TUQ65544:TUQ65545"/>
    <mergeCell ref="TUQ131080:TUQ131081"/>
    <mergeCell ref="TUQ196616:TUQ196617"/>
    <mergeCell ref="TUQ262152:TUQ262153"/>
    <mergeCell ref="TUQ327688:TUQ327689"/>
    <mergeCell ref="TUQ393224:TUQ393225"/>
    <mergeCell ref="TUQ458760:TUQ458761"/>
    <mergeCell ref="TUQ524296:TUQ524297"/>
    <mergeCell ref="TUQ589832:TUQ589833"/>
    <mergeCell ref="TUQ655368:TUQ655369"/>
    <mergeCell ref="TUQ720904:TUQ720905"/>
    <mergeCell ref="TUQ786440:TUQ786441"/>
    <mergeCell ref="TUQ851976:TUQ851977"/>
    <mergeCell ref="TUQ917512:TUQ917513"/>
    <mergeCell ref="TUQ983048:TUQ983049"/>
    <mergeCell ref="TUR5:TUR7"/>
    <mergeCell ref="TUR65541:TUR65543"/>
    <mergeCell ref="TUR131077:TUR131079"/>
    <mergeCell ref="TUR196613:TUR196615"/>
    <mergeCell ref="TUR262149:TUR262151"/>
    <mergeCell ref="TUR327685:TUR327687"/>
    <mergeCell ref="TUR393221:TUR393223"/>
    <mergeCell ref="TUR458757:TUR458759"/>
    <mergeCell ref="TUR524293:TUR524295"/>
    <mergeCell ref="TUR589829:TUR589831"/>
    <mergeCell ref="TUR655365:TUR655367"/>
    <mergeCell ref="TUR720901:TUR720903"/>
    <mergeCell ref="TUR786437:TUR786439"/>
    <mergeCell ref="TUR851973:TUR851975"/>
    <mergeCell ref="TUR917509:TUR917511"/>
    <mergeCell ref="TUR983045:TUR983047"/>
    <mergeCell ref="TUS5:TUS7"/>
    <mergeCell ref="TUS65541:TUS65543"/>
    <mergeCell ref="TUS131077:TUS131079"/>
    <mergeCell ref="TUS196613:TUS196615"/>
    <mergeCell ref="TUS262149:TUS262151"/>
    <mergeCell ref="TUS327685:TUS327687"/>
    <mergeCell ref="TUS393221:TUS393223"/>
    <mergeCell ref="TUS458757:TUS458759"/>
    <mergeCell ref="TUS524293:TUS524295"/>
    <mergeCell ref="TUS589829:TUS589831"/>
    <mergeCell ref="TUS655365:TUS655367"/>
    <mergeCell ref="TUS720901:TUS720903"/>
    <mergeCell ref="TUS786437:TUS786439"/>
    <mergeCell ref="TUS851973:TUS851975"/>
    <mergeCell ref="TUS917509:TUS917511"/>
    <mergeCell ref="TUS983045:TUS983047"/>
    <mergeCell ref="TUT5:TUT7"/>
    <mergeCell ref="TUT65541:TUT65543"/>
    <mergeCell ref="TUT131077:TUT131079"/>
    <mergeCell ref="TUT196613:TUT196615"/>
    <mergeCell ref="TUT262149:TUT262151"/>
    <mergeCell ref="TUT327685:TUT327687"/>
    <mergeCell ref="TUT393221:TUT393223"/>
    <mergeCell ref="TUT458757:TUT458759"/>
    <mergeCell ref="TUT524293:TUT524295"/>
    <mergeCell ref="TUT589829:TUT589831"/>
    <mergeCell ref="TUT655365:TUT655367"/>
    <mergeCell ref="TUT720901:TUT720903"/>
    <mergeCell ref="TUT786437:TUT786439"/>
    <mergeCell ref="TUT851973:TUT851975"/>
    <mergeCell ref="TUT917509:TUT917511"/>
    <mergeCell ref="TUT983045:TUT983047"/>
    <mergeCell ref="TUU5:TUU7"/>
    <mergeCell ref="TUU65541:TUU65543"/>
    <mergeCell ref="TUU131077:TUU131079"/>
    <mergeCell ref="TUU196613:TUU196615"/>
    <mergeCell ref="TUU262149:TUU262151"/>
    <mergeCell ref="TUU327685:TUU327687"/>
    <mergeCell ref="TUU393221:TUU393223"/>
    <mergeCell ref="TUU458757:TUU458759"/>
    <mergeCell ref="TUU524293:TUU524295"/>
    <mergeCell ref="TUU589829:TUU589831"/>
    <mergeCell ref="TUU655365:TUU655367"/>
    <mergeCell ref="TUU720901:TUU720903"/>
    <mergeCell ref="TUU786437:TUU786439"/>
    <mergeCell ref="TUU851973:TUU851975"/>
    <mergeCell ref="TUU917509:TUU917511"/>
    <mergeCell ref="TUU983045:TUU983047"/>
    <mergeCell ref="TUV5:TUV7"/>
    <mergeCell ref="TUV65541:TUV65543"/>
    <mergeCell ref="TUV131077:TUV131079"/>
    <mergeCell ref="TUV196613:TUV196615"/>
    <mergeCell ref="TUV262149:TUV262151"/>
    <mergeCell ref="TUV327685:TUV327687"/>
    <mergeCell ref="TUV393221:TUV393223"/>
    <mergeCell ref="TUV458757:TUV458759"/>
    <mergeCell ref="TUV524293:TUV524295"/>
    <mergeCell ref="TUV589829:TUV589831"/>
    <mergeCell ref="TUV655365:TUV655367"/>
    <mergeCell ref="TUV720901:TUV720903"/>
    <mergeCell ref="TUV786437:TUV786439"/>
    <mergeCell ref="TUV851973:TUV851975"/>
    <mergeCell ref="TUV917509:TUV917511"/>
    <mergeCell ref="TUV983045:TUV983047"/>
    <mergeCell ref="TUW5:TUW7"/>
    <mergeCell ref="TUW65541:TUW65543"/>
    <mergeCell ref="TUW131077:TUW131079"/>
    <mergeCell ref="TUW196613:TUW196615"/>
    <mergeCell ref="TUW262149:TUW262151"/>
    <mergeCell ref="TUW327685:TUW327687"/>
    <mergeCell ref="TUW393221:TUW393223"/>
    <mergeCell ref="TUW458757:TUW458759"/>
    <mergeCell ref="TUW524293:TUW524295"/>
    <mergeCell ref="TUW589829:TUW589831"/>
    <mergeCell ref="TUW655365:TUW655367"/>
    <mergeCell ref="TUW720901:TUW720903"/>
    <mergeCell ref="TUW786437:TUW786439"/>
    <mergeCell ref="TUW851973:TUW851975"/>
    <mergeCell ref="TUW917509:TUW917511"/>
    <mergeCell ref="TUW983045:TUW983047"/>
    <mergeCell ref="TUX5:TUX7"/>
    <mergeCell ref="TUX65541:TUX65543"/>
    <mergeCell ref="TUX131077:TUX131079"/>
    <mergeCell ref="TUX196613:TUX196615"/>
    <mergeCell ref="TUX262149:TUX262151"/>
    <mergeCell ref="TUX327685:TUX327687"/>
    <mergeCell ref="TUX393221:TUX393223"/>
    <mergeCell ref="TUX458757:TUX458759"/>
    <mergeCell ref="TUX524293:TUX524295"/>
    <mergeCell ref="TUX589829:TUX589831"/>
    <mergeCell ref="TUX655365:TUX655367"/>
    <mergeCell ref="TUX720901:TUX720903"/>
    <mergeCell ref="TUX786437:TUX786439"/>
    <mergeCell ref="TUX851973:TUX851975"/>
    <mergeCell ref="TUX917509:TUX917511"/>
    <mergeCell ref="TUX983045:TUX983047"/>
    <mergeCell ref="TUY5:TUY7"/>
    <mergeCell ref="TUY65541:TUY65543"/>
    <mergeCell ref="TUY131077:TUY131079"/>
    <mergeCell ref="TUY196613:TUY196615"/>
    <mergeCell ref="TUY262149:TUY262151"/>
    <mergeCell ref="TUY327685:TUY327687"/>
    <mergeCell ref="TUY393221:TUY393223"/>
    <mergeCell ref="TUY458757:TUY458759"/>
    <mergeCell ref="TUY524293:TUY524295"/>
    <mergeCell ref="TUY589829:TUY589831"/>
    <mergeCell ref="TUY655365:TUY655367"/>
    <mergeCell ref="TUY720901:TUY720903"/>
    <mergeCell ref="TUY786437:TUY786439"/>
    <mergeCell ref="TUY851973:TUY851975"/>
    <mergeCell ref="TUY917509:TUY917511"/>
    <mergeCell ref="TUY983045:TUY983047"/>
    <mergeCell ref="TVC5:TVC7"/>
    <mergeCell ref="TVC65541:TVC65543"/>
    <mergeCell ref="TVC131077:TVC131079"/>
    <mergeCell ref="TVC196613:TVC196615"/>
    <mergeCell ref="TVC262149:TVC262151"/>
    <mergeCell ref="TVC327685:TVC327687"/>
    <mergeCell ref="TVC393221:TVC393223"/>
    <mergeCell ref="TVC458757:TVC458759"/>
    <mergeCell ref="TVC524293:TVC524295"/>
    <mergeCell ref="TVC589829:TVC589831"/>
    <mergeCell ref="TVC655365:TVC655367"/>
    <mergeCell ref="TVC720901:TVC720903"/>
    <mergeCell ref="TVC786437:TVC786439"/>
    <mergeCell ref="TVC851973:TVC851975"/>
    <mergeCell ref="TVC917509:TVC917511"/>
    <mergeCell ref="TVC983045:TVC983047"/>
    <mergeCell ref="TVD5:TVD7"/>
    <mergeCell ref="TVD65541:TVD65543"/>
    <mergeCell ref="TVD131077:TVD131079"/>
    <mergeCell ref="TVD196613:TVD196615"/>
    <mergeCell ref="TVD262149:TVD262151"/>
    <mergeCell ref="TVD327685:TVD327687"/>
    <mergeCell ref="TVD393221:TVD393223"/>
    <mergeCell ref="TVD458757:TVD458759"/>
    <mergeCell ref="TVD524293:TVD524295"/>
    <mergeCell ref="TVD589829:TVD589831"/>
    <mergeCell ref="TVD655365:TVD655367"/>
    <mergeCell ref="TVD720901:TVD720903"/>
    <mergeCell ref="TVD786437:TVD786439"/>
    <mergeCell ref="TVD851973:TVD851975"/>
    <mergeCell ref="TVD917509:TVD917511"/>
    <mergeCell ref="TVD983045:TVD983047"/>
    <mergeCell ref="TVE5:TVE7"/>
    <mergeCell ref="TVE65541:TVE65543"/>
    <mergeCell ref="TVE131077:TVE131079"/>
    <mergeCell ref="TVE196613:TVE196615"/>
    <mergeCell ref="TVE262149:TVE262151"/>
    <mergeCell ref="TVE327685:TVE327687"/>
    <mergeCell ref="TVE393221:TVE393223"/>
    <mergeCell ref="TVE458757:TVE458759"/>
    <mergeCell ref="TVE524293:TVE524295"/>
    <mergeCell ref="TVE589829:TVE589831"/>
    <mergeCell ref="TVE655365:TVE655367"/>
    <mergeCell ref="TVE720901:TVE720903"/>
    <mergeCell ref="TVE786437:TVE786439"/>
    <mergeCell ref="TVE851973:TVE851975"/>
    <mergeCell ref="TVE917509:TVE917511"/>
    <mergeCell ref="TVE983045:TVE983047"/>
    <mergeCell ref="TVF6:TVF7"/>
    <mergeCell ref="TVF65542:TVF65543"/>
    <mergeCell ref="TVF131078:TVF131079"/>
    <mergeCell ref="TVF196614:TVF196615"/>
    <mergeCell ref="TVF262150:TVF262151"/>
    <mergeCell ref="TVF327686:TVF327687"/>
    <mergeCell ref="TVF393222:TVF393223"/>
    <mergeCell ref="TVF458758:TVF458759"/>
    <mergeCell ref="TVF524294:TVF524295"/>
    <mergeCell ref="TVF589830:TVF589831"/>
    <mergeCell ref="TVF655366:TVF655367"/>
    <mergeCell ref="TVF720902:TVF720903"/>
    <mergeCell ref="TVF786438:TVF786439"/>
    <mergeCell ref="TVF851974:TVF851975"/>
    <mergeCell ref="TVF917510:TVF917511"/>
    <mergeCell ref="TVF983046:TVF983047"/>
    <mergeCell ref="TVG6:TVG7"/>
    <mergeCell ref="TVG65542:TVG65543"/>
    <mergeCell ref="TVG131078:TVG131079"/>
    <mergeCell ref="TVG196614:TVG196615"/>
    <mergeCell ref="TVG262150:TVG262151"/>
    <mergeCell ref="TVG327686:TVG327687"/>
    <mergeCell ref="TVG393222:TVG393223"/>
    <mergeCell ref="TVG458758:TVG458759"/>
    <mergeCell ref="TVG524294:TVG524295"/>
    <mergeCell ref="TVG589830:TVG589831"/>
    <mergeCell ref="TVG655366:TVG655367"/>
    <mergeCell ref="TVG720902:TVG720903"/>
    <mergeCell ref="TVG786438:TVG786439"/>
    <mergeCell ref="TVG851974:TVG851975"/>
    <mergeCell ref="TVG917510:TVG917511"/>
    <mergeCell ref="TVG983046:TVG983047"/>
    <mergeCell ref="TVH6:TVH7"/>
    <mergeCell ref="TVH65542:TVH65543"/>
    <mergeCell ref="TVH131078:TVH131079"/>
    <mergeCell ref="TVH196614:TVH196615"/>
    <mergeCell ref="TVH262150:TVH262151"/>
    <mergeCell ref="TVH327686:TVH327687"/>
    <mergeCell ref="TVH393222:TVH393223"/>
    <mergeCell ref="TVH458758:TVH458759"/>
    <mergeCell ref="TVH524294:TVH524295"/>
    <mergeCell ref="TVH589830:TVH589831"/>
    <mergeCell ref="TVH655366:TVH655367"/>
    <mergeCell ref="TVH720902:TVH720903"/>
    <mergeCell ref="TVH786438:TVH786439"/>
    <mergeCell ref="TVH851974:TVH851975"/>
    <mergeCell ref="TVH917510:TVH917511"/>
    <mergeCell ref="TVH983046:TVH983047"/>
    <mergeCell ref="UEK8:UEK9"/>
    <mergeCell ref="UEK65544:UEK65545"/>
    <mergeCell ref="UEK131080:UEK131081"/>
    <mergeCell ref="UEK196616:UEK196617"/>
    <mergeCell ref="UEK262152:UEK262153"/>
    <mergeCell ref="UEK327688:UEK327689"/>
    <mergeCell ref="UEK393224:UEK393225"/>
    <mergeCell ref="UEK458760:UEK458761"/>
    <mergeCell ref="UEK524296:UEK524297"/>
    <mergeCell ref="UEK589832:UEK589833"/>
    <mergeCell ref="UEK655368:UEK655369"/>
    <mergeCell ref="UEK720904:UEK720905"/>
    <mergeCell ref="UEK786440:UEK786441"/>
    <mergeCell ref="UEK851976:UEK851977"/>
    <mergeCell ref="UEK917512:UEK917513"/>
    <mergeCell ref="UEK983048:UEK983049"/>
    <mergeCell ref="UEL8:UEL9"/>
    <mergeCell ref="UEL65544:UEL65545"/>
    <mergeCell ref="UEL131080:UEL131081"/>
    <mergeCell ref="UEL196616:UEL196617"/>
    <mergeCell ref="UEL262152:UEL262153"/>
    <mergeCell ref="UEL327688:UEL327689"/>
    <mergeCell ref="UEL393224:UEL393225"/>
    <mergeCell ref="UEL458760:UEL458761"/>
    <mergeCell ref="UEL524296:UEL524297"/>
    <mergeCell ref="UEL589832:UEL589833"/>
    <mergeCell ref="UEL655368:UEL655369"/>
    <mergeCell ref="UEL720904:UEL720905"/>
    <mergeCell ref="UEL786440:UEL786441"/>
    <mergeCell ref="UEL851976:UEL851977"/>
    <mergeCell ref="UEL917512:UEL917513"/>
    <mergeCell ref="UEL983048:UEL983049"/>
    <mergeCell ref="UEM8:UEM9"/>
    <mergeCell ref="UEM65544:UEM65545"/>
    <mergeCell ref="UEM131080:UEM131081"/>
    <mergeCell ref="UEM196616:UEM196617"/>
    <mergeCell ref="UEM262152:UEM262153"/>
    <mergeCell ref="UEM327688:UEM327689"/>
    <mergeCell ref="UEM393224:UEM393225"/>
    <mergeCell ref="UEM458760:UEM458761"/>
    <mergeCell ref="UEM524296:UEM524297"/>
    <mergeCell ref="UEM589832:UEM589833"/>
    <mergeCell ref="UEM655368:UEM655369"/>
    <mergeCell ref="UEM720904:UEM720905"/>
    <mergeCell ref="UEM786440:UEM786441"/>
    <mergeCell ref="UEM851976:UEM851977"/>
    <mergeCell ref="UEM917512:UEM917513"/>
    <mergeCell ref="UEM983048:UEM983049"/>
    <mergeCell ref="UEN5:UEN7"/>
    <mergeCell ref="UEN65541:UEN65543"/>
    <mergeCell ref="UEN131077:UEN131079"/>
    <mergeCell ref="UEN196613:UEN196615"/>
    <mergeCell ref="UEN262149:UEN262151"/>
    <mergeCell ref="UEN327685:UEN327687"/>
    <mergeCell ref="UEN393221:UEN393223"/>
    <mergeCell ref="UEN458757:UEN458759"/>
    <mergeCell ref="UEN524293:UEN524295"/>
    <mergeCell ref="UEN589829:UEN589831"/>
    <mergeCell ref="UEN655365:UEN655367"/>
    <mergeCell ref="UEN720901:UEN720903"/>
    <mergeCell ref="UEN786437:UEN786439"/>
    <mergeCell ref="UEN851973:UEN851975"/>
    <mergeCell ref="UEN917509:UEN917511"/>
    <mergeCell ref="UEN983045:UEN983047"/>
    <mergeCell ref="UEO5:UEO7"/>
    <mergeCell ref="UEO65541:UEO65543"/>
    <mergeCell ref="UEO131077:UEO131079"/>
    <mergeCell ref="UEO196613:UEO196615"/>
    <mergeCell ref="UEO262149:UEO262151"/>
    <mergeCell ref="UEO327685:UEO327687"/>
    <mergeCell ref="UEO393221:UEO393223"/>
    <mergeCell ref="UEO458757:UEO458759"/>
    <mergeCell ref="UEO524293:UEO524295"/>
    <mergeCell ref="UEO589829:UEO589831"/>
    <mergeCell ref="UEO655365:UEO655367"/>
    <mergeCell ref="UEO720901:UEO720903"/>
    <mergeCell ref="UEO786437:UEO786439"/>
    <mergeCell ref="UEO851973:UEO851975"/>
    <mergeCell ref="UEO917509:UEO917511"/>
    <mergeCell ref="UEO983045:UEO983047"/>
    <mergeCell ref="UEP5:UEP7"/>
    <mergeCell ref="UEP65541:UEP65543"/>
    <mergeCell ref="UEP131077:UEP131079"/>
    <mergeCell ref="UEP196613:UEP196615"/>
    <mergeCell ref="UEP262149:UEP262151"/>
    <mergeCell ref="UEP327685:UEP327687"/>
    <mergeCell ref="UEP393221:UEP393223"/>
    <mergeCell ref="UEP458757:UEP458759"/>
    <mergeCell ref="UEP524293:UEP524295"/>
    <mergeCell ref="UEP589829:UEP589831"/>
    <mergeCell ref="UEP655365:UEP655367"/>
    <mergeCell ref="UEP720901:UEP720903"/>
    <mergeCell ref="UEP786437:UEP786439"/>
    <mergeCell ref="UEP851973:UEP851975"/>
    <mergeCell ref="UEP917509:UEP917511"/>
    <mergeCell ref="UEP983045:UEP983047"/>
    <mergeCell ref="UEQ5:UEQ7"/>
    <mergeCell ref="UEQ65541:UEQ65543"/>
    <mergeCell ref="UEQ131077:UEQ131079"/>
    <mergeCell ref="UEQ196613:UEQ196615"/>
    <mergeCell ref="UEQ262149:UEQ262151"/>
    <mergeCell ref="UEQ327685:UEQ327687"/>
    <mergeCell ref="UEQ393221:UEQ393223"/>
    <mergeCell ref="UEQ458757:UEQ458759"/>
    <mergeCell ref="UEQ524293:UEQ524295"/>
    <mergeCell ref="UEQ589829:UEQ589831"/>
    <mergeCell ref="UEQ655365:UEQ655367"/>
    <mergeCell ref="UEQ720901:UEQ720903"/>
    <mergeCell ref="UEQ786437:UEQ786439"/>
    <mergeCell ref="UEQ851973:UEQ851975"/>
    <mergeCell ref="UEQ917509:UEQ917511"/>
    <mergeCell ref="UEQ983045:UEQ983047"/>
    <mergeCell ref="UER5:UER7"/>
    <mergeCell ref="UER65541:UER65543"/>
    <mergeCell ref="UER131077:UER131079"/>
    <mergeCell ref="UER196613:UER196615"/>
    <mergeCell ref="UER262149:UER262151"/>
    <mergeCell ref="UER327685:UER327687"/>
    <mergeCell ref="UER393221:UER393223"/>
    <mergeCell ref="UER458757:UER458759"/>
    <mergeCell ref="UER524293:UER524295"/>
    <mergeCell ref="UER589829:UER589831"/>
    <mergeCell ref="UER655365:UER655367"/>
    <mergeCell ref="UER720901:UER720903"/>
    <mergeCell ref="UER786437:UER786439"/>
    <mergeCell ref="UER851973:UER851975"/>
    <mergeCell ref="UER917509:UER917511"/>
    <mergeCell ref="UER983045:UER983047"/>
    <mergeCell ref="UES5:UES7"/>
    <mergeCell ref="UES65541:UES65543"/>
    <mergeCell ref="UES131077:UES131079"/>
    <mergeCell ref="UES196613:UES196615"/>
    <mergeCell ref="UES262149:UES262151"/>
    <mergeCell ref="UES327685:UES327687"/>
    <mergeCell ref="UES393221:UES393223"/>
    <mergeCell ref="UES458757:UES458759"/>
    <mergeCell ref="UES524293:UES524295"/>
    <mergeCell ref="UES589829:UES589831"/>
    <mergeCell ref="UES655365:UES655367"/>
    <mergeCell ref="UES720901:UES720903"/>
    <mergeCell ref="UES786437:UES786439"/>
    <mergeCell ref="UES851973:UES851975"/>
    <mergeCell ref="UES917509:UES917511"/>
    <mergeCell ref="UES983045:UES983047"/>
    <mergeCell ref="UET5:UET7"/>
    <mergeCell ref="UET65541:UET65543"/>
    <mergeCell ref="UET131077:UET131079"/>
    <mergeCell ref="UET196613:UET196615"/>
    <mergeCell ref="UET262149:UET262151"/>
    <mergeCell ref="UET327685:UET327687"/>
    <mergeCell ref="UET393221:UET393223"/>
    <mergeCell ref="UET458757:UET458759"/>
    <mergeCell ref="UET524293:UET524295"/>
    <mergeCell ref="UET589829:UET589831"/>
    <mergeCell ref="UET655365:UET655367"/>
    <mergeCell ref="UET720901:UET720903"/>
    <mergeCell ref="UET786437:UET786439"/>
    <mergeCell ref="UET851973:UET851975"/>
    <mergeCell ref="UET917509:UET917511"/>
    <mergeCell ref="UET983045:UET983047"/>
    <mergeCell ref="UEU5:UEU7"/>
    <mergeCell ref="UEU65541:UEU65543"/>
    <mergeCell ref="UEU131077:UEU131079"/>
    <mergeCell ref="UEU196613:UEU196615"/>
    <mergeCell ref="UEU262149:UEU262151"/>
    <mergeCell ref="UEU327685:UEU327687"/>
    <mergeCell ref="UEU393221:UEU393223"/>
    <mergeCell ref="UEU458757:UEU458759"/>
    <mergeCell ref="UEU524293:UEU524295"/>
    <mergeCell ref="UEU589829:UEU589831"/>
    <mergeCell ref="UEU655365:UEU655367"/>
    <mergeCell ref="UEU720901:UEU720903"/>
    <mergeCell ref="UEU786437:UEU786439"/>
    <mergeCell ref="UEU851973:UEU851975"/>
    <mergeCell ref="UEU917509:UEU917511"/>
    <mergeCell ref="UEU983045:UEU983047"/>
    <mergeCell ref="UEY5:UEY7"/>
    <mergeCell ref="UEY65541:UEY65543"/>
    <mergeCell ref="UEY131077:UEY131079"/>
    <mergeCell ref="UEY196613:UEY196615"/>
    <mergeCell ref="UEY262149:UEY262151"/>
    <mergeCell ref="UEY327685:UEY327687"/>
    <mergeCell ref="UEY393221:UEY393223"/>
    <mergeCell ref="UEY458757:UEY458759"/>
    <mergeCell ref="UEY524293:UEY524295"/>
    <mergeCell ref="UEY589829:UEY589831"/>
    <mergeCell ref="UEY655365:UEY655367"/>
    <mergeCell ref="UEY720901:UEY720903"/>
    <mergeCell ref="UEY786437:UEY786439"/>
    <mergeCell ref="UEY851973:UEY851975"/>
    <mergeCell ref="UEY917509:UEY917511"/>
    <mergeCell ref="UEY983045:UEY983047"/>
    <mergeCell ref="UEZ5:UEZ7"/>
    <mergeCell ref="UEZ65541:UEZ65543"/>
    <mergeCell ref="UEZ131077:UEZ131079"/>
    <mergeCell ref="UEZ196613:UEZ196615"/>
    <mergeCell ref="UEZ262149:UEZ262151"/>
    <mergeCell ref="UEZ327685:UEZ327687"/>
    <mergeCell ref="UEZ393221:UEZ393223"/>
    <mergeCell ref="UEZ458757:UEZ458759"/>
    <mergeCell ref="UEZ524293:UEZ524295"/>
    <mergeCell ref="UEZ589829:UEZ589831"/>
    <mergeCell ref="UEZ655365:UEZ655367"/>
    <mergeCell ref="UEZ720901:UEZ720903"/>
    <mergeCell ref="UEZ786437:UEZ786439"/>
    <mergeCell ref="UEZ851973:UEZ851975"/>
    <mergeCell ref="UEZ917509:UEZ917511"/>
    <mergeCell ref="UEZ983045:UEZ983047"/>
    <mergeCell ref="UFA5:UFA7"/>
    <mergeCell ref="UFA65541:UFA65543"/>
    <mergeCell ref="UFA131077:UFA131079"/>
    <mergeCell ref="UFA196613:UFA196615"/>
    <mergeCell ref="UFA262149:UFA262151"/>
    <mergeCell ref="UFA327685:UFA327687"/>
    <mergeCell ref="UFA393221:UFA393223"/>
    <mergeCell ref="UFA458757:UFA458759"/>
    <mergeCell ref="UFA524293:UFA524295"/>
    <mergeCell ref="UFA589829:UFA589831"/>
    <mergeCell ref="UFA655365:UFA655367"/>
    <mergeCell ref="UFA720901:UFA720903"/>
    <mergeCell ref="UFA786437:UFA786439"/>
    <mergeCell ref="UFA851973:UFA851975"/>
    <mergeCell ref="UFA917509:UFA917511"/>
    <mergeCell ref="UFA983045:UFA983047"/>
    <mergeCell ref="UFB6:UFB7"/>
    <mergeCell ref="UFB65542:UFB65543"/>
    <mergeCell ref="UFB131078:UFB131079"/>
    <mergeCell ref="UFB196614:UFB196615"/>
    <mergeCell ref="UFB262150:UFB262151"/>
    <mergeCell ref="UFB327686:UFB327687"/>
    <mergeCell ref="UFB393222:UFB393223"/>
    <mergeCell ref="UFB458758:UFB458759"/>
    <mergeCell ref="UFB524294:UFB524295"/>
    <mergeCell ref="UFB589830:UFB589831"/>
    <mergeCell ref="UFB655366:UFB655367"/>
    <mergeCell ref="UFB720902:UFB720903"/>
    <mergeCell ref="UFB786438:UFB786439"/>
    <mergeCell ref="UFB851974:UFB851975"/>
    <mergeCell ref="UFB917510:UFB917511"/>
    <mergeCell ref="UFB983046:UFB983047"/>
    <mergeCell ref="UFC6:UFC7"/>
    <mergeCell ref="UFC65542:UFC65543"/>
    <mergeCell ref="UFC131078:UFC131079"/>
    <mergeCell ref="UFC196614:UFC196615"/>
    <mergeCell ref="UFC262150:UFC262151"/>
    <mergeCell ref="UFC327686:UFC327687"/>
    <mergeCell ref="UFC393222:UFC393223"/>
    <mergeCell ref="UFC458758:UFC458759"/>
    <mergeCell ref="UFC524294:UFC524295"/>
    <mergeCell ref="UFC589830:UFC589831"/>
    <mergeCell ref="UFC655366:UFC655367"/>
    <mergeCell ref="UFC720902:UFC720903"/>
    <mergeCell ref="UFC786438:UFC786439"/>
    <mergeCell ref="UFC851974:UFC851975"/>
    <mergeCell ref="UFC917510:UFC917511"/>
    <mergeCell ref="UFC983046:UFC983047"/>
    <mergeCell ref="UFD6:UFD7"/>
    <mergeCell ref="UFD65542:UFD65543"/>
    <mergeCell ref="UFD131078:UFD131079"/>
    <mergeCell ref="UFD196614:UFD196615"/>
    <mergeCell ref="UFD262150:UFD262151"/>
    <mergeCell ref="UFD327686:UFD327687"/>
    <mergeCell ref="UFD393222:UFD393223"/>
    <mergeCell ref="UFD458758:UFD458759"/>
    <mergeCell ref="UFD524294:UFD524295"/>
    <mergeCell ref="UFD589830:UFD589831"/>
    <mergeCell ref="UFD655366:UFD655367"/>
    <mergeCell ref="UFD720902:UFD720903"/>
    <mergeCell ref="UFD786438:UFD786439"/>
    <mergeCell ref="UFD851974:UFD851975"/>
    <mergeCell ref="UFD917510:UFD917511"/>
    <mergeCell ref="UFD983046:UFD983047"/>
    <mergeCell ref="UOG8:UOG9"/>
    <mergeCell ref="UOG65544:UOG65545"/>
    <mergeCell ref="UOG131080:UOG131081"/>
    <mergeCell ref="UOG196616:UOG196617"/>
    <mergeCell ref="UOG262152:UOG262153"/>
    <mergeCell ref="UOG327688:UOG327689"/>
    <mergeCell ref="UOG393224:UOG393225"/>
    <mergeCell ref="UOG458760:UOG458761"/>
    <mergeCell ref="UOG524296:UOG524297"/>
    <mergeCell ref="UOG589832:UOG589833"/>
    <mergeCell ref="UOG655368:UOG655369"/>
    <mergeCell ref="UOG720904:UOG720905"/>
    <mergeCell ref="UOG786440:UOG786441"/>
    <mergeCell ref="UOG851976:UOG851977"/>
    <mergeCell ref="UOG917512:UOG917513"/>
    <mergeCell ref="UOG983048:UOG983049"/>
    <mergeCell ref="UOH8:UOH9"/>
    <mergeCell ref="UOH65544:UOH65545"/>
    <mergeCell ref="UOH131080:UOH131081"/>
    <mergeCell ref="UOH196616:UOH196617"/>
    <mergeCell ref="UOH262152:UOH262153"/>
    <mergeCell ref="UOH327688:UOH327689"/>
    <mergeCell ref="UOH393224:UOH393225"/>
    <mergeCell ref="UOH458760:UOH458761"/>
    <mergeCell ref="UOH524296:UOH524297"/>
    <mergeCell ref="UOH589832:UOH589833"/>
    <mergeCell ref="UOH655368:UOH655369"/>
    <mergeCell ref="UOH720904:UOH720905"/>
    <mergeCell ref="UOH786440:UOH786441"/>
    <mergeCell ref="UOH851976:UOH851977"/>
    <mergeCell ref="UOH917512:UOH917513"/>
    <mergeCell ref="UOH983048:UOH983049"/>
    <mergeCell ref="UOI8:UOI9"/>
    <mergeCell ref="UOI65544:UOI65545"/>
    <mergeCell ref="UOI131080:UOI131081"/>
    <mergeCell ref="UOI196616:UOI196617"/>
    <mergeCell ref="UOI262152:UOI262153"/>
    <mergeCell ref="UOI327688:UOI327689"/>
    <mergeCell ref="UOI393224:UOI393225"/>
    <mergeCell ref="UOI458760:UOI458761"/>
    <mergeCell ref="UOI524296:UOI524297"/>
    <mergeCell ref="UOI589832:UOI589833"/>
    <mergeCell ref="UOI655368:UOI655369"/>
    <mergeCell ref="UOI720904:UOI720905"/>
    <mergeCell ref="UOI786440:UOI786441"/>
    <mergeCell ref="UOI851976:UOI851977"/>
    <mergeCell ref="UOI917512:UOI917513"/>
    <mergeCell ref="UOI983048:UOI983049"/>
    <mergeCell ref="UOJ5:UOJ7"/>
    <mergeCell ref="UOJ65541:UOJ65543"/>
    <mergeCell ref="UOJ131077:UOJ131079"/>
    <mergeCell ref="UOJ196613:UOJ196615"/>
    <mergeCell ref="UOJ262149:UOJ262151"/>
    <mergeCell ref="UOJ327685:UOJ327687"/>
    <mergeCell ref="UOJ393221:UOJ393223"/>
    <mergeCell ref="UOJ458757:UOJ458759"/>
    <mergeCell ref="UOJ524293:UOJ524295"/>
    <mergeCell ref="UOJ589829:UOJ589831"/>
    <mergeCell ref="UOJ655365:UOJ655367"/>
    <mergeCell ref="UOJ720901:UOJ720903"/>
    <mergeCell ref="UOJ786437:UOJ786439"/>
    <mergeCell ref="UOJ851973:UOJ851975"/>
    <mergeCell ref="UOJ917509:UOJ917511"/>
    <mergeCell ref="UOJ983045:UOJ983047"/>
    <mergeCell ref="UOK5:UOK7"/>
    <mergeCell ref="UOK65541:UOK65543"/>
    <mergeCell ref="UOK131077:UOK131079"/>
    <mergeCell ref="UOK196613:UOK196615"/>
    <mergeCell ref="UOK262149:UOK262151"/>
    <mergeCell ref="UOK327685:UOK327687"/>
    <mergeCell ref="UOK393221:UOK393223"/>
    <mergeCell ref="UOK458757:UOK458759"/>
    <mergeCell ref="UOK524293:UOK524295"/>
    <mergeCell ref="UOK589829:UOK589831"/>
    <mergeCell ref="UOK655365:UOK655367"/>
    <mergeCell ref="UOK720901:UOK720903"/>
    <mergeCell ref="UOK786437:UOK786439"/>
    <mergeCell ref="UOK851973:UOK851975"/>
    <mergeCell ref="UOK917509:UOK917511"/>
    <mergeCell ref="UOK983045:UOK983047"/>
    <mergeCell ref="UOL5:UOL7"/>
    <mergeCell ref="UOL65541:UOL65543"/>
    <mergeCell ref="UOL131077:UOL131079"/>
    <mergeCell ref="UOL196613:UOL196615"/>
    <mergeCell ref="UOL262149:UOL262151"/>
    <mergeCell ref="UOL327685:UOL327687"/>
    <mergeCell ref="UOL393221:UOL393223"/>
    <mergeCell ref="UOL458757:UOL458759"/>
    <mergeCell ref="UOL524293:UOL524295"/>
    <mergeCell ref="UOL589829:UOL589831"/>
    <mergeCell ref="UOL655365:UOL655367"/>
    <mergeCell ref="UOL720901:UOL720903"/>
    <mergeCell ref="UOL786437:UOL786439"/>
    <mergeCell ref="UOL851973:UOL851975"/>
    <mergeCell ref="UOL917509:UOL917511"/>
    <mergeCell ref="UOL983045:UOL983047"/>
    <mergeCell ref="UOM5:UOM7"/>
    <mergeCell ref="UOM65541:UOM65543"/>
    <mergeCell ref="UOM131077:UOM131079"/>
    <mergeCell ref="UOM196613:UOM196615"/>
    <mergeCell ref="UOM262149:UOM262151"/>
    <mergeCell ref="UOM327685:UOM327687"/>
    <mergeCell ref="UOM393221:UOM393223"/>
    <mergeCell ref="UOM458757:UOM458759"/>
    <mergeCell ref="UOM524293:UOM524295"/>
    <mergeCell ref="UOM589829:UOM589831"/>
    <mergeCell ref="UOM655365:UOM655367"/>
    <mergeCell ref="UOM720901:UOM720903"/>
    <mergeCell ref="UOM786437:UOM786439"/>
    <mergeCell ref="UOM851973:UOM851975"/>
    <mergeCell ref="UOM917509:UOM917511"/>
    <mergeCell ref="UOM983045:UOM983047"/>
    <mergeCell ref="UON5:UON7"/>
    <mergeCell ref="UON65541:UON65543"/>
    <mergeCell ref="UON131077:UON131079"/>
    <mergeCell ref="UON196613:UON196615"/>
    <mergeCell ref="UON262149:UON262151"/>
    <mergeCell ref="UON327685:UON327687"/>
    <mergeCell ref="UON393221:UON393223"/>
    <mergeCell ref="UON458757:UON458759"/>
    <mergeCell ref="UON524293:UON524295"/>
    <mergeCell ref="UON589829:UON589831"/>
    <mergeCell ref="UON655365:UON655367"/>
    <mergeCell ref="UON720901:UON720903"/>
    <mergeCell ref="UON786437:UON786439"/>
    <mergeCell ref="UON851973:UON851975"/>
    <mergeCell ref="UON917509:UON917511"/>
    <mergeCell ref="UON983045:UON983047"/>
    <mergeCell ref="UOO5:UOO7"/>
    <mergeCell ref="UOO65541:UOO65543"/>
    <mergeCell ref="UOO131077:UOO131079"/>
    <mergeCell ref="UOO196613:UOO196615"/>
    <mergeCell ref="UOO262149:UOO262151"/>
    <mergeCell ref="UOO327685:UOO327687"/>
    <mergeCell ref="UOO393221:UOO393223"/>
    <mergeCell ref="UOO458757:UOO458759"/>
    <mergeCell ref="UOO524293:UOO524295"/>
    <mergeCell ref="UOO589829:UOO589831"/>
    <mergeCell ref="UOO655365:UOO655367"/>
    <mergeCell ref="UOO720901:UOO720903"/>
    <mergeCell ref="UOO786437:UOO786439"/>
    <mergeCell ref="UOO851973:UOO851975"/>
    <mergeCell ref="UOO917509:UOO917511"/>
    <mergeCell ref="UOO983045:UOO983047"/>
    <mergeCell ref="UOP5:UOP7"/>
    <mergeCell ref="UOP65541:UOP65543"/>
    <mergeCell ref="UOP131077:UOP131079"/>
    <mergeCell ref="UOP196613:UOP196615"/>
    <mergeCell ref="UOP262149:UOP262151"/>
    <mergeCell ref="UOP327685:UOP327687"/>
    <mergeCell ref="UOP393221:UOP393223"/>
    <mergeCell ref="UOP458757:UOP458759"/>
    <mergeCell ref="UOP524293:UOP524295"/>
    <mergeCell ref="UOP589829:UOP589831"/>
    <mergeCell ref="UOP655365:UOP655367"/>
    <mergeCell ref="UOP720901:UOP720903"/>
    <mergeCell ref="UOP786437:UOP786439"/>
    <mergeCell ref="UOP851973:UOP851975"/>
    <mergeCell ref="UOP917509:UOP917511"/>
    <mergeCell ref="UOP983045:UOP983047"/>
    <mergeCell ref="UOQ5:UOQ7"/>
    <mergeCell ref="UOQ65541:UOQ65543"/>
    <mergeCell ref="UOQ131077:UOQ131079"/>
    <mergeCell ref="UOQ196613:UOQ196615"/>
    <mergeCell ref="UOQ262149:UOQ262151"/>
    <mergeCell ref="UOQ327685:UOQ327687"/>
    <mergeCell ref="UOQ393221:UOQ393223"/>
    <mergeCell ref="UOQ458757:UOQ458759"/>
    <mergeCell ref="UOQ524293:UOQ524295"/>
    <mergeCell ref="UOQ589829:UOQ589831"/>
    <mergeCell ref="UOQ655365:UOQ655367"/>
    <mergeCell ref="UOQ720901:UOQ720903"/>
    <mergeCell ref="UOQ786437:UOQ786439"/>
    <mergeCell ref="UOQ851973:UOQ851975"/>
    <mergeCell ref="UOQ917509:UOQ917511"/>
    <mergeCell ref="UOQ983045:UOQ983047"/>
    <mergeCell ref="UOU5:UOU7"/>
    <mergeCell ref="UOU65541:UOU65543"/>
    <mergeCell ref="UOU131077:UOU131079"/>
    <mergeCell ref="UOU196613:UOU196615"/>
    <mergeCell ref="UOU262149:UOU262151"/>
    <mergeCell ref="UOU327685:UOU327687"/>
    <mergeCell ref="UOU393221:UOU393223"/>
    <mergeCell ref="UOU458757:UOU458759"/>
    <mergeCell ref="UOU524293:UOU524295"/>
    <mergeCell ref="UOU589829:UOU589831"/>
    <mergeCell ref="UOU655365:UOU655367"/>
    <mergeCell ref="UOU720901:UOU720903"/>
    <mergeCell ref="UOU786437:UOU786439"/>
    <mergeCell ref="UOU851973:UOU851975"/>
    <mergeCell ref="UOU917509:UOU917511"/>
    <mergeCell ref="UOU983045:UOU983047"/>
    <mergeCell ref="UOV5:UOV7"/>
    <mergeCell ref="UOV65541:UOV65543"/>
    <mergeCell ref="UOV131077:UOV131079"/>
    <mergeCell ref="UOV196613:UOV196615"/>
    <mergeCell ref="UOV262149:UOV262151"/>
    <mergeCell ref="UOV327685:UOV327687"/>
    <mergeCell ref="UOV393221:UOV393223"/>
    <mergeCell ref="UOV458757:UOV458759"/>
    <mergeCell ref="UOV524293:UOV524295"/>
    <mergeCell ref="UOV589829:UOV589831"/>
    <mergeCell ref="UOV655365:UOV655367"/>
    <mergeCell ref="UOV720901:UOV720903"/>
    <mergeCell ref="UOV786437:UOV786439"/>
    <mergeCell ref="UOV851973:UOV851975"/>
    <mergeCell ref="UOV917509:UOV917511"/>
    <mergeCell ref="UOV983045:UOV983047"/>
    <mergeCell ref="UOW5:UOW7"/>
    <mergeCell ref="UOW65541:UOW65543"/>
    <mergeCell ref="UOW131077:UOW131079"/>
    <mergeCell ref="UOW196613:UOW196615"/>
    <mergeCell ref="UOW262149:UOW262151"/>
    <mergeCell ref="UOW327685:UOW327687"/>
    <mergeCell ref="UOW393221:UOW393223"/>
    <mergeCell ref="UOW458757:UOW458759"/>
    <mergeCell ref="UOW524293:UOW524295"/>
    <mergeCell ref="UOW589829:UOW589831"/>
    <mergeCell ref="UOW655365:UOW655367"/>
    <mergeCell ref="UOW720901:UOW720903"/>
    <mergeCell ref="UOW786437:UOW786439"/>
    <mergeCell ref="UOW851973:UOW851975"/>
    <mergeCell ref="UOW917509:UOW917511"/>
    <mergeCell ref="UOW983045:UOW983047"/>
    <mergeCell ref="UOX6:UOX7"/>
    <mergeCell ref="UOX65542:UOX65543"/>
    <mergeCell ref="UOX131078:UOX131079"/>
    <mergeCell ref="UOX196614:UOX196615"/>
    <mergeCell ref="UOX262150:UOX262151"/>
    <mergeCell ref="UOX327686:UOX327687"/>
    <mergeCell ref="UOX393222:UOX393223"/>
    <mergeCell ref="UOX458758:UOX458759"/>
    <mergeCell ref="UOX524294:UOX524295"/>
    <mergeCell ref="UOX589830:UOX589831"/>
    <mergeCell ref="UOX655366:UOX655367"/>
    <mergeCell ref="UOX720902:UOX720903"/>
    <mergeCell ref="UOX786438:UOX786439"/>
    <mergeCell ref="UOX851974:UOX851975"/>
    <mergeCell ref="UOX917510:UOX917511"/>
    <mergeCell ref="UOX983046:UOX983047"/>
    <mergeCell ref="UOY6:UOY7"/>
    <mergeCell ref="UOY65542:UOY65543"/>
    <mergeCell ref="UOY131078:UOY131079"/>
    <mergeCell ref="UOY196614:UOY196615"/>
    <mergeCell ref="UOY262150:UOY262151"/>
    <mergeCell ref="UOY327686:UOY327687"/>
    <mergeCell ref="UOY393222:UOY393223"/>
    <mergeCell ref="UOY458758:UOY458759"/>
    <mergeCell ref="UOY524294:UOY524295"/>
    <mergeCell ref="UOY589830:UOY589831"/>
    <mergeCell ref="UOY655366:UOY655367"/>
    <mergeCell ref="UOY720902:UOY720903"/>
    <mergeCell ref="UOY786438:UOY786439"/>
    <mergeCell ref="UOY851974:UOY851975"/>
    <mergeCell ref="UOY917510:UOY917511"/>
    <mergeCell ref="UOY983046:UOY983047"/>
    <mergeCell ref="UOZ6:UOZ7"/>
    <mergeCell ref="UOZ65542:UOZ65543"/>
    <mergeCell ref="UOZ131078:UOZ131079"/>
    <mergeCell ref="UOZ196614:UOZ196615"/>
    <mergeCell ref="UOZ262150:UOZ262151"/>
    <mergeCell ref="UOZ327686:UOZ327687"/>
    <mergeCell ref="UOZ393222:UOZ393223"/>
    <mergeCell ref="UOZ458758:UOZ458759"/>
    <mergeCell ref="UOZ524294:UOZ524295"/>
    <mergeCell ref="UOZ589830:UOZ589831"/>
    <mergeCell ref="UOZ655366:UOZ655367"/>
    <mergeCell ref="UOZ720902:UOZ720903"/>
    <mergeCell ref="UOZ786438:UOZ786439"/>
    <mergeCell ref="UOZ851974:UOZ851975"/>
    <mergeCell ref="UOZ917510:UOZ917511"/>
    <mergeCell ref="UOZ983046:UOZ983047"/>
    <mergeCell ref="UYC8:UYC9"/>
    <mergeCell ref="UYC65544:UYC65545"/>
    <mergeCell ref="UYC131080:UYC131081"/>
    <mergeCell ref="UYC196616:UYC196617"/>
    <mergeCell ref="UYC262152:UYC262153"/>
    <mergeCell ref="UYC327688:UYC327689"/>
    <mergeCell ref="UYC393224:UYC393225"/>
    <mergeCell ref="UYC458760:UYC458761"/>
    <mergeCell ref="UYC524296:UYC524297"/>
    <mergeCell ref="UYC589832:UYC589833"/>
    <mergeCell ref="UYC655368:UYC655369"/>
    <mergeCell ref="UYC720904:UYC720905"/>
    <mergeCell ref="UYC786440:UYC786441"/>
    <mergeCell ref="UYC851976:UYC851977"/>
    <mergeCell ref="UYC917512:UYC917513"/>
    <mergeCell ref="UYC983048:UYC983049"/>
    <mergeCell ref="UYD8:UYD9"/>
    <mergeCell ref="UYD65544:UYD65545"/>
    <mergeCell ref="UYD131080:UYD131081"/>
    <mergeCell ref="UYD196616:UYD196617"/>
    <mergeCell ref="UYD262152:UYD262153"/>
    <mergeCell ref="UYD327688:UYD327689"/>
    <mergeCell ref="UYD393224:UYD393225"/>
    <mergeCell ref="UYD458760:UYD458761"/>
    <mergeCell ref="UYD524296:UYD524297"/>
    <mergeCell ref="UYD589832:UYD589833"/>
    <mergeCell ref="UYD655368:UYD655369"/>
    <mergeCell ref="UYD720904:UYD720905"/>
    <mergeCell ref="UYD786440:UYD786441"/>
    <mergeCell ref="UYD851976:UYD851977"/>
    <mergeCell ref="UYD917512:UYD917513"/>
    <mergeCell ref="UYD983048:UYD983049"/>
    <mergeCell ref="UYE8:UYE9"/>
    <mergeCell ref="UYE65544:UYE65545"/>
    <mergeCell ref="UYE131080:UYE131081"/>
    <mergeCell ref="UYE196616:UYE196617"/>
    <mergeCell ref="UYE262152:UYE262153"/>
    <mergeCell ref="UYE327688:UYE327689"/>
    <mergeCell ref="UYE393224:UYE393225"/>
    <mergeCell ref="UYE458760:UYE458761"/>
    <mergeCell ref="UYE524296:UYE524297"/>
    <mergeCell ref="UYE589832:UYE589833"/>
    <mergeCell ref="UYE655368:UYE655369"/>
    <mergeCell ref="UYE720904:UYE720905"/>
    <mergeCell ref="UYE786440:UYE786441"/>
    <mergeCell ref="UYE851976:UYE851977"/>
    <mergeCell ref="UYE917512:UYE917513"/>
    <mergeCell ref="UYE983048:UYE983049"/>
    <mergeCell ref="UYF5:UYF7"/>
    <mergeCell ref="UYF65541:UYF65543"/>
    <mergeCell ref="UYF131077:UYF131079"/>
    <mergeCell ref="UYF196613:UYF196615"/>
    <mergeCell ref="UYF262149:UYF262151"/>
    <mergeCell ref="UYF327685:UYF327687"/>
    <mergeCell ref="UYF393221:UYF393223"/>
    <mergeCell ref="UYF458757:UYF458759"/>
    <mergeCell ref="UYF524293:UYF524295"/>
    <mergeCell ref="UYF589829:UYF589831"/>
    <mergeCell ref="UYF655365:UYF655367"/>
    <mergeCell ref="UYF720901:UYF720903"/>
    <mergeCell ref="UYF786437:UYF786439"/>
    <mergeCell ref="UYF851973:UYF851975"/>
    <mergeCell ref="UYF917509:UYF917511"/>
    <mergeCell ref="UYF983045:UYF983047"/>
    <mergeCell ref="UYG5:UYG7"/>
    <mergeCell ref="UYG65541:UYG65543"/>
    <mergeCell ref="UYG131077:UYG131079"/>
    <mergeCell ref="UYG196613:UYG196615"/>
    <mergeCell ref="UYG262149:UYG262151"/>
    <mergeCell ref="UYG327685:UYG327687"/>
    <mergeCell ref="UYG393221:UYG393223"/>
    <mergeCell ref="UYG458757:UYG458759"/>
    <mergeCell ref="UYG524293:UYG524295"/>
    <mergeCell ref="UYG589829:UYG589831"/>
    <mergeCell ref="UYG655365:UYG655367"/>
    <mergeCell ref="UYG720901:UYG720903"/>
    <mergeCell ref="UYG786437:UYG786439"/>
    <mergeCell ref="UYG851973:UYG851975"/>
    <mergeCell ref="UYG917509:UYG917511"/>
    <mergeCell ref="UYG983045:UYG983047"/>
    <mergeCell ref="UYH5:UYH7"/>
    <mergeCell ref="UYH65541:UYH65543"/>
    <mergeCell ref="UYH131077:UYH131079"/>
    <mergeCell ref="UYH196613:UYH196615"/>
    <mergeCell ref="UYH262149:UYH262151"/>
    <mergeCell ref="UYH327685:UYH327687"/>
    <mergeCell ref="UYH393221:UYH393223"/>
    <mergeCell ref="UYH458757:UYH458759"/>
    <mergeCell ref="UYH524293:UYH524295"/>
    <mergeCell ref="UYH589829:UYH589831"/>
    <mergeCell ref="UYH655365:UYH655367"/>
    <mergeCell ref="UYH720901:UYH720903"/>
    <mergeCell ref="UYH786437:UYH786439"/>
    <mergeCell ref="UYH851973:UYH851975"/>
    <mergeCell ref="UYH917509:UYH917511"/>
    <mergeCell ref="UYH983045:UYH983047"/>
    <mergeCell ref="UYI5:UYI7"/>
    <mergeCell ref="UYI65541:UYI65543"/>
    <mergeCell ref="UYI131077:UYI131079"/>
    <mergeCell ref="UYI196613:UYI196615"/>
    <mergeCell ref="UYI262149:UYI262151"/>
    <mergeCell ref="UYI327685:UYI327687"/>
    <mergeCell ref="UYI393221:UYI393223"/>
    <mergeCell ref="UYI458757:UYI458759"/>
    <mergeCell ref="UYI524293:UYI524295"/>
    <mergeCell ref="UYI589829:UYI589831"/>
    <mergeCell ref="UYI655365:UYI655367"/>
    <mergeCell ref="UYI720901:UYI720903"/>
    <mergeCell ref="UYI786437:UYI786439"/>
    <mergeCell ref="UYI851973:UYI851975"/>
    <mergeCell ref="UYI917509:UYI917511"/>
    <mergeCell ref="UYI983045:UYI983047"/>
    <mergeCell ref="UYJ5:UYJ7"/>
    <mergeCell ref="UYJ65541:UYJ65543"/>
    <mergeCell ref="UYJ131077:UYJ131079"/>
    <mergeCell ref="UYJ196613:UYJ196615"/>
    <mergeCell ref="UYJ262149:UYJ262151"/>
    <mergeCell ref="UYJ327685:UYJ327687"/>
    <mergeCell ref="UYJ393221:UYJ393223"/>
    <mergeCell ref="UYJ458757:UYJ458759"/>
    <mergeCell ref="UYJ524293:UYJ524295"/>
    <mergeCell ref="UYJ589829:UYJ589831"/>
    <mergeCell ref="UYJ655365:UYJ655367"/>
    <mergeCell ref="UYJ720901:UYJ720903"/>
    <mergeCell ref="UYJ786437:UYJ786439"/>
    <mergeCell ref="UYJ851973:UYJ851975"/>
    <mergeCell ref="UYJ917509:UYJ917511"/>
    <mergeCell ref="UYJ983045:UYJ983047"/>
    <mergeCell ref="UYK5:UYK7"/>
    <mergeCell ref="UYK65541:UYK65543"/>
    <mergeCell ref="UYK131077:UYK131079"/>
    <mergeCell ref="UYK196613:UYK196615"/>
    <mergeCell ref="UYK262149:UYK262151"/>
    <mergeCell ref="UYK327685:UYK327687"/>
    <mergeCell ref="UYK393221:UYK393223"/>
    <mergeCell ref="UYK458757:UYK458759"/>
    <mergeCell ref="UYK524293:UYK524295"/>
    <mergeCell ref="UYK589829:UYK589831"/>
    <mergeCell ref="UYK655365:UYK655367"/>
    <mergeCell ref="UYK720901:UYK720903"/>
    <mergeCell ref="UYK786437:UYK786439"/>
    <mergeCell ref="UYK851973:UYK851975"/>
    <mergeCell ref="UYK917509:UYK917511"/>
    <mergeCell ref="UYK983045:UYK983047"/>
    <mergeCell ref="UYL5:UYL7"/>
    <mergeCell ref="UYL65541:UYL65543"/>
    <mergeCell ref="UYL131077:UYL131079"/>
    <mergeCell ref="UYL196613:UYL196615"/>
    <mergeCell ref="UYL262149:UYL262151"/>
    <mergeCell ref="UYL327685:UYL327687"/>
    <mergeCell ref="UYL393221:UYL393223"/>
    <mergeCell ref="UYL458757:UYL458759"/>
    <mergeCell ref="UYL524293:UYL524295"/>
    <mergeCell ref="UYL589829:UYL589831"/>
    <mergeCell ref="UYL655365:UYL655367"/>
    <mergeCell ref="UYL720901:UYL720903"/>
    <mergeCell ref="UYL786437:UYL786439"/>
    <mergeCell ref="UYL851973:UYL851975"/>
    <mergeCell ref="UYL917509:UYL917511"/>
    <mergeCell ref="UYL983045:UYL983047"/>
    <mergeCell ref="UYM5:UYM7"/>
    <mergeCell ref="UYM65541:UYM65543"/>
    <mergeCell ref="UYM131077:UYM131079"/>
    <mergeCell ref="UYM196613:UYM196615"/>
    <mergeCell ref="UYM262149:UYM262151"/>
    <mergeCell ref="UYM327685:UYM327687"/>
    <mergeCell ref="UYM393221:UYM393223"/>
    <mergeCell ref="UYM458757:UYM458759"/>
    <mergeCell ref="UYM524293:UYM524295"/>
    <mergeCell ref="UYM589829:UYM589831"/>
    <mergeCell ref="UYM655365:UYM655367"/>
    <mergeCell ref="UYM720901:UYM720903"/>
    <mergeCell ref="UYM786437:UYM786439"/>
    <mergeCell ref="UYM851973:UYM851975"/>
    <mergeCell ref="UYM917509:UYM917511"/>
    <mergeCell ref="UYM983045:UYM983047"/>
    <mergeCell ref="UYQ5:UYQ7"/>
    <mergeCell ref="UYQ65541:UYQ65543"/>
    <mergeCell ref="UYQ131077:UYQ131079"/>
    <mergeCell ref="UYQ196613:UYQ196615"/>
    <mergeCell ref="UYQ262149:UYQ262151"/>
    <mergeCell ref="UYQ327685:UYQ327687"/>
    <mergeCell ref="UYQ393221:UYQ393223"/>
    <mergeCell ref="UYQ458757:UYQ458759"/>
    <mergeCell ref="UYQ524293:UYQ524295"/>
    <mergeCell ref="UYQ589829:UYQ589831"/>
    <mergeCell ref="UYQ655365:UYQ655367"/>
    <mergeCell ref="UYQ720901:UYQ720903"/>
    <mergeCell ref="UYQ786437:UYQ786439"/>
    <mergeCell ref="UYQ851973:UYQ851975"/>
    <mergeCell ref="UYQ917509:UYQ917511"/>
    <mergeCell ref="UYQ983045:UYQ983047"/>
    <mergeCell ref="UYR5:UYR7"/>
    <mergeCell ref="UYR65541:UYR65543"/>
    <mergeCell ref="UYR131077:UYR131079"/>
    <mergeCell ref="UYR196613:UYR196615"/>
    <mergeCell ref="UYR262149:UYR262151"/>
    <mergeCell ref="UYR327685:UYR327687"/>
    <mergeCell ref="UYR393221:UYR393223"/>
    <mergeCell ref="UYR458757:UYR458759"/>
    <mergeCell ref="UYR524293:UYR524295"/>
    <mergeCell ref="UYR589829:UYR589831"/>
    <mergeCell ref="UYR655365:UYR655367"/>
    <mergeCell ref="UYR720901:UYR720903"/>
    <mergeCell ref="UYR786437:UYR786439"/>
    <mergeCell ref="UYR851973:UYR851975"/>
    <mergeCell ref="UYR917509:UYR917511"/>
    <mergeCell ref="UYR983045:UYR983047"/>
    <mergeCell ref="UYS5:UYS7"/>
    <mergeCell ref="UYS65541:UYS65543"/>
    <mergeCell ref="UYS131077:UYS131079"/>
    <mergeCell ref="UYS196613:UYS196615"/>
    <mergeCell ref="UYS262149:UYS262151"/>
    <mergeCell ref="UYS327685:UYS327687"/>
    <mergeCell ref="UYS393221:UYS393223"/>
    <mergeCell ref="UYS458757:UYS458759"/>
    <mergeCell ref="UYS524293:UYS524295"/>
    <mergeCell ref="UYS589829:UYS589831"/>
    <mergeCell ref="UYS655365:UYS655367"/>
    <mergeCell ref="UYS720901:UYS720903"/>
    <mergeCell ref="UYS786437:UYS786439"/>
    <mergeCell ref="UYS851973:UYS851975"/>
    <mergeCell ref="UYS917509:UYS917511"/>
    <mergeCell ref="UYS983045:UYS983047"/>
    <mergeCell ref="UYT6:UYT7"/>
    <mergeCell ref="UYT65542:UYT65543"/>
    <mergeCell ref="UYT131078:UYT131079"/>
    <mergeCell ref="UYT196614:UYT196615"/>
    <mergeCell ref="UYT262150:UYT262151"/>
    <mergeCell ref="UYT327686:UYT327687"/>
    <mergeCell ref="UYT393222:UYT393223"/>
    <mergeCell ref="UYT458758:UYT458759"/>
    <mergeCell ref="UYT524294:UYT524295"/>
    <mergeCell ref="UYT589830:UYT589831"/>
    <mergeCell ref="UYT655366:UYT655367"/>
    <mergeCell ref="UYT720902:UYT720903"/>
    <mergeCell ref="UYT786438:UYT786439"/>
    <mergeCell ref="UYT851974:UYT851975"/>
    <mergeCell ref="UYT917510:UYT917511"/>
    <mergeCell ref="UYT983046:UYT983047"/>
    <mergeCell ref="UYU6:UYU7"/>
    <mergeCell ref="UYU65542:UYU65543"/>
    <mergeCell ref="UYU131078:UYU131079"/>
    <mergeCell ref="UYU196614:UYU196615"/>
    <mergeCell ref="UYU262150:UYU262151"/>
    <mergeCell ref="UYU327686:UYU327687"/>
    <mergeCell ref="UYU393222:UYU393223"/>
    <mergeCell ref="UYU458758:UYU458759"/>
    <mergeCell ref="UYU524294:UYU524295"/>
    <mergeCell ref="UYU589830:UYU589831"/>
    <mergeCell ref="UYU655366:UYU655367"/>
    <mergeCell ref="UYU720902:UYU720903"/>
    <mergeCell ref="UYU786438:UYU786439"/>
    <mergeCell ref="UYU851974:UYU851975"/>
    <mergeCell ref="UYU917510:UYU917511"/>
    <mergeCell ref="UYU983046:UYU983047"/>
    <mergeCell ref="UYV6:UYV7"/>
    <mergeCell ref="UYV65542:UYV65543"/>
    <mergeCell ref="UYV131078:UYV131079"/>
    <mergeCell ref="UYV196614:UYV196615"/>
    <mergeCell ref="UYV262150:UYV262151"/>
    <mergeCell ref="UYV327686:UYV327687"/>
    <mergeCell ref="UYV393222:UYV393223"/>
    <mergeCell ref="UYV458758:UYV458759"/>
    <mergeCell ref="UYV524294:UYV524295"/>
    <mergeCell ref="UYV589830:UYV589831"/>
    <mergeCell ref="UYV655366:UYV655367"/>
    <mergeCell ref="UYV720902:UYV720903"/>
    <mergeCell ref="UYV786438:UYV786439"/>
    <mergeCell ref="UYV851974:UYV851975"/>
    <mergeCell ref="UYV917510:UYV917511"/>
    <mergeCell ref="UYV983046:UYV983047"/>
    <mergeCell ref="VHY8:VHY9"/>
    <mergeCell ref="VHY65544:VHY65545"/>
    <mergeCell ref="VHY131080:VHY131081"/>
    <mergeCell ref="VHY196616:VHY196617"/>
    <mergeCell ref="VHY262152:VHY262153"/>
    <mergeCell ref="VHY327688:VHY327689"/>
    <mergeCell ref="VHY393224:VHY393225"/>
    <mergeCell ref="VHY458760:VHY458761"/>
    <mergeCell ref="VHY524296:VHY524297"/>
    <mergeCell ref="VHY589832:VHY589833"/>
    <mergeCell ref="VHY655368:VHY655369"/>
    <mergeCell ref="VHY720904:VHY720905"/>
    <mergeCell ref="VHY786440:VHY786441"/>
    <mergeCell ref="VHY851976:VHY851977"/>
    <mergeCell ref="VHY917512:VHY917513"/>
    <mergeCell ref="VHY983048:VHY983049"/>
    <mergeCell ref="VHZ8:VHZ9"/>
    <mergeCell ref="VHZ65544:VHZ65545"/>
    <mergeCell ref="VHZ131080:VHZ131081"/>
    <mergeCell ref="VHZ196616:VHZ196617"/>
    <mergeCell ref="VHZ262152:VHZ262153"/>
    <mergeCell ref="VHZ327688:VHZ327689"/>
    <mergeCell ref="VHZ393224:VHZ393225"/>
    <mergeCell ref="VHZ458760:VHZ458761"/>
    <mergeCell ref="VHZ524296:VHZ524297"/>
    <mergeCell ref="VHZ589832:VHZ589833"/>
    <mergeCell ref="VHZ655368:VHZ655369"/>
    <mergeCell ref="VHZ720904:VHZ720905"/>
    <mergeCell ref="VHZ786440:VHZ786441"/>
    <mergeCell ref="VHZ851976:VHZ851977"/>
    <mergeCell ref="VHZ917512:VHZ917513"/>
    <mergeCell ref="VHZ983048:VHZ983049"/>
    <mergeCell ref="VIA8:VIA9"/>
    <mergeCell ref="VIA65544:VIA65545"/>
    <mergeCell ref="VIA131080:VIA131081"/>
    <mergeCell ref="VIA196616:VIA196617"/>
    <mergeCell ref="VIA262152:VIA262153"/>
    <mergeCell ref="VIA327688:VIA327689"/>
    <mergeCell ref="VIA393224:VIA393225"/>
    <mergeCell ref="VIA458760:VIA458761"/>
    <mergeCell ref="VIA524296:VIA524297"/>
    <mergeCell ref="VIA589832:VIA589833"/>
    <mergeCell ref="VIA655368:VIA655369"/>
    <mergeCell ref="VIA720904:VIA720905"/>
    <mergeCell ref="VIA786440:VIA786441"/>
    <mergeCell ref="VIA851976:VIA851977"/>
    <mergeCell ref="VIA917512:VIA917513"/>
    <mergeCell ref="VIA983048:VIA983049"/>
    <mergeCell ref="VIB5:VIB7"/>
    <mergeCell ref="VIB65541:VIB65543"/>
    <mergeCell ref="VIB131077:VIB131079"/>
    <mergeCell ref="VIB196613:VIB196615"/>
    <mergeCell ref="VIB262149:VIB262151"/>
    <mergeCell ref="VIB327685:VIB327687"/>
    <mergeCell ref="VIB393221:VIB393223"/>
    <mergeCell ref="VIB458757:VIB458759"/>
    <mergeCell ref="VIB524293:VIB524295"/>
    <mergeCell ref="VIB589829:VIB589831"/>
    <mergeCell ref="VIB655365:VIB655367"/>
    <mergeCell ref="VIB720901:VIB720903"/>
    <mergeCell ref="VIB786437:VIB786439"/>
    <mergeCell ref="VIB851973:VIB851975"/>
    <mergeCell ref="VIB917509:VIB917511"/>
    <mergeCell ref="VIB983045:VIB983047"/>
    <mergeCell ref="VIC5:VIC7"/>
    <mergeCell ref="VIC65541:VIC65543"/>
    <mergeCell ref="VIC131077:VIC131079"/>
    <mergeCell ref="VIC196613:VIC196615"/>
    <mergeCell ref="VIC262149:VIC262151"/>
    <mergeCell ref="VIC327685:VIC327687"/>
    <mergeCell ref="VIC393221:VIC393223"/>
    <mergeCell ref="VIC458757:VIC458759"/>
    <mergeCell ref="VIC524293:VIC524295"/>
    <mergeCell ref="VIC589829:VIC589831"/>
    <mergeCell ref="VIC655365:VIC655367"/>
    <mergeCell ref="VIC720901:VIC720903"/>
    <mergeCell ref="VIC786437:VIC786439"/>
    <mergeCell ref="VIC851973:VIC851975"/>
    <mergeCell ref="VIC917509:VIC917511"/>
    <mergeCell ref="VIC983045:VIC983047"/>
    <mergeCell ref="VID5:VID7"/>
    <mergeCell ref="VID65541:VID65543"/>
    <mergeCell ref="VID131077:VID131079"/>
    <mergeCell ref="VID196613:VID196615"/>
    <mergeCell ref="VID262149:VID262151"/>
    <mergeCell ref="VID327685:VID327687"/>
    <mergeCell ref="VID393221:VID393223"/>
    <mergeCell ref="VID458757:VID458759"/>
    <mergeCell ref="VID524293:VID524295"/>
    <mergeCell ref="VID589829:VID589831"/>
    <mergeCell ref="VID655365:VID655367"/>
    <mergeCell ref="VID720901:VID720903"/>
    <mergeCell ref="VID786437:VID786439"/>
    <mergeCell ref="VID851973:VID851975"/>
    <mergeCell ref="VID917509:VID917511"/>
    <mergeCell ref="VID983045:VID983047"/>
    <mergeCell ref="VIE5:VIE7"/>
    <mergeCell ref="VIE65541:VIE65543"/>
    <mergeCell ref="VIE131077:VIE131079"/>
    <mergeCell ref="VIE196613:VIE196615"/>
    <mergeCell ref="VIE262149:VIE262151"/>
    <mergeCell ref="VIE327685:VIE327687"/>
    <mergeCell ref="VIE393221:VIE393223"/>
    <mergeCell ref="VIE458757:VIE458759"/>
    <mergeCell ref="VIE524293:VIE524295"/>
    <mergeCell ref="VIE589829:VIE589831"/>
    <mergeCell ref="VIE655365:VIE655367"/>
    <mergeCell ref="VIE720901:VIE720903"/>
    <mergeCell ref="VIE786437:VIE786439"/>
    <mergeCell ref="VIE851973:VIE851975"/>
    <mergeCell ref="VIE917509:VIE917511"/>
    <mergeCell ref="VIE983045:VIE983047"/>
    <mergeCell ref="VIF5:VIF7"/>
    <mergeCell ref="VIF65541:VIF65543"/>
    <mergeCell ref="VIF131077:VIF131079"/>
    <mergeCell ref="VIF196613:VIF196615"/>
    <mergeCell ref="VIF262149:VIF262151"/>
    <mergeCell ref="VIF327685:VIF327687"/>
    <mergeCell ref="VIF393221:VIF393223"/>
    <mergeCell ref="VIF458757:VIF458759"/>
    <mergeCell ref="VIF524293:VIF524295"/>
    <mergeCell ref="VIF589829:VIF589831"/>
    <mergeCell ref="VIF655365:VIF655367"/>
    <mergeCell ref="VIF720901:VIF720903"/>
    <mergeCell ref="VIF786437:VIF786439"/>
    <mergeCell ref="VIF851973:VIF851975"/>
    <mergeCell ref="VIF917509:VIF917511"/>
    <mergeCell ref="VIF983045:VIF983047"/>
    <mergeCell ref="VIG5:VIG7"/>
    <mergeCell ref="VIG65541:VIG65543"/>
    <mergeCell ref="VIG131077:VIG131079"/>
    <mergeCell ref="VIG196613:VIG196615"/>
    <mergeCell ref="VIG262149:VIG262151"/>
    <mergeCell ref="VIG327685:VIG327687"/>
    <mergeCell ref="VIG393221:VIG393223"/>
    <mergeCell ref="VIG458757:VIG458759"/>
    <mergeCell ref="VIG524293:VIG524295"/>
    <mergeCell ref="VIG589829:VIG589831"/>
    <mergeCell ref="VIG655365:VIG655367"/>
    <mergeCell ref="VIG720901:VIG720903"/>
    <mergeCell ref="VIG786437:VIG786439"/>
    <mergeCell ref="VIG851973:VIG851975"/>
    <mergeCell ref="VIG917509:VIG917511"/>
    <mergeCell ref="VIG983045:VIG983047"/>
    <mergeCell ref="VIH5:VIH7"/>
    <mergeCell ref="VIH65541:VIH65543"/>
    <mergeCell ref="VIH131077:VIH131079"/>
    <mergeCell ref="VIH196613:VIH196615"/>
    <mergeCell ref="VIH262149:VIH262151"/>
    <mergeCell ref="VIH327685:VIH327687"/>
    <mergeCell ref="VIH393221:VIH393223"/>
    <mergeCell ref="VIH458757:VIH458759"/>
    <mergeCell ref="VIH524293:VIH524295"/>
    <mergeCell ref="VIH589829:VIH589831"/>
    <mergeCell ref="VIH655365:VIH655367"/>
    <mergeCell ref="VIH720901:VIH720903"/>
    <mergeCell ref="VIH786437:VIH786439"/>
    <mergeCell ref="VIH851973:VIH851975"/>
    <mergeCell ref="VIH917509:VIH917511"/>
    <mergeCell ref="VIH983045:VIH983047"/>
    <mergeCell ref="VII5:VII7"/>
    <mergeCell ref="VII65541:VII65543"/>
    <mergeCell ref="VII131077:VII131079"/>
    <mergeCell ref="VII196613:VII196615"/>
    <mergeCell ref="VII262149:VII262151"/>
    <mergeCell ref="VII327685:VII327687"/>
    <mergeCell ref="VII393221:VII393223"/>
    <mergeCell ref="VII458757:VII458759"/>
    <mergeCell ref="VII524293:VII524295"/>
    <mergeCell ref="VII589829:VII589831"/>
    <mergeCell ref="VII655365:VII655367"/>
    <mergeCell ref="VII720901:VII720903"/>
    <mergeCell ref="VII786437:VII786439"/>
    <mergeCell ref="VII851973:VII851975"/>
    <mergeCell ref="VII917509:VII917511"/>
    <mergeCell ref="VII983045:VII983047"/>
    <mergeCell ref="VIM5:VIM7"/>
    <mergeCell ref="VIM65541:VIM65543"/>
    <mergeCell ref="VIM131077:VIM131079"/>
    <mergeCell ref="VIM196613:VIM196615"/>
    <mergeCell ref="VIM262149:VIM262151"/>
    <mergeCell ref="VIM327685:VIM327687"/>
    <mergeCell ref="VIM393221:VIM393223"/>
    <mergeCell ref="VIM458757:VIM458759"/>
    <mergeCell ref="VIM524293:VIM524295"/>
    <mergeCell ref="VIM589829:VIM589831"/>
    <mergeCell ref="VIM655365:VIM655367"/>
    <mergeCell ref="VIM720901:VIM720903"/>
    <mergeCell ref="VIM786437:VIM786439"/>
    <mergeCell ref="VIM851973:VIM851975"/>
    <mergeCell ref="VIM917509:VIM917511"/>
    <mergeCell ref="VIM983045:VIM983047"/>
    <mergeCell ref="VIN5:VIN7"/>
    <mergeCell ref="VIN65541:VIN65543"/>
    <mergeCell ref="VIN131077:VIN131079"/>
    <mergeCell ref="VIN196613:VIN196615"/>
    <mergeCell ref="VIN262149:VIN262151"/>
    <mergeCell ref="VIN327685:VIN327687"/>
    <mergeCell ref="VIN393221:VIN393223"/>
    <mergeCell ref="VIN458757:VIN458759"/>
    <mergeCell ref="VIN524293:VIN524295"/>
    <mergeCell ref="VIN589829:VIN589831"/>
    <mergeCell ref="VIN655365:VIN655367"/>
    <mergeCell ref="VIN720901:VIN720903"/>
    <mergeCell ref="VIN786437:VIN786439"/>
    <mergeCell ref="VIN851973:VIN851975"/>
    <mergeCell ref="VIN917509:VIN917511"/>
    <mergeCell ref="VIN983045:VIN983047"/>
    <mergeCell ref="VIO5:VIO7"/>
    <mergeCell ref="VIO65541:VIO65543"/>
    <mergeCell ref="VIO131077:VIO131079"/>
    <mergeCell ref="VIO196613:VIO196615"/>
    <mergeCell ref="VIO262149:VIO262151"/>
    <mergeCell ref="VIO327685:VIO327687"/>
    <mergeCell ref="VIO393221:VIO393223"/>
    <mergeCell ref="VIO458757:VIO458759"/>
    <mergeCell ref="VIO524293:VIO524295"/>
    <mergeCell ref="VIO589829:VIO589831"/>
    <mergeCell ref="VIO655365:VIO655367"/>
    <mergeCell ref="VIO720901:VIO720903"/>
    <mergeCell ref="VIO786437:VIO786439"/>
    <mergeCell ref="VIO851973:VIO851975"/>
    <mergeCell ref="VIO917509:VIO917511"/>
    <mergeCell ref="VIO983045:VIO983047"/>
    <mergeCell ref="VIP6:VIP7"/>
    <mergeCell ref="VIP65542:VIP65543"/>
    <mergeCell ref="VIP131078:VIP131079"/>
    <mergeCell ref="VIP196614:VIP196615"/>
    <mergeCell ref="VIP262150:VIP262151"/>
    <mergeCell ref="VIP327686:VIP327687"/>
    <mergeCell ref="VIP393222:VIP393223"/>
    <mergeCell ref="VIP458758:VIP458759"/>
    <mergeCell ref="VIP524294:VIP524295"/>
    <mergeCell ref="VIP589830:VIP589831"/>
    <mergeCell ref="VIP655366:VIP655367"/>
    <mergeCell ref="VIP720902:VIP720903"/>
    <mergeCell ref="VIP786438:VIP786439"/>
    <mergeCell ref="VIP851974:VIP851975"/>
    <mergeCell ref="VIP917510:VIP917511"/>
    <mergeCell ref="VIP983046:VIP983047"/>
    <mergeCell ref="VIQ6:VIQ7"/>
    <mergeCell ref="VIQ65542:VIQ65543"/>
    <mergeCell ref="VIQ131078:VIQ131079"/>
    <mergeCell ref="VIQ196614:VIQ196615"/>
    <mergeCell ref="VIQ262150:VIQ262151"/>
    <mergeCell ref="VIQ327686:VIQ327687"/>
    <mergeCell ref="VIQ393222:VIQ393223"/>
    <mergeCell ref="VIQ458758:VIQ458759"/>
    <mergeCell ref="VIQ524294:VIQ524295"/>
    <mergeCell ref="VIQ589830:VIQ589831"/>
    <mergeCell ref="VIQ655366:VIQ655367"/>
    <mergeCell ref="VIQ720902:VIQ720903"/>
    <mergeCell ref="VIQ786438:VIQ786439"/>
    <mergeCell ref="VIQ851974:VIQ851975"/>
    <mergeCell ref="VIQ917510:VIQ917511"/>
    <mergeCell ref="VIQ983046:VIQ983047"/>
    <mergeCell ref="VIR6:VIR7"/>
    <mergeCell ref="VIR65542:VIR65543"/>
    <mergeCell ref="VIR131078:VIR131079"/>
    <mergeCell ref="VIR196614:VIR196615"/>
    <mergeCell ref="VIR262150:VIR262151"/>
    <mergeCell ref="VIR327686:VIR327687"/>
    <mergeCell ref="VIR393222:VIR393223"/>
    <mergeCell ref="VIR458758:VIR458759"/>
    <mergeCell ref="VIR524294:VIR524295"/>
    <mergeCell ref="VIR589830:VIR589831"/>
    <mergeCell ref="VIR655366:VIR655367"/>
    <mergeCell ref="VIR720902:VIR720903"/>
    <mergeCell ref="VIR786438:VIR786439"/>
    <mergeCell ref="VIR851974:VIR851975"/>
    <mergeCell ref="VIR917510:VIR917511"/>
    <mergeCell ref="VIR983046:VIR983047"/>
    <mergeCell ref="VRU8:VRU9"/>
    <mergeCell ref="VRU65544:VRU65545"/>
    <mergeCell ref="VRU131080:VRU131081"/>
    <mergeCell ref="VRU196616:VRU196617"/>
    <mergeCell ref="VRU262152:VRU262153"/>
    <mergeCell ref="VRU327688:VRU327689"/>
    <mergeCell ref="VRU393224:VRU393225"/>
    <mergeCell ref="VRU458760:VRU458761"/>
    <mergeCell ref="VRU524296:VRU524297"/>
    <mergeCell ref="VRU589832:VRU589833"/>
    <mergeCell ref="VRU655368:VRU655369"/>
    <mergeCell ref="VRU720904:VRU720905"/>
    <mergeCell ref="VRU786440:VRU786441"/>
    <mergeCell ref="VRU851976:VRU851977"/>
    <mergeCell ref="VRU917512:VRU917513"/>
    <mergeCell ref="VRU983048:VRU983049"/>
    <mergeCell ref="VRV8:VRV9"/>
    <mergeCell ref="VRV65544:VRV65545"/>
    <mergeCell ref="VRV131080:VRV131081"/>
    <mergeCell ref="VRV196616:VRV196617"/>
    <mergeCell ref="VRV262152:VRV262153"/>
    <mergeCell ref="VRV327688:VRV327689"/>
    <mergeCell ref="VRV393224:VRV393225"/>
    <mergeCell ref="VRV458760:VRV458761"/>
    <mergeCell ref="VRV524296:VRV524297"/>
    <mergeCell ref="VRV589832:VRV589833"/>
    <mergeCell ref="VRV655368:VRV655369"/>
    <mergeCell ref="VRV720904:VRV720905"/>
    <mergeCell ref="VRV786440:VRV786441"/>
    <mergeCell ref="VRV851976:VRV851977"/>
    <mergeCell ref="VRV917512:VRV917513"/>
    <mergeCell ref="VRV983048:VRV983049"/>
    <mergeCell ref="VRW8:VRW9"/>
    <mergeCell ref="VRW65544:VRW65545"/>
    <mergeCell ref="VRW131080:VRW131081"/>
    <mergeCell ref="VRW196616:VRW196617"/>
    <mergeCell ref="VRW262152:VRW262153"/>
    <mergeCell ref="VRW327688:VRW327689"/>
    <mergeCell ref="VRW393224:VRW393225"/>
    <mergeCell ref="VRW458760:VRW458761"/>
    <mergeCell ref="VRW524296:VRW524297"/>
    <mergeCell ref="VRW589832:VRW589833"/>
    <mergeCell ref="VRW655368:VRW655369"/>
    <mergeCell ref="VRW720904:VRW720905"/>
    <mergeCell ref="VRW786440:VRW786441"/>
    <mergeCell ref="VRW851976:VRW851977"/>
    <mergeCell ref="VRW917512:VRW917513"/>
    <mergeCell ref="VRW983048:VRW983049"/>
    <mergeCell ref="VRX5:VRX7"/>
    <mergeCell ref="VRX65541:VRX65543"/>
    <mergeCell ref="VRX131077:VRX131079"/>
    <mergeCell ref="VRX196613:VRX196615"/>
    <mergeCell ref="VRX262149:VRX262151"/>
    <mergeCell ref="VRX327685:VRX327687"/>
    <mergeCell ref="VRX393221:VRX393223"/>
    <mergeCell ref="VRX458757:VRX458759"/>
    <mergeCell ref="VRX524293:VRX524295"/>
    <mergeCell ref="VRX589829:VRX589831"/>
    <mergeCell ref="VRX655365:VRX655367"/>
    <mergeCell ref="VRX720901:VRX720903"/>
    <mergeCell ref="VRX786437:VRX786439"/>
    <mergeCell ref="VRX851973:VRX851975"/>
    <mergeCell ref="VRX917509:VRX917511"/>
    <mergeCell ref="VRX983045:VRX983047"/>
    <mergeCell ref="VRY5:VRY7"/>
    <mergeCell ref="VRY65541:VRY65543"/>
    <mergeCell ref="VRY131077:VRY131079"/>
    <mergeCell ref="VRY196613:VRY196615"/>
    <mergeCell ref="VRY262149:VRY262151"/>
    <mergeCell ref="VRY327685:VRY327687"/>
    <mergeCell ref="VRY393221:VRY393223"/>
    <mergeCell ref="VRY458757:VRY458759"/>
    <mergeCell ref="VRY524293:VRY524295"/>
    <mergeCell ref="VRY589829:VRY589831"/>
    <mergeCell ref="VRY655365:VRY655367"/>
    <mergeCell ref="VRY720901:VRY720903"/>
    <mergeCell ref="VRY786437:VRY786439"/>
    <mergeCell ref="VRY851973:VRY851975"/>
    <mergeCell ref="VRY917509:VRY917511"/>
    <mergeCell ref="VRY983045:VRY983047"/>
    <mergeCell ref="VRZ5:VRZ7"/>
    <mergeCell ref="VRZ65541:VRZ65543"/>
    <mergeCell ref="VRZ131077:VRZ131079"/>
    <mergeCell ref="VRZ196613:VRZ196615"/>
    <mergeCell ref="VRZ262149:VRZ262151"/>
    <mergeCell ref="VRZ327685:VRZ327687"/>
    <mergeCell ref="VRZ393221:VRZ393223"/>
    <mergeCell ref="VRZ458757:VRZ458759"/>
    <mergeCell ref="VRZ524293:VRZ524295"/>
    <mergeCell ref="VRZ589829:VRZ589831"/>
    <mergeCell ref="VRZ655365:VRZ655367"/>
    <mergeCell ref="VRZ720901:VRZ720903"/>
    <mergeCell ref="VRZ786437:VRZ786439"/>
    <mergeCell ref="VRZ851973:VRZ851975"/>
    <mergeCell ref="VRZ917509:VRZ917511"/>
    <mergeCell ref="VRZ983045:VRZ983047"/>
    <mergeCell ref="VSA5:VSA7"/>
    <mergeCell ref="VSA65541:VSA65543"/>
    <mergeCell ref="VSA131077:VSA131079"/>
    <mergeCell ref="VSA196613:VSA196615"/>
    <mergeCell ref="VSA262149:VSA262151"/>
    <mergeCell ref="VSA327685:VSA327687"/>
    <mergeCell ref="VSA393221:VSA393223"/>
    <mergeCell ref="VSA458757:VSA458759"/>
    <mergeCell ref="VSA524293:VSA524295"/>
    <mergeCell ref="VSA589829:VSA589831"/>
    <mergeCell ref="VSA655365:VSA655367"/>
    <mergeCell ref="VSA720901:VSA720903"/>
    <mergeCell ref="VSA786437:VSA786439"/>
    <mergeCell ref="VSA851973:VSA851975"/>
    <mergeCell ref="VSA917509:VSA917511"/>
    <mergeCell ref="VSA983045:VSA983047"/>
    <mergeCell ref="VSB5:VSB7"/>
    <mergeCell ref="VSB65541:VSB65543"/>
    <mergeCell ref="VSB131077:VSB131079"/>
    <mergeCell ref="VSB196613:VSB196615"/>
    <mergeCell ref="VSB262149:VSB262151"/>
    <mergeCell ref="VSB327685:VSB327687"/>
    <mergeCell ref="VSB393221:VSB393223"/>
    <mergeCell ref="VSB458757:VSB458759"/>
    <mergeCell ref="VSB524293:VSB524295"/>
    <mergeCell ref="VSB589829:VSB589831"/>
    <mergeCell ref="VSB655365:VSB655367"/>
    <mergeCell ref="VSB720901:VSB720903"/>
    <mergeCell ref="VSB786437:VSB786439"/>
    <mergeCell ref="VSB851973:VSB851975"/>
    <mergeCell ref="VSB917509:VSB917511"/>
    <mergeCell ref="VSB983045:VSB983047"/>
    <mergeCell ref="VSC5:VSC7"/>
    <mergeCell ref="VSC65541:VSC65543"/>
    <mergeCell ref="VSC131077:VSC131079"/>
    <mergeCell ref="VSC196613:VSC196615"/>
    <mergeCell ref="VSC262149:VSC262151"/>
    <mergeCell ref="VSC327685:VSC327687"/>
    <mergeCell ref="VSC393221:VSC393223"/>
    <mergeCell ref="VSC458757:VSC458759"/>
    <mergeCell ref="VSC524293:VSC524295"/>
    <mergeCell ref="VSC589829:VSC589831"/>
    <mergeCell ref="VSC655365:VSC655367"/>
    <mergeCell ref="VSC720901:VSC720903"/>
    <mergeCell ref="VSC786437:VSC786439"/>
    <mergeCell ref="VSC851973:VSC851975"/>
    <mergeCell ref="VSC917509:VSC917511"/>
    <mergeCell ref="VSC983045:VSC983047"/>
    <mergeCell ref="VSD5:VSD7"/>
    <mergeCell ref="VSD65541:VSD65543"/>
    <mergeCell ref="VSD131077:VSD131079"/>
    <mergeCell ref="VSD196613:VSD196615"/>
    <mergeCell ref="VSD262149:VSD262151"/>
    <mergeCell ref="VSD327685:VSD327687"/>
    <mergeCell ref="VSD393221:VSD393223"/>
    <mergeCell ref="VSD458757:VSD458759"/>
    <mergeCell ref="VSD524293:VSD524295"/>
    <mergeCell ref="VSD589829:VSD589831"/>
    <mergeCell ref="VSD655365:VSD655367"/>
    <mergeCell ref="VSD720901:VSD720903"/>
    <mergeCell ref="VSD786437:VSD786439"/>
    <mergeCell ref="VSD851973:VSD851975"/>
    <mergeCell ref="VSD917509:VSD917511"/>
    <mergeCell ref="VSD983045:VSD983047"/>
    <mergeCell ref="VSE5:VSE7"/>
    <mergeCell ref="VSE65541:VSE65543"/>
    <mergeCell ref="VSE131077:VSE131079"/>
    <mergeCell ref="VSE196613:VSE196615"/>
    <mergeCell ref="VSE262149:VSE262151"/>
    <mergeCell ref="VSE327685:VSE327687"/>
    <mergeCell ref="VSE393221:VSE393223"/>
    <mergeCell ref="VSE458757:VSE458759"/>
    <mergeCell ref="VSE524293:VSE524295"/>
    <mergeCell ref="VSE589829:VSE589831"/>
    <mergeCell ref="VSE655365:VSE655367"/>
    <mergeCell ref="VSE720901:VSE720903"/>
    <mergeCell ref="VSE786437:VSE786439"/>
    <mergeCell ref="VSE851973:VSE851975"/>
    <mergeCell ref="VSE917509:VSE917511"/>
    <mergeCell ref="VSE983045:VSE983047"/>
    <mergeCell ref="VSI5:VSI7"/>
    <mergeCell ref="VSI65541:VSI65543"/>
    <mergeCell ref="VSI131077:VSI131079"/>
    <mergeCell ref="VSI196613:VSI196615"/>
    <mergeCell ref="VSI262149:VSI262151"/>
    <mergeCell ref="VSI327685:VSI327687"/>
    <mergeCell ref="VSI393221:VSI393223"/>
    <mergeCell ref="VSI458757:VSI458759"/>
    <mergeCell ref="VSI524293:VSI524295"/>
    <mergeCell ref="VSI589829:VSI589831"/>
    <mergeCell ref="VSI655365:VSI655367"/>
    <mergeCell ref="VSI720901:VSI720903"/>
    <mergeCell ref="VSI786437:VSI786439"/>
    <mergeCell ref="VSI851973:VSI851975"/>
    <mergeCell ref="VSI917509:VSI917511"/>
    <mergeCell ref="VSI983045:VSI983047"/>
    <mergeCell ref="VSJ5:VSJ7"/>
    <mergeCell ref="VSJ65541:VSJ65543"/>
    <mergeCell ref="VSJ131077:VSJ131079"/>
    <mergeCell ref="VSJ196613:VSJ196615"/>
    <mergeCell ref="VSJ262149:VSJ262151"/>
    <mergeCell ref="VSJ327685:VSJ327687"/>
    <mergeCell ref="VSJ393221:VSJ393223"/>
    <mergeCell ref="VSJ458757:VSJ458759"/>
    <mergeCell ref="VSJ524293:VSJ524295"/>
    <mergeCell ref="VSJ589829:VSJ589831"/>
    <mergeCell ref="VSJ655365:VSJ655367"/>
    <mergeCell ref="VSJ720901:VSJ720903"/>
    <mergeCell ref="VSJ786437:VSJ786439"/>
    <mergeCell ref="VSJ851973:VSJ851975"/>
    <mergeCell ref="VSJ917509:VSJ917511"/>
    <mergeCell ref="VSJ983045:VSJ983047"/>
    <mergeCell ref="VSK5:VSK7"/>
    <mergeCell ref="VSK65541:VSK65543"/>
    <mergeCell ref="VSK131077:VSK131079"/>
    <mergeCell ref="VSK196613:VSK196615"/>
    <mergeCell ref="VSK262149:VSK262151"/>
    <mergeCell ref="VSK327685:VSK327687"/>
    <mergeCell ref="VSK393221:VSK393223"/>
    <mergeCell ref="VSK458757:VSK458759"/>
    <mergeCell ref="VSK524293:VSK524295"/>
    <mergeCell ref="VSK589829:VSK589831"/>
    <mergeCell ref="VSK655365:VSK655367"/>
    <mergeCell ref="VSK720901:VSK720903"/>
    <mergeCell ref="VSK786437:VSK786439"/>
    <mergeCell ref="VSK851973:VSK851975"/>
    <mergeCell ref="VSK917509:VSK917511"/>
    <mergeCell ref="VSK983045:VSK983047"/>
    <mergeCell ref="VSL6:VSL7"/>
    <mergeCell ref="VSL65542:VSL65543"/>
    <mergeCell ref="VSL131078:VSL131079"/>
    <mergeCell ref="VSL196614:VSL196615"/>
    <mergeCell ref="VSL262150:VSL262151"/>
    <mergeCell ref="VSL327686:VSL327687"/>
    <mergeCell ref="VSL393222:VSL393223"/>
    <mergeCell ref="VSL458758:VSL458759"/>
    <mergeCell ref="VSL524294:VSL524295"/>
    <mergeCell ref="VSL589830:VSL589831"/>
    <mergeCell ref="VSL655366:VSL655367"/>
    <mergeCell ref="VSL720902:VSL720903"/>
    <mergeCell ref="VSL786438:VSL786439"/>
    <mergeCell ref="VSL851974:VSL851975"/>
    <mergeCell ref="VSL917510:VSL917511"/>
    <mergeCell ref="VSL983046:VSL983047"/>
    <mergeCell ref="VSM6:VSM7"/>
    <mergeCell ref="VSM65542:VSM65543"/>
    <mergeCell ref="VSM131078:VSM131079"/>
    <mergeCell ref="VSM196614:VSM196615"/>
    <mergeCell ref="VSM262150:VSM262151"/>
    <mergeCell ref="VSM327686:VSM327687"/>
    <mergeCell ref="VSM393222:VSM393223"/>
    <mergeCell ref="VSM458758:VSM458759"/>
    <mergeCell ref="VSM524294:VSM524295"/>
    <mergeCell ref="VSM589830:VSM589831"/>
    <mergeCell ref="VSM655366:VSM655367"/>
    <mergeCell ref="VSM720902:VSM720903"/>
    <mergeCell ref="VSM786438:VSM786439"/>
    <mergeCell ref="VSM851974:VSM851975"/>
    <mergeCell ref="VSM917510:VSM917511"/>
    <mergeCell ref="VSM983046:VSM983047"/>
    <mergeCell ref="VSN6:VSN7"/>
    <mergeCell ref="VSN65542:VSN65543"/>
    <mergeCell ref="VSN131078:VSN131079"/>
    <mergeCell ref="VSN196614:VSN196615"/>
    <mergeCell ref="VSN262150:VSN262151"/>
    <mergeCell ref="VSN327686:VSN327687"/>
    <mergeCell ref="VSN393222:VSN393223"/>
    <mergeCell ref="VSN458758:VSN458759"/>
    <mergeCell ref="VSN524294:VSN524295"/>
    <mergeCell ref="VSN589830:VSN589831"/>
    <mergeCell ref="VSN655366:VSN655367"/>
    <mergeCell ref="VSN720902:VSN720903"/>
    <mergeCell ref="VSN786438:VSN786439"/>
    <mergeCell ref="VSN851974:VSN851975"/>
    <mergeCell ref="VSN917510:VSN917511"/>
    <mergeCell ref="VSN983046:VSN983047"/>
    <mergeCell ref="WBQ8:WBQ9"/>
    <mergeCell ref="WBQ65544:WBQ65545"/>
    <mergeCell ref="WBQ131080:WBQ131081"/>
    <mergeCell ref="WBQ196616:WBQ196617"/>
    <mergeCell ref="WBQ262152:WBQ262153"/>
    <mergeCell ref="WBQ327688:WBQ327689"/>
    <mergeCell ref="WBQ393224:WBQ393225"/>
    <mergeCell ref="WBQ458760:WBQ458761"/>
    <mergeCell ref="WBQ524296:WBQ524297"/>
    <mergeCell ref="WBQ589832:WBQ589833"/>
    <mergeCell ref="WBQ655368:WBQ655369"/>
    <mergeCell ref="WBQ720904:WBQ720905"/>
    <mergeCell ref="WBQ786440:WBQ786441"/>
    <mergeCell ref="WBQ851976:WBQ851977"/>
    <mergeCell ref="WBQ917512:WBQ917513"/>
    <mergeCell ref="WBQ983048:WBQ983049"/>
    <mergeCell ref="WBR8:WBR9"/>
    <mergeCell ref="WBR65544:WBR65545"/>
    <mergeCell ref="WBR131080:WBR131081"/>
    <mergeCell ref="WBR196616:WBR196617"/>
    <mergeCell ref="WBR262152:WBR262153"/>
    <mergeCell ref="WBR327688:WBR327689"/>
    <mergeCell ref="WBR393224:WBR393225"/>
    <mergeCell ref="WBR458760:WBR458761"/>
    <mergeCell ref="WBR524296:WBR524297"/>
    <mergeCell ref="WBR589832:WBR589833"/>
    <mergeCell ref="WBR655368:WBR655369"/>
    <mergeCell ref="WBR720904:WBR720905"/>
    <mergeCell ref="WBR786440:WBR786441"/>
    <mergeCell ref="WBR851976:WBR851977"/>
    <mergeCell ref="WBR917512:WBR917513"/>
    <mergeCell ref="WBR983048:WBR983049"/>
    <mergeCell ref="WBS8:WBS9"/>
    <mergeCell ref="WBS65544:WBS65545"/>
    <mergeCell ref="WBS131080:WBS131081"/>
    <mergeCell ref="WBS196616:WBS196617"/>
    <mergeCell ref="WBS262152:WBS262153"/>
    <mergeCell ref="WBS327688:WBS327689"/>
    <mergeCell ref="WBS393224:WBS393225"/>
    <mergeCell ref="WBS458760:WBS458761"/>
    <mergeCell ref="WBS524296:WBS524297"/>
    <mergeCell ref="WBS589832:WBS589833"/>
    <mergeCell ref="WBS655368:WBS655369"/>
    <mergeCell ref="WBS720904:WBS720905"/>
    <mergeCell ref="WBS786440:WBS786441"/>
    <mergeCell ref="WBS851976:WBS851977"/>
    <mergeCell ref="WBS917512:WBS917513"/>
    <mergeCell ref="WBS983048:WBS983049"/>
    <mergeCell ref="WBT5:WBT7"/>
    <mergeCell ref="WBT65541:WBT65543"/>
    <mergeCell ref="WBT131077:WBT131079"/>
    <mergeCell ref="WBT196613:WBT196615"/>
    <mergeCell ref="WBT262149:WBT262151"/>
    <mergeCell ref="WBT327685:WBT327687"/>
    <mergeCell ref="WBT393221:WBT393223"/>
    <mergeCell ref="WBT458757:WBT458759"/>
    <mergeCell ref="WBT524293:WBT524295"/>
    <mergeCell ref="WBT589829:WBT589831"/>
    <mergeCell ref="WBT655365:WBT655367"/>
    <mergeCell ref="WBT720901:WBT720903"/>
    <mergeCell ref="WBT786437:WBT786439"/>
    <mergeCell ref="WBT851973:WBT851975"/>
    <mergeCell ref="WBT917509:WBT917511"/>
    <mergeCell ref="WBT983045:WBT983047"/>
    <mergeCell ref="WBU5:WBU7"/>
    <mergeCell ref="WBU65541:WBU65543"/>
    <mergeCell ref="WBU131077:WBU131079"/>
    <mergeCell ref="WBU196613:WBU196615"/>
    <mergeCell ref="WBU262149:WBU262151"/>
    <mergeCell ref="WBU327685:WBU327687"/>
    <mergeCell ref="WBU393221:WBU393223"/>
    <mergeCell ref="WBU458757:WBU458759"/>
    <mergeCell ref="WBU524293:WBU524295"/>
    <mergeCell ref="WBU589829:WBU589831"/>
    <mergeCell ref="WBU655365:WBU655367"/>
    <mergeCell ref="WBU720901:WBU720903"/>
    <mergeCell ref="WBU786437:WBU786439"/>
    <mergeCell ref="WBU851973:WBU851975"/>
    <mergeCell ref="WBU917509:WBU917511"/>
    <mergeCell ref="WBU983045:WBU983047"/>
    <mergeCell ref="WBV5:WBV7"/>
    <mergeCell ref="WBV65541:WBV65543"/>
    <mergeCell ref="WBV131077:WBV131079"/>
    <mergeCell ref="WBV196613:WBV196615"/>
    <mergeCell ref="WBV262149:WBV262151"/>
    <mergeCell ref="WBV327685:WBV327687"/>
    <mergeCell ref="WBV393221:WBV393223"/>
    <mergeCell ref="WBV458757:WBV458759"/>
    <mergeCell ref="WBV524293:WBV524295"/>
    <mergeCell ref="WBV589829:WBV589831"/>
    <mergeCell ref="WBV655365:WBV655367"/>
    <mergeCell ref="WBV720901:WBV720903"/>
    <mergeCell ref="WBV786437:WBV786439"/>
    <mergeCell ref="WBV851973:WBV851975"/>
    <mergeCell ref="WBV917509:WBV917511"/>
    <mergeCell ref="WBV983045:WBV983047"/>
    <mergeCell ref="WBW5:WBW7"/>
    <mergeCell ref="WBW65541:WBW65543"/>
    <mergeCell ref="WBW131077:WBW131079"/>
    <mergeCell ref="WBW196613:WBW196615"/>
    <mergeCell ref="WBW262149:WBW262151"/>
    <mergeCell ref="WBW327685:WBW327687"/>
    <mergeCell ref="WBW393221:WBW393223"/>
    <mergeCell ref="WBW458757:WBW458759"/>
    <mergeCell ref="WBW524293:WBW524295"/>
    <mergeCell ref="WBW589829:WBW589831"/>
    <mergeCell ref="WBW655365:WBW655367"/>
    <mergeCell ref="WBW720901:WBW720903"/>
    <mergeCell ref="WBW786437:WBW786439"/>
    <mergeCell ref="WBW851973:WBW851975"/>
    <mergeCell ref="WBW917509:WBW917511"/>
    <mergeCell ref="WBW983045:WBW983047"/>
    <mergeCell ref="WBX5:WBX7"/>
    <mergeCell ref="WBX65541:WBX65543"/>
    <mergeCell ref="WBX131077:WBX131079"/>
    <mergeCell ref="WBX196613:WBX196615"/>
    <mergeCell ref="WBX262149:WBX262151"/>
    <mergeCell ref="WBX327685:WBX327687"/>
    <mergeCell ref="WBX393221:WBX393223"/>
    <mergeCell ref="WBX458757:WBX458759"/>
    <mergeCell ref="WBX524293:WBX524295"/>
    <mergeCell ref="WBX589829:WBX589831"/>
    <mergeCell ref="WBX655365:WBX655367"/>
    <mergeCell ref="WBX720901:WBX720903"/>
    <mergeCell ref="WBX786437:WBX786439"/>
    <mergeCell ref="WBX851973:WBX851975"/>
    <mergeCell ref="WBX917509:WBX917511"/>
    <mergeCell ref="WBX983045:WBX983047"/>
    <mergeCell ref="WBY5:WBY7"/>
    <mergeCell ref="WBY65541:WBY65543"/>
    <mergeCell ref="WBY131077:WBY131079"/>
    <mergeCell ref="WBY196613:WBY196615"/>
    <mergeCell ref="WBY262149:WBY262151"/>
    <mergeCell ref="WBY327685:WBY327687"/>
    <mergeCell ref="WBY393221:WBY393223"/>
    <mergeCell ref="WBY458757:WBY458759"/>
    <mergeCell ref="WBY524293:WBY524295"/>
    <mergeCell ref="WBY589829:WBY589831"/>
    <mergeCell ref="WBY655365:WBY655367"/>
    <mergeCell ref="WBY720901:WBY720903"/>
    <mergeCell ref="WBY786437:WBY786439"/>
    <mergeCell ref="WBY851973:WBY851975"/>
    <mergeCell ref="WBY917509:WBY917511"/>
    <mergeCell ref="WBY983045:WBY983047"/>
    <mergeCell ref="WBZ5:WBZ7"/>
    <mergeCell ref="WBZ65541:WBZ65543"/>
    <mergeCell ref="WBZ131077:WBZ131079"/>
    <mergeCell ref="WBZ196613:WBZ196615"/>
    <mergeCell ref="WBZ262149:WBZ262151"/>
    <mergeCell ref="WBZ327685:WBZ327687"/>
    <mergeCell ref="WBZ393221:WBZ393223"/>
    <mergeCell ref="WBZ458757:WBZ458759"/>
    <mergeCell ref="WBZ524293:WBZ524295"/>
    <mergeCell ref="WBZ589829:WBZ589831"/>
    <mergeCell ref="WBZ655365:WBZ655367"/>
    <mergeCell ref="WBZ720901:WBZ720903"/>
    <mergeCell ref="WBZ786437:WBZ786439"/>
    <mergeCell ref="WBZ851973:WBZ851975"/>
    <mergeCell ref="WBZ917509:WBZ917511"/>
    <mergeCell ref="WBZ983045:WBZ983047"/>
    <mergeCell ref="WCA5:WCA7"/>
    <mergeCell ref="WCA65541:WCA65543"/>
    <mergeCell ref="WCA131077:WCA131079"/>
    <mergeCell ref="WCA196613:WCA196615"/>
    <mergeCell ref="WCA262149:WCA262151"/>
    <mergeCell ref="WCA327685:WCA327687"/>
    <mergeCell ref="WCA393221:WCA393223"/>
    <mergeCell ref="WCA458757:WCA458759"/>
    <mergeCell ref="WCA524293:WCA524295"/>
    <mergeCell ref="WCA589829:WCA589831"/>
    <mergeCell ref="WCA655365:WCA655367"/>
    <mergeCell ref="WCA720901:WCA720903"/>
    <mergeCell ref="WCA786437:WCA786439"/>
    <mergeCell ref="WCA851973:WCA851975"/>
    <mergeCell ref="WCA917509:WCA917511"/>
    <mergeCell ref="WCA983045:WCA983047"/>
    <mergeCell ref="WCE5:WCE7"/>
    <mergeCell ref="WCE65541:WCE65543"/>
    <mergeCell ref="WCE131077:WCE131079"/>
    <mergeCell ref="WCE196613:WCE196615"/>
    <mergeCell ref="WCE262149:WCE262151"/>
    <mergeCell ref="WCE327685:WCE327687"/>
    <mergeCell ref="WCE393221:WCE393223"/>
    <mergeCell ref="WCE458757:WCE458759"/>
    <mergeCell ref="WCE524293:WCE524295"/>
    <mergeCell ref="WCE589829:WCE589831"/>
    <mergeCell ref="WCE655365:WCE655367"/>
    <mergeCell ref="WCE720901:WCE720903"/>
    <mergeCell ref="WCE786437:WCE786439"/>
    <mergeCell ref="WCE851973:WCE851975"/>
    <mergeCell ref="WCE917509:WCE917511"/>
    <mergeCell ref="WCE983045:WCE983047"/>
    <mergeCell ref="WCF5:WCF7"/>
    <mergeCell ref="WCF65541:WCF65543"/>
    <mergeCell ref="WCF131077:WCF131079"/>
    <mergeCell ref="WCF196613:WCF196615"/>
    <mergeCell ref="WCF262149:WCF262151"/>
    <mergeCell ref="WCF327685:WCF327687"/>
    <mergeCell ref="WCF393221:WCF393223"/>
    <mergeCell ref="WCF458757:WCF458759"/>
    <mergeCell ref="WCF524293:WCF524295"/>
    <mergeCell ref="WCF589829:WCF589831"/>
    <mergeCell ref="WCF655365:WCF655367"/>
    <mergeCell ref="WCF720901:WCF720903"/>
    <mergeCell ref="WCF786437:WCF786439"/>
    <mergeCell ref="WCF851973:WCF851975"/>
    <mergeCell ref="WCF917509:WCF917511"/>
    <mergeCell ref="WCF983045:WCF983047"/>
    <mergeCell ref="WCG5:WCG7"/>
    <mergeCell ref="WCG65541:WCG65543"/>
    <mergeCell ref="WCG131077:WCG131079"/>
    <mergeCell ref="WCG196613:WCG196615"/>
    <mergeCell ref="WCG262149:WCG262151"/>
    <mergeCell ref="WCG327685:WCG327687"/>
    <mergeCell ref="WCG393221:WCG393223"/>
    <mergeCell ref="WCG458757:WCG458759"/>
    <mergeCell ref="WCG524293:WCG524295"/>
    <mergeCell ref="WCG589829:WCG589831"/>
    <mergeCell ref="WCG655365:WCG655367"/>
    <mergeCell ref="WCG720901:WCG720903"/>
    <mergeCell ref="WCG786437:WCG786439"/>
    <mergeCell ref="WCG851973:WCG851975"/>
    <mergeCell ref="WCG917509:WCG917511"/>
    <mergeCell ref="WCG983045:WCG983047"/>
    <mergeCell ref="WCH6:WCH7"/>
    <mergeCell ref="WCH65542:WCH65543"/>
    <mergeCell ref="WCH131078:WCH131079"/>
    <mergeCell ref="WCH196614:WCH196615"/>
    <mergeCell ref="WCH262150:WCH262151"/>
    <mergeCell ref="WCH327686:WCH327687"/>
    <mergeCell ref="WCH393222:WCH393223"/>
    <mergeCell ref="WCH458758:WCH458759"/>
    <mergeCell ref="WCH524294:WCH524295"/>
    <mergeCell ref="WCH589830:WCH589831"/>
    <mergeCell ref="WCH655366:WCH655367"/>
    <mergeCell ref="WCH720902:WCH720903"/>
    <mergeCell ref="WCH786438:WCH786439"/>
    <mergeCell ref="WCH851974:WCH851975"/>
    <mergeCell ref="WCH917510:WCH917511"/>
    <mergeCell ref="WCH983046:WCH983047"/>
    <mergeCell ref="WCI6:WCI7"/>
    <mergeCell ref="WCI65542:WCI65543"/>
    <mergeCell ref="WCI131078:WCI131079"/>
    <mergeCell ref="WCI196614:WCI196615"/>
    <mergeCell ref="WCI262150:WCI262151"/>
    <mergeCell ref="WCI327686:WCI327687"/>
    <mergeCell ref="WCI393222:WCI393223"/>
    <mergeCell ref="WCI458758:WCI458759"/>
    <mergeCell ref="WCI524294:WCI524295"/>
    <mergeCell ref="WCI589830:WCI589831"/>
    <mergeCell ref="WCI655366:WCI655367"/>
    <mergeCell ref="WCI720902:WCI720903"/>
    <mergeCell ref="WCI786438:WCI786439"/>
    <mergeCell ref="WCI851974:WCI851975"/>
    <mergeCell ref="WCI917510:WCI917511"/>
    <mergeCell ref="WCI983046:WCI983047"/>
    <mergeCell ref="WCJ6:WCJ7"/>
    <mergeCell ref="WCJ65542:WCJ65543"/>
    <mergeCell ref="WCJ131078:WCJ131079"/>
    <mergeCell ref="WCJ196614:WCJ196615"/>
    <mergeCell ref="WCJ262150:WCJ262151"/>
    <mergeCell ref="WCJ327686:WCJ327687"/>
    <mergeCell ref="WCJ393222:WCJ393223"/>
    <mergeCell ref="WCJ458758:WCJ458759"/>
    <mergeCell ref="WCJ524294:WCJ524295"/>
    <mergeCell ref="WCJ589830:WCJ589831"/>
    <mergeCell ref="WCJ655366:WCJ655367"/>
    <mergeCell ref="WCJ720902:WCJ720903"/>
    <mergeCell ref="WCJ786438:WCJ786439"/>
    <mergeCell ref="WCJ851974:WCJ851975"/>
    <mergeCell ref="WCJ917510:WCJ917511"/>
    <mergeCell ref="WCJ983046:WCJ983047"/>
    <mergeCell ref="WLM8:WLM9"/>
    <mergeCell ref="WLM65544:WLM65545"/>
    <mergeCell ref="WLM131080:WLM131081"/>
    <mergeCell ref="WLM196616:WLM196617"/>
    <mergeCell ref="WLM262152:WLM262153"/>
    <mergeCell ref="WLM327688:WLM327689"/>
    <mergeCell ref="WLM393224:WLM393225"/>
    <mergeCell ref="WLM458760:WLM458761"/>
    <mergeCell ref="WLM524296:WLM524297"/>
    <mergeCell ref="WLM589832:WLM589833"/>
    <mergeCell ref="WLM655368:WLM655369"/>
    <mergeCell ref="WLM720904:WLM720905"/>
    <mergeCell ref="WLM786440:WLM786441"/>
    <mergeCell ref="WLM851976:WLM851977"/>
    <mergeCell ref="WLM917512:WLM917513"/>
    <mergeCell ref="WLM983048:WLM983049"/>
    <mergeCell ref="WLN8:WLN9"/>
    <mergeCell ref="WLN65544:WLN65545"/>
    <mergeCell ref="WLN131080:WLN131081"/>
    <mergeCell ref="WLN196616:WLN196617"/>
    <mergeCell ref="WLN262152:WLN262153"/>
    <mergeCell ref="WLN327688:WLN327689"/>
    <mergeCell ref="WLN393224:WLN393225"/>
    <mergeCell ref="WLN458760:WLN458761"/>
    <mergeCell ref="WLN524296:WLN524297"/>
    <mergeCell ref="WLN589832:WLN589833"/>
    <mergeCell ref="WLN655368:WLN655369"/>
    <mergeCell ref="WLN720904:WLN720905"/>
    <mergeCell ref="WLN786440:WLN786441"/>
    <mergeCell ref="WLN851976:WLN851977"/>
    <mergeCell ref="WLN917512:WLN917513"/>
    <mergeCell ref="WLN983048:WLN983049"/>
    <mergeCell ref="WLO8:WLO9"/>
    <mergeCell ref="WLO65544:WLO65545"/>
    <mergeCell ref="WLO131080:WLO131081"/>
    <mergeCell ref="WLO196616:WLO196617"/>
    <mergeCell ref="WLO262152:WLO262153"/>
    <mergeCell ref="WLO327688:WLO327689"/>
    <mergeCell ref="WLO393224:WLO393225"/>
    <mergeCell ref="WLO458760:WLO458761"/>
    <mergeCell ref="WLO524296:WLO524297"/>
    <mergeCell ref="WLO589832:WLO589833"/>
    <mergeCell ref="WLO655368:WLO655369"/>
    <mergeCell ref="WLO720904:WLO720905"/>
    <mergeCell ref="WLO786440:WLO786441"/>
    <mergeCell ref="WLO851976:WLO851977"/>
    <mergeCell ref="WLO917512:WLO917513"/>
    <mergeCell ref="WLO983048:WLO983049"/>
    <mergeCell ref="WLP5:WLP7"/>
    <mergeCell ref="WLP65541:WLP65543"/>
    <mergeCell ref="WLP131077:WLP131079"/>
    <mergeCell ref="WLP196613:WLP196615"/>
    <mergeCell ref="WLP262149:WLP262151"/>
    <mergeCell ref="WLP327685:WLP327687"/>
    <mergeCell ref="WLP393221:WLP393223"/>
    <mergeCell ref="WLP458757:WLP458759"/>
    <mergeCell ref="WLP524293:WLP524295"/>
    <mergeCell ref="WLP589829:WLP589831"/>
    <mergeCell ref="WLP655365:WLP655367"/>
    <mergeCell ref="WLP720901:WLP720903"/>
    <mergeCell ref="WLP786437:WLP786439"/>
    <mergeCell ref="WLP851973:WLP851975"/>
    <mergeCell ref="WLP917509:WLP917511"/>
    <mergeCell ref="WLP983045:WLP983047"/>
    <mergeCell ref="WLQ5:WLQ7"/>
    <mergeCell ref="WLQ65541:WLQ65543"/>
    <mergeCell ref="WLQ131077:WLQ131079"/>
    <mergeCell ref="WLQ196613:WLQ196615"/>
    <mergeCell ref="WLQ262149:WLQ262151"/>
    <mergeCell ref="WLQ327685:WLQ327687"/>
    <mergeCell ref="WLQ393221:WLQ393223"/>
    <mergeCell ref="WLQ458757:WLQ458759"/>
    <mergeCell ref="WLQ524293:WLQ524295"/>
    <mergeCell ref="WLQ589829:WLQ589831"/>
    <mergeCell ref="WLQ655365:WLQ655367"/>
    <mergeCell ref="WLQ720901:WLQ720903"/>
    <mergeCell ref="WLQ786437:WLQ786439"/>
    <mergeCell ref="WLQ851973:WLQ851975"/>
    <mergeCell ref="WLQ917509:WLQ917511"/>
    <mergeCell ref="WLQ983045:WLQ983047"/>
    <mergeCell ref="WLR5:WLR7"/>
    <mergeCell ref="WLR65541:WLR65543"/>
    <mergeCell ref="WLR131077:WLR131079"/>
    <mergeCell ref="WLR196613:WLR196615"/>
    <mergeCell ref="WLR262149:WLR262151"/>
    <mergeCell ref="WLR327685:WLR327687"/>
    <mergeCell ref="WLR393221:WLR393223"/>
    <mergeCell ref="WLR458757:WLR458759"/>
    <mergeCell ref="WLR524293:WLR524295"/>
    <mergeCell ref="WLR589829:WLR589831"/>
    <mergeCell ref="WLR655365:WLR655367"/>
    <mergeCell ref="WLR720901:WLR720903"/>
    <mergeCell ref="WLR786437:WLR786439"/>
    <mergeCell ref="WLR851973:WLR851975"/>
    <mergeCell ref="WLR917509:WLR917511"/>
    <mergeCell ref="WLR983045:WLR983047"/>
    <mergeCell ref="WLS5:WLS7"/>
    <mergeCell ref="WLS65541:WLS65543"/>
    <mergeCell ref="WLS131077:WLS131079"/>
    <mergeCell ref="WLS196613:WLS196615"/>
    <mergeCell ref="WLS262149:WLS262151"/>
    <mergeCell ref="WLS327685:WLS327687"/>
    <mergeCell ref="WLS393221:WLS393223"/>
    <mergeCell ref="WLS458757:WLS458759"/>
    <mergeCell ref="WLS524293:WLS524295"/>
    <mergeCell ref="WLS589829:WLS589831"/>
    <mergeCell ref="WLS655365:WLS655367"/>
    <mergeCell ref="WLS720901:WLS720903"/>
    <mergeCell ref="WLS786437:WLS786439"/>
    <mergeCell ref="WLS851973:WLS851975"/>
    <mergeCell ref="WLS917509:WLS917511"/>
    <mergeCell ref="WLS983045:WLS983047"/>
    <mergeCell ref="WLT5:WLT7"/>
    <mergeCell ref="WLT65541:WLT65543"/>
    <mergeCell ref="WLT131077:WLT131079"/>
    <mergeCell ref="WLT196613:WLT196615"/>
    <mergeCell ref="WLT262149:WLT262151"/>
    <mergeCell ref="WLT327685:WLT327687"/>
    <mergeCell ref="WLT393221:WLT393223"/>
    <mergeCell ref="WLT458757:WLT458759"/>
    <mergeCell ref="WLT524293:WLT524295"/>
    <mergeCell ref="WLT589829:WLT589831"/>
    <mergeCell ref="WLT655365:WLT655367"/>
    <mergeCell ref="WLT720901:WLT720903"/>
    <mergeCell ref="WLT786437:WLT786439"/>
    <mergeCell ref="WLT851973:WLT851975"/>
    <mergeCell ref="WLT917509:WLT917511"/>
    <mergeCell ref="WLT983045:WLT983047"/>
    <mergeCell ref="WLU5:WLU7"/>
    <mergeCell ref="WLU65541:WLU65543"/>
    <mergeCell ref="WLU131077:WLU131079"/>
    <mergeCell ref="WLU196613:WLU196615"/>
    <mergeCell ref="WLU262149:WLU262151"/>
    <mergeCell ref="WLU327685:WLU327687"/>
    <mergeCell ref="WLU393221:WLU393223"/>
    <mergeCell ref="WLU458757:WLU458759"/>
    <mergeCell ref="WLU524293:WLU524295"/>
    <mergeCell ref="WLU589829:WLU589831"/>
    <mergeCell ref="WLU655365:WLU655367"/>
    <mergeCell ref="WLU720901:WLU720903"/>
    <mergeCell ref="WLU786437:WLU786439"/>
    <mergeCell ref="WLU851973:WLU851975"/>
    <mergeCell ref="WLU917509:WLU917511"/>
    <mergeCell ref="WLU983045:WLU983047"/>
    <mergeCell ref="WLV5:WLV7"/>
    <mergeCell ref="WLV65541:WLV65543"/>
    <mergeCell ref="WLV131077:WLV131079"/>
    <mergeCell ref="WLV196613:WLV196615"/>
    <mergeCell ref="WLV262149:WLV262151"/>
    <mergeCell ref="WLV327685:WLV327687"/>
    <mergeCell ref="WLV393221:WLV393223"/>
    <mergeCell ref="WLV458757:WLV458759"/>
    <mergeCell ref="WLV524293:WLV524295"/>
    <mergeCell ref="WLV589829:WLV589831"/>
    <mergeCell ref="WLV655365:WLV655367"/>
    <mergeCell ref="WLV720901:WLV720903"/>
    <mergeCell ref="WLV786437:WLV786439"/>
    <mergeCell ref="WLV851973:WLV851975"/>
    <mergeCell ref="WLV917509:WLV917511"/>
    <mergeCell ref="WLV983045:WLV983047"/>
    <mergeCell ref="WLW5:WLW7"/>
    <mergeCell ref="WLW65541:WLW65543"/>
    <mergeCell ref="WLW131077:WLW131079"/>
    <mergeCell ref="WLW196613:WLW196615"/>
    <mergeCell ref="WLW262149:WLW262151"/>
    <mergeCell ref="WLW327685:WLW327687"/>
    <mergeCell ref="WLW393221:WLW393223"/>
    <mergeCell ref="WLW458757:WLW458759"/>
    <mergeCell ref="WLW524293:WLW524295"/>
    <mergeCell ref="WLW589829:WLW589831"/>
    <mergeCell ref="WLW655365:WLW655367"/>
    <mergeCell ref="WLW720901:WLW720903"/>
    <mergeCell ref="WLW786437:WLW786439"/>
    <mergeCell ref="WLW851973:WLW851975"/>
    <mergeCell ref="WLW917509:WLW917511"/>
    <mergeCell ref="WLW983045:WLW983047"/>
    <mergeCell ref="WMA5:WMA7"/>
    <mergeCell ref="WMA65541:WMA65543"/>
    <mergeCell ref="WMA131077:WMA131079"/>
    <mergeCell ref="WMA196613:WMA196615"/>
    <mergeCell ref="WMA262149:WMA262151"/>
    <mergeCell ref="WMA327685:WMA327687"/>
    <mergeCell ref="WMA393221:WMA393223"/>
    <mergeCell ref="WMA458757:WMA458759"/>
    <mergeCell ref="WMA524293:WMA524295"/>
    <mergeCell ref="WMA589829:WMA589831"/>
    <mergeCell ref="WMA655365:WMA655367"/>
    <mergeCell ref="WMA720901:WMA720903"/>
    <mergeCell ref="WMA786437:WMA786439"/>
    <mergeCell ref="WMA851973:WMA851975"/>
    <mergeCell ref="WMA917509:WMA917511"/>
    <mergeCell ref="WMA983045:WMA983047"/>
    <mergeCell ref="WMB5:WMB7"/>
    <mergeCell ref="WMB65541:WMB65543"/>
    <mergeCell ref="WMB131077:WMB131079"/>
    <mergeCell ref="WMB196613:WMB196615"/>
    <mergeCell ref="WMB262149:WMB262151"/>
    <mergeCell ref="WMB327685:WMB327687"/>
    <mergeCell ref="WMB393221:WMB393223"/>
    <mergeCell ref="WMB458757:WMB458759"/>
    <mergeCell ref="WMB524293:WMB524295"/>
    <mergeCell ref="WMB589829:WMB589831"/>
    <mergeCell ref="WMB655365:WMB655367"/>
    <mergeCell ref="WMB720901:WMB720903"/>
    <mergeCell ref="WMB786437:WMB786439"/>
    <mergeCell ref="WMB851973:WMB851975"/>
    <mergeCell ref="WMB917509:WMB917511"/>
    <mergeCell ref="WMB983045:WMB983047"/>
    <mergeCell ref="WMC5:WMC7"/>
    <mergeCell ref="WMC65541:WMC65543"/>
    <mergeCell ref="WMC131077:WMC131079"/>
    <mergeCell ref="WMC196613:WMC196615"/>
    <mergeCell ref="WMC262149:WMC262151"/>
    <mergeCell ref="WMC327685:WMC327687"/>
    <mergeCell ref="WMC393221:WMC393223"/>
    <mergeCell ref="WMC458757:WMC458759"/>
    <mergeCell ref="WMC524293:WMC524295"/>
    <mergeCell ref="WMC589829:WMC589831"/>
    <mergeCell ref="WMC655365:WMC655367"/>
    <mergeCell ref="WMC720901:WMC720903"/>
    <mergeCell ref="WMC786437:WMC786439"/>
    <mergeCell ref="WMC851973:WMC851975"/>
    <mergeCell ref="WMC917509:WMC917511"/>
    <mergeCell ref="WMC983045:WMC983047"/>
    <mergeCell ref="WMD6:WMD7"/>
    <mergeCell ref="WMD65542:WMD65543"/>
    <mergeCell ref="WMD131078:WMD131079"/>
    <mergeCell ref="WMD196614:WMD196615"/>
    <mergeCell ref="WMD262150:WMD262151"/>
    <mergeCell ref="WMD327686:WMD327687"/>
    <mergeCell ref="WMD393222:WMD393223"/>
    <mergeCell ref="WMD458758:WMD458759"/>
    <mergeCell ref="WMD524294:WMD524295"/>
    <mergeCell ref="WMD589830:WMD589831"/>
    <mergeCell ref="WMD655366:WMD655367"/>
    <mergeCell ref="WMD720902:WMD720903"/>
    <mergeCell ref="WMD786438:WMD786439"/>
    <mergeCell ref="WMD851974:WMD851975"/>
    <mergeCell ref="WMD917510:WMD917511"/>
    <mergeCell ref="WMD983046:WMD983047"/>
    <mergeCell ref="WME6:WME7"/>
    <mergeCell ref="WME65542:WME65543"/>
    <mergeCell ref="WME131078:WME131079"/>
    <mergeCell ref="WME196614:WME196615"/>
    <mergeCell ref="WME262150:WME262151"/>
    <mergeCell ref="WME327686:WME327687"/>
    <mergeCell ref="WME393222:WME393223"/>
    <mergeCell ref="WME458758:WME458759"/>
    <mergeCell ref="WME524294:WME524295"/>
    <mergeCell ref="WME589830:WME589831"/>
    <mergeCell ref="WME655366:WME655367"/>
    <mergeCell ref="WME720902:WME720903"/>
    <mergeCell ref="WME786438:WME786439"/>
    <mergeCell ref="WME851974:WME851975"/>
    <mergeCell ref="WME917510:WME917511"/>
    <mergeCell ref="WME983046:WME983047"/>
    <mergeCell ref="WMF6:WMF7"/>
    <mergeCell ref="WMF65542:WMF65543"/>
    <mergeCell ref="WMF131078:WMF131079"/>
    <mergeCell ref="WMF196614:WMF196615"/>
    <mergeCell ref="WMF262150:WMF262151"/>
    <mergeCell ref="WMF327686:WMF327687"/>
    <mergeCell ref="WMF393222:WMF393223"/>
    <mergeCell ref="WMF458758:WMF458759"/>
    <mergeCell ref="WMF524294:WMF524295"/>
    <mergeCell ref="WMF589830:WMF589831"/>
    <mergeCell ref="WMF655366:WMF655367"/>
    <mergeCell ref="WMF720902:WMF720903"/>
    <mergeCell ref="WMF786438:WMF786439"/>
    <mergeCell ref="WMF851974:WMF851975"/>
    <mergeCell ref="WMF917510:WMF917511"/>
    <mergeCell ref="WMF983046:WMF983047"/>
    <mergeCell ref="WVI8:WVI9"/>
    <mergeCell ref="WVI65544:WVI65545"/>
    <mergeCell ref="WVI131080:WVI131081"/>
    <mergeCell ref="WVI196616:WVI196617"/>
    <mergeCell ref="WVI262152:WVI262153"/>
    <mergeCell ref="WVI327688:WVI327689"/>
    <mergeCell ref="WVI393224:WVI393225"/>
    <mergeCell ref="WVI458760:WVI458761"/>
    <mergeCell ref="WVI524296:WVI524297"/>
    <mergeCell ref="WVI589832:WVI589833"/>
    <mergeCell ref="WVI655368:WVI655369"/>
    <mergeCell ref="WVI720904:WVI720905"/>
    <mergeCell ref="WVI786440:WVI786441"/>
    <mergeCell ref="WVI851976:WVI851977"/>
    <mergeCell ref="WVI917512:WVI917513"/>
    <mergeCell ref="WVI983048:WVI983049"/>
    <mergeCell ref="WVJ8:WVJ9"/>
    <mergeCell ref="WVJ65544:WVJ65545"/>
    <mergeCell ref="WVJ131080:WVJ131081"/>
    <mergeCell ref="WVJ196616:WVJ196617"/>
    <mergeCell ref="WVJ262152:WVJ262153"/>
    <mergeCell ref="WVJ327688:WVJ327689"/>
    <mergeCell ref="WVJ393224:WVJ393225"/>
    <mergeCell ref="WVJ458760:WVJ458761"/>
    <mergeCell ref="WVJ524296:WVJ524297"/>
    <mergeCell ref="WVJ589832:WVJ589833"/>
    <mergeCell ref="WVJ655368:WVJ655369"/>
    <mergeCell ref="WVJ720904:WVJ720905"/>
    <mergeCell ref="WVJ786440:WVJ786441"/>
    <mergeCell ref="WVJ851976:WVJ851977"/>
    <mergeCell ref="WVJ917512:WVJ917513"/>
    <mergeCell ref="WVJ983048:WVJ983049"/>
    <mergeCell ref="WVK8:WVK9"/>
    <mergeCell ref="WVK65544:WVK65545"/>
    <mergeCell ref="WVK131080:WVK131081"/>
    <mergeCell ref="WVK196616:WVK196617"/>
    <mergeCell ref="WVK262152:WVK262153"/>
    <mergeCell ref="WVK327688:WVK327689"/>
    <mergeCell ref="WVK393224:WVK393225"/>
    <mergeCell ref="WVK458760:WVK458761"/>
    <mergeCell ref="WVK524296:WVK524297"/>
    <mergeCell ref="WVK589832:WVK589833"/>
    <mergeCell ref="WVK655368:WVK655369"/>
    <mergeCell ref="WVK720904:WVK720905"/>
    <mergeCell ref="WVK786440:WVK786441"/>
    <mergeCell ref="WVK851976:WVK851977"/>
    <mergeCell ref="WVK917512:WVK917513"/>
    <mergeCell ref="WVK983048:WVK983049"/>
    <mergeCell ref="WVL5:WVL7"/>
    <mergeCell ref="WVL65541:WVL65543"/>
    <mergeCell ref="WVL131077:WVL131079"/>
    <mergeCell ref="WVL196613:WVL196615"/>
    <mergeCell ref="WVL262149:WVL262151"/>
    <mergeCell ref="WVL327685:WVL327687"/>
    <mergeCell ref="WVL393221:WVL393223"/>
    <mergeCell ref="WVL458757:WVL458759"/>
    <mergeCell ref="WVL524293:WVL524295"/>
    <mergeCell ref="WVL589829:WVL589831"/>
    <mergeCell ref="WVL655365:WVL655367"/>
    <mergeCell ref="WVL720901:WVL720903"/>
    <mergeCell ref="WVL786437:WVL786439"/>
    <mergeCell ref="WVL851973:WVL851975"/>
    <mergeCell ref="WVL917509:WVL917511"/>
    <mergeCell ref="WVL983045:WVL983047"/>
    <mergeCell ref="WVM5:WVM7"/>
    <mergeCell ref="WVM65541:WVM65543"/>
    <mergeCell ref="WVM131077:WVM131079"/>
    <mergeCell ref="WVM196613:WVM196615"/>
    <mergeCell ref="WVM262149:WVM262151"/>
    <mergeCell ref="WVM327685:WVM327687"/>
    <mergeCell ref="WVM393221:WVM393223"/>
    <mergeCell ref="WVM458757:WVM458759"/>
    <mergeCell ref="WVM524293:WVM524295"/>
    <mergeCell ref="WVM589829:WVM589831"/>
    <mergeCell ref="WVM655365:WVM655367"/>
    <mergeCell ref="WVM720901:WVM720903"/>
    <mergeCell ref="WVM786437:WVM786439"/>
    <mergeCell ref="WVM851973:WVM851975"/>
    <mergeCell ref="WVM917509:WVM917511"/>
    <mergeCell ref="WVM983045:WVM983047"/>
    <mergeCell ref="WVN5:WVN7"/>
    <mergeCell ref="WVN65541:WVN65543"/>
    <mergeCell ref="WVN131077:WVN131079"/>
    <mergeCell ref="WVN196613:WVN196615"/>
    <mergeCell ref="WVN262149:WVN262151"/>
    <mergeCell ref="WVN327685:WVN327687"/>
    <mergeCell ref="WVN393221:WVN393223"/>
    <mergeCell ref="WVN458757:WVN458759"/>
    <mergeCell ref="WVN524293:WVN524295"/>
    <mergeCell ref="WVN589829:WVN589831"/>
    <mergeCell ref="WVN655365:WVN655367"/>
    <mergeCell ref="WVN720901:WVN720903"/>
    <mergeCell ref="WVN786437:WVN786439"/>
    <mergeCell ref="WVN851973:WVN851975"/>
    <mergeCell ref="WVN917509:WVN917511"/>
    <mergeCell ref="WVN983045:WVN983047"/>
    <mergeCell ref="WVO5:WVO7"/>
    <mergeCell ref="WVO65541:WVO65543"/>
    <mergeCell ref="WVO131077:WVO131079"/>
    <mergeCell ref="WVO196613:WVO196615"/>
    <mergeCell ref="WVO262149:WVO262151"/>
    <mergeCell ref="WVO327685:WVO327687"/>
    <mergeCell ref="WVO393221:WVO393223"/>
    <mergeCell ref="WVO458757:WVO458759"/>
    <mergeCell ref="WVO524293:WVO524295"/>
    <mergeCell ref="WVO589829:WVO589831"/>
    <mergeCell ref="WVO655365:WVO655367"/>
    <mergeCell ref="WVO720901:WVO720903"/>
    <mergeCell ref="WVO786437:WVO786439"/>
    <mergeCell ref="WVO851973:WVO851975"/>
    <mergeCell ref="WVO917509:WVO917511"/>
    <mergeCell ref="WVO983045:WVO983047"/>
    <mergeCell ref="WVP5:WVP7"/>
    <mergeCell ref="WVP65541:WVP65543"/>
    <mergeCell ref="WVP131077:WVP131079"/>
    <mergeCell ref="WVP196613:WVP196615"/>
    <mergeCell ref="WVP262149:WVP262151"/>
    <mergeCell ref="WVP327685:WVP327687"/>
    <mergeCell ref="WVP393221:WVP393223"/>
    <mergeCell ref="WVP458757:WVP458759"/>
    <mergeCell ref="WVP524293:WVP524295"/>
    <mergeCell ref="WVP589829:WVP589831"/>
    <mergeCell ref="WVP655365:WVP655367"/>
    <mergeCell ref="WVP720901:WVP720903"/>
    <mergeCell ref="WVP786437:WVP786439"/>
    <mergeCell ref="WVP851973:WVP851975"/>
    <mergeCell ref="WVP917509:WVP917511"/>
    <mergeCell ref="WVP983045:WVP983047"/>
    <mergeCell ref="WVQ5:WVQ7"/>
    <mergeCell ref="WVQ65541:WVQ65543"/>
    <mergeCell ref="WVQ131077:WVQ131079"/>
    <mergeCell ref="WVQ196613:WVQ196615"/>
    <mergeCell ref="WVQ262149:WVQ262151"/>
    <mergeCell ref="WVQ327685:WVQ327687"/>
    <mergeCell ref="WVQ393221:WVQ393223"/>
    <mergeCell ref="WVQ458757:WVQ458759"/>
    <mergeCell ref="WVQ524293:WVQ524295"/>
    <mergeCell ref="WVQ589829:WVQ589831"/>
    <mergeCell ref="WVQ655365:WVQ655367"/>
    <mergeCell ref="WVQ720901:WVQ720903"/>
    <mergeCell ref="WVQ786437:WVQ786439"/>
    <mergeCell ref="WVQ851973:WVQ851975"/>
    <mergeCell ref="WVQ917509:WVQ917511"/>
    <mergeCell ref="WVQ983045:WVQ983047"/>
    <mergeCell ref="WVR5:WVR7"/>
    <mergeCell ref="WVR65541:WVR65543"/>
    <mergeCell ref="WVR131077:WVR131079"/>
    <mergeCell ref="WVR196613:WVR196615"/>
    <mergeCell ref="WVR262149:WVR262151"/>
    <mergeCell ref="WVR327685:WVR327687"/>
    <mergeCell ref="WVR393221:WVR393223"/>
    <mergeCell ref="WVR458757:WVR458759"/>
    <mergeCell ref="WVR524293:WVR524295"/>
    <mergeCell ref="WVR589829:WVR589831"/>
    <mergeCell ref="WVR655365:WVR655367"/>
    <mergeCell ref="WVR720901:WVR720903"/>
    <mergeCell ref="WVR786437:WVR786439"/>
    <mergeCell ref="WVR851973:WVR851975"/>
    <mergeCell ref="WVR917509:WVR917511"/>
    <mergeCell ref="WVR983045:WVR983047"/>
    <mergeCell ref="WVS5:WVS7"/>
    <mergeCell ref="WVS65541:WVS65543"/>
    <mergeCell ref="WVS131077:WVS131079"/>
    <mergeCell ref="WVS196613:WVS196615"/>
    <mergeCell ref="WVS262149:WVS262151"/>
    <mergeCell ref="WVS327685:WVS327687"/>
    <mergeCell ref="WVS393221:WVS393223"/>
    <mergeCell ref="WVS458757:WVS458759"/>
    <mergeCell ref="WVS524293:WVS524295"/>
    <mergeCell ref="WVS589829:WVS589831"/>
    <mergeCell ref="WVS655365:WVS655367"/>
    <mergeCell ref="WVS720901:WVS720903"/>
    <mergeCell ref="WVS786437:WVS786439"/>
    <mergeCell ref="WVS851973:WVS851975"/>
    <mergeCell ref="WVS917509:WVS917511"/>
    <mergeCell ref="WVS983045:WVS983047"/>
    <mergeCell ref="WVW5:WVW7"/>
    <mergeCell ref="WVW65541:WVW65543"/>
    <mergeCell ref="WVW131077:WVW131079"/>
    <mergeCell ref="WVW196613:WVW196615"/>
    <mergeCell ref="WVW262149:WVW262151"/>
    <mergeCell ref="WVW327685:WVW327687"/>
    <mergeCell ref="WVW393221:WVW393223"/>
    <mergeCell ref="WVW458757:WVW458759"/>
    <mergeCell ref="WVW524293:WVW524295"/>
    <mergeCell ref="WVW589829:WVW589831"/>
    <mergeCell ref="WVW655365:WVW655367"/>
    <mergeCell ref="WVW720901:WVW720903"/>
    <mergeCell ref="WVW786437:WVW786439"/>
    <mergeCell ref="WVW851973:WVW851975"/>
    <mergeCell ref="WVW917509:WVW917511"/>
    <mergeCell ref="WVW983045:WVW983047"/>
    <mergeCell ref="WVX5:WVX7"/>
    <mergeCell ref="WVX65541:WVX65543"/>
    <mergeCell ref="WVX131077:WVX131079"/>
    <mergeCell ref="WVX196613:WVX196615"/>
    <mergeCell ref="WVX262149:WVX262151"/>
    <mergeCell ref="WVX327685:WVX327687"/>
    <mergeCell ref="WVX393221:WVX393223"/>
    <mergeCell ref="WVX458757:WVX458759"/>
    <mergeCell ref="WVX524293:WVX524295"/>
    <mergeCell ref="WVX589829:WVX589831"/>
    <mergeCell ref="WVX655365:WVX655367"/>
    <mergeCell ref="WVX720901:WVX720903"/>
    <mergeCell ref="WVX786437:WVX786439"/>
    <mergeCell ref="WVX851973:WVX851975"/>
    <mergeCell ref="WVX917509:WVX917511"/>
    <mergeCell ref="WVX983045:WVX983047"/>
    <mergeCell ref="WVY5:WVY7"/>
    <mergeCell ref="WVY65541:WVY65543"/>
    <mergeCell ref="WVY131077:WVY131079"/>
    <mergeCell ref="WVY196613:WVY196615"/>
    <mergeCell ref="WVY262149:WVY262151"/>
    <mergeCell ref="WVY327685:WVY327687"/>
    <mergeCell ref="WVY393221:WVY393223"/>
    <mergeCell ref="WVY458757:WVY458759"/>
    <mergeCell ref="WVY524293:WVY524295"/>
    <mergeCell ref="WVY589829:WVY589831"/>
    <mergeCell ref="WVY655365:WVY655367"/>
    <mergeCell ref="WVY720901:WVY720903"/>
    <mergeCell ref="WVY786437:WVY786439"/>
    <mergeCell ref="WVY851973:WVY851975"/>
    <mergeCell ref="WVY917509:WVY917511"/>
    <mergeCell ref="WVY983045:WVY983047"/>
    <mergeCell ref="WVZ6:WVZ7"/>
    <mergeCell ref="WVZ65542:WVZ65543"/>
    <mergeCell ref="WVZ131078:WVZ131079"/>
    <mergeCell ref="WVZ196614:WVZ196615"/>
    <mergeCell ref="WVZ262150:WVZ262151"/>
    <mergeCell ref="WVZ327686:WVZ327687"/>
    <mergeCell ref="WVZ393222:WVZ393223"/>
    <mergeCell ref="WVZ458758:WVZ458759"/>
    <mergeCell ref="WVZ524294:WVZ524295"/>
    <mergeCell ref="WVZ589830:WVZ589831"/>
    <mergeCell ref="WVZ655366:WVZ655367"/>
    <mergeCell ref="WVZ720902:WVZ720903"/>
    <mergeCell ref="WVZ786438:WVZ786439"/>
    <mergeCell ref="WVZ851974:WVZ851975"/>
    <mergeCell ref="WVZ917510:WVZ917511"/>
    <mergeCell ref="WVZ983046:WVZ983047"/>
    <mergeCell ref="WWA6:WWA7"/>
    <mergeCell ref="WWA65542:WWA65543"/>
    <mergeCell ref="WWA131078:WWA131079"/>
    <mergeCell ref="WWA196614:WWA196615"/>
    <mergeCell ref="WWA262150:WWA262151"/>
    <mergeCell ref="WWA327686:WWA327687"/>
    <mergeCell ref="WWA393222:WWA393223"/>
    <mergeCell ref="WWA458758:WWA458759"/>
    <mergeCell ref="WWA524294:WWA524295"/>
    <mergeCell ref="WWA589830:WWA589831"/>
    <mergeCell ref="WWA655366:WWA655367"/>
    <mergeCell ref="WWA720902:WWA720903"/>
    <mergeCell ref="WWA786438:WWA786439"/>
    <mergeCell ref="WWA851974:WWA851975"/>
    <mergeCell ref="WWA917510:WWA917511"/>
    <mergeCell ref="WWA983046:WWA983047"/>
    <mergeCell ref="WWB6:WWB7"/>
    <mergeCell ref="WWB65542:WWB65543"/>
    <mergeCell ref="WWB131078:WWB131079"/>
    <mergeCell ref="WWB196614:WWB196615"/>
    <mergeCell ref="WWB262150:WWB262151"/>
    <mergeCell ref="WWB327686:WWB327687"/>
    <mergeCell ref="WWB393222:WWB393223"/>
    <mergeCell ref="WWB458758:WWB458759"/>
    <mergeCell ref="WWB524294:WWB524295"/>
    <mergeCell ref="WWB589830:WWB589831"/>
    <mergeCell ref="WWB655366:WWB655367"/>
    <mergeCell ref="WWB720902:WWB720903"/>
    <mergeCell ref="WWB786438:WWB786439"/>
    <mergeCell ref="WWB851974:WWB851975"/>
    <mergeCell ref="WWB917510:WWB917511"/>
    <mergeCell ref="WWB983046:WWB983047"/>
    <mergeCell ref="A5:C7"/>
    <mergeCell ref="ACO5:ACQ7"/>
    <mergeCell ref="BGC5:BGE7"/>
    <mergeCell ref="CJQ5:CJS7"/>
    <mergeCell ref="DNE5:DNG7"/>
    <mergeCell ref="EQS5:EQU7"/>
    <mergeCell ref="FUG5:FUI7"/>
    <mergeCell ref="GXU5:GXW7"/>
    <mergeCell ref="IBI5:IBK7"/>
    <mergeCell ref="JEW5:JEY7"/>
    <mergeCell ref="KIK5:KIM7"/>
    <mergeCell ref="LLY5:LMA7"/>
    <mergeCell ref="MPM5:MPO7"/>
    <mergeCell ref="NTA5:NTC7"/>
    <mergeCell ref="OWO5:OWQ7"/>
    <mergeCell ref="QAC5:QAE7"/>
    <mergeCell ref="RDQ5:RDS7"/>
    <mergeCell ref="SHE5:SHG7"/>
    <mergeCell ref="TKS5:TKU7"/>
    <mergeCell ref="UOG5:UOI7"/>
    <mergeCell ref="VRU5:VRW7"/>
    <mergeCell ref="WVI5:WVK7"/>
    <mergeCell ref="IW5:IY7"/>
    <mergeCell ref="AMK5:AMM7"/>
    <mergeCell ref="BPY5:BQA7"/>
    <mergeCell ref="CTM5:CTO7"/>
    <mergeCell ref="DXA5:DXC7"/>
    <mergeCell ref="FAO5:FAQ7"/>
    <mergeCell ref="GEC5:GEE7"/>
    <mergeCell ref="HHQ5:HHS7"/>
    <mergeCell ref="ILE5:ILG7"/>
    <mergeCell ref="JOS5:JOU7"/>
    <mergeCell ref="KSG5:KSI7"/>
    <mergeCell ref="LVU5:LVW7"/>
    <mergeCell ref="MZI5:MZK7"/>
    <mergeCell ref="OCW5:OCY7"/>
    <mergeCell ref="PGK5:PGM7"/>
    <mergeCell ref="QJY5:QKA7"/>
    <mergeCell ref="RNM5:RNO7"/>
    <mergeCell ref="SRA5:SRC7"/>
    <mergeCell ref="TUO5:TUQ7"/>
    <mergeCell ref="UYC5:UYE7"/>
    <mergeCell ref="WBQ5:WBS7"/>
    <mergeCell ref="SS5:SU7"/>
    <mergeCell ref="AWG5:AWI7"/>
    <mergeCell ref="BZU5:BZW7"/>
    <mergeCell ref="DDI5:DDK7"/>
    <mergeCell ref="EGW5:EGY7"/>
    <mergeCell ref="FKK5:FKM7"/>
    <mergeCell ref="GNY5:GOA7"/>
    <mergeCell ref="HRM5:HRO7"/>
    <mergeCell ref="IVA5:IVC7"/>
    <mergeCell ref="JYO5:JYQ7"/>
    <mergeCell ref="LCC5:LCE7"/>
    <mergeCell ref="MFQ5:MFS7"/>
    <mergeCell ref="NJE5:NJG7"/>
    <mergeCell ref="OMS5:OMU7"/>
    <mergeCell ref="PQG5:PQI7"/>
    <mergeCell ref="QTU5:QTW7"/>
    <mergeCell ref="RXI5:RXK7"/>
    <mergeCell ref="TAW5:TAY7"/>
    <mergeCell ref="UEK5:UEM7"/>
    <mergeCell ref="VHY5:VIA7"/>
    <mergeCell ref="WLM5:WLO7"/>
    <mergeCell ref="A65541:C65543"/>
    <mergeCell ref="ACO65541:ACQ65543"/>
    <mergeCell ref="BGC65541:BGE65543"/>
    <mergeCell ref="CJQ65541:CJS65543"/>
    <mergeCell ref="DNE65541:DNG65543"/>
    <mergeCell ref="EQS65541:EQU65543"/>
    <mergeCell ref="FUG65541:FUI65543"/>
    <mergeCell ref="GXU65541:GXW65543"/>
    <mergeCell ref="IBI65541:IBK65543"/>
    <mergeCell ref="JEW65541:JEY65543"/>
    <mergeCell ref="KIK65541:KIM65543"/>
    <mergeCell ref="LLY65541:LMA65543"/>
    <mergeCell ref="MPM65541:MPO65543"/>
    <mergeCell ref="NTA65541:NTC65543"/>
    <mergeCell ref="OWO65541:OWQ65543"/>
    <mergeCell ref="QAC65541:QAE65543"/>
    <mergeCell ref="RDQ65541:RDS65543"/>
    <mergeCell ref="SHE65541:SHG65543"/>
    <mergeCell ref="TKS65541:TKU65543"/>
    <mergeCell ref="UOG65541:UOI65543"/>
    <mergeCell ref="VRU65541:VRW65543"/>
    <mergeCell ref="WVI65541:WVK65543"/>
    <mergeCell ref="IW65541:IY65543"/>
    <mergeCell ref="AMK65541:AMM65543"/>
    <mergeCell ref="BPY65541:BQA65543"/>
    <mergeCell ref="CTM65541:CTO65543"/>
    <mergeCell ref="DXA65541:DXC65543"/>
    <mergeCell ref="FAO65541:FAQ65543"/>
    <mergeCell ref="GEC65541:GEE65543"/>
    <mergeCell ref="HHQ65541:HHS65543"/>
    <mergeCell ref="ILE65541:ILG65543"/>
    <mergeCell ref="JOS65541:JOU65543"/>
    <mergeCell ref="KSG65541:KSI65543"/>
    <mergeCell ref="LVU65541:LVW65543"/>
    <mergeCell ref="MZI65541:MZK65543"/>
    <mergeCell ref="OCW65541:OCY65543"/>
    <mergeCell ref="PGK65541:PGM65543"/>
    <mergeCell ref="QJY65541:QKA65543"/>
    <mergeCell ref="RNM65541:RNO65543"/>
    <mergeCell ref="SRA65541:SRC65543"/>
    <mergeCell ref="TUO65541:TUQ65543"/>
    <mergeCell ref="UYC65541:UYE65543"/>
    <mergeCell ref="WBQ65541:WBS65543"/>
    <mergeCell ref="SS65541:SU65543"/>
    <mergeCell ref="AWG65541:AWI65543"/>
    <mergeCell ref="BZU65541:BZW65543"/>
    <mergeCell ref="DDI65541:DDK65543"/>
    <mergeCell ref="EGW65541:EGY65543"/>
    <mergeCell ref="FKK65541:FKM65543"/>
    <mergeCell ref="GNY65541:GOA65543"/>
    <mergeCell ref="HRM65541:HRO65543"/>
    <mergeCell ref="IVA65541:IVC65543"/>
    <mergeCell ref="JYO65541:JYQ65543"/>
    <mergeCell ref="LCC65541:LCE65543"/>
    <mergeCell ref="MFQ65541:MFS65543"/>
    <mergeCell ref="NJE65541:NJG65543"/>
    <mergeCell ref="OMS65541:OMU65543"/>
    <mergeCell ref="PQG65541:PQI65543"/>
    <mergeCell ref="QTU65541:QTW65543"/>
    <mergeCell ref="RXI65541:RXK65543"/>
    <mergeCell ref="TAW65541:TAY65543"/>
    <mergeCell ref="UEK65541:UEM65543"/>
    <mergeCell ref="VHY65541:VIA65543"/>
    <mergeCell ref="WLM65541:WLO65543"/>
    <mergeCell ref="A131077:C131079"/>
    <mergeCell ref="ACO131077:ACQ131079"/>
    <mergeCell ref="BGC131077:BGE131079"/>
    <mergeCell ref="CJQ131077:CJS131079"/>
    <mergeCell ref="DNE131077:DNG131079"/>
    <mergeCell ref="EQS131077:EQU131079"/>
    <mergeCell ref="FUG131077:FUI131079"/>
    <mergeCell ref="GXU131077:GXW131079"/>
    <mergeCell ref="IBI131077:IBK131079"/>
    <mergeCell ref="JEW131077:JEY131079"/>
    <mergeCell ref="KIK131077:KIM131079"/>
    <mergeCell ref="LLY131077:LMA131079"/>
    <mergeCell ref="MPM131077:MPO131079"/>
    <mergeCell ref="NTA131077:NTC131079"/>
    <mergeCell ref="OWO131077:OWQ131079"/>
    <mergeCell ref="QAC131077:QAE131079"/>
    <mergeCell ref="RDQ131077:RDS131079"/>
    <mergeCell ref="SHE131077:SHG131079"/>
    <mergeCell ref="TKS131077:TKU131079"/>
    <mergeCell ref="UOG131077:UOI131079"/>
    <mergeCell ref="VRU131077:VRW131079"/>
    <mergeCell ref="WVI131077:WVK131079"/>
    <mergeCell ref="IW131077:IY131079"/>
    <mergeCell ref="AMK131077:AMM131079"/>
    <mergeCell ref="BPY131077:BQA131079"/>
    <mergeCell ref="CTM131077:CTO131079"/>
    <mergeCell ref="DXA131077:DXC131079"/>
    <mergeCell ref="FAO131077:FAQ131079"/>
    <mergeCell ref="GEC131077:GEE131079"/>
    <mergeCell ref="HHQ131077:HHS131079"/>
    <mergeCell ref="ILE131077:ILG131079"/>
    <mergeCell ref="JOS131077:JOU131079"/>
    <mergeCell ref="KSG131077:KSI131079"/>
    <mergeCell ref="LVU131077:LVW131079"/>
    <mergeCell ref="MZI131077:MZK131079"/>
    <mergeCell ref="OCW131077:OCY131079"/>
    <mergeCell ref="PGK131077:PGM131079"/>
    <mergeCell ref="QJY131077:QKA131079"/>
    <mergeCell ref="RNM131077:RNO131079"/>
    <mergeCell ref="SRA131077:SRC131079"/>
    <mergeCell ref="TUO131077:TUQ131079"/>
    <mergeCell ref="UYC131077:UYE131079"/>
    <mergeCell ref="WBQ131077:WBS131079"/>
    <mergeCell ref="SS131077:SU131079"/>
    <mergeCell ref="AWG131077:AWI131079"/>
    <mergeCell ref="BZU131077:BZW131079"/>
    <mergeCell ref="DDI131077:DDK131079"/>
    <mergeCell ref="EGW131077:EGY131079"/>
    <mergeCell ref="FKK131077:FKM131079"/>
    <mergeCell ref="GNY131077:GOA131079"/>
    <mergeCell ref="HRM131077:HRO131079"/>
    <mergeCell ref="IVA131077:IVC131079"/>
    <mergeCell ref="JYO131077:JYQ131079"/>
    <mergeCell ref="LCC131077:LCE131079"/>
    <mergeCell ref="MFQ131077:MFS131079"/>
    <mergeCell ref="NJE131077:NJG131079"/>
    <mergeCell ref="OMS131077:OMU131079"/>
    <mergeCell ref="PQG131077:PQI131079"/>
    <mergeCell ref="QTU131077:QTW131079"/>
    <mergeCell ref="RXI131077:RXK131079"/>
    <mergeCell ref="TAW131077:TAY131079"/>
    <mergeCell ref="UEK131077:UEM131079"/>
    <mergeCell ref="VHY131077:VIA131079"/>
    <mergeCell ref="WLM131077:WLO131079"/>
    <mergeCell ref="A196613:C196615"/>
    <mergeCell ref="ACO196613:ACQ196615"/>
    <mergeCell ref="BGC196613:BGE196615"/>
    <mergeCell ref="CJQ196613:CJS196615"/>
    <mergeCell ref="DNE196613:DNG196615"/>
    <mergeCell ref="EQS196613:EQU196615"/>
    <mergeCell ref="FUG196613:FUI196615"/>
    <mergeCell ref="GXU196613:GXW196615"/>
    <mergeCell ref="IBI196613:IBK196615"/>
    <mergeCell ref="JEW196613:JEY196615"/>
    <mergeCell ref="KIK196613:KIM196615"/>
    <mergeCell ref="LLY196613:LMA196615"/>
    <mergeCell ref="MPM196613:MPO196615"/>
    <mergeCell ref="NTA196613:NTC196615"/>
    <mergeCell ref="OWO196613:OWQ196615"/>
    <mergeCell ref="QAC196613:QAE196615"/>
    <mergeCell ref="RDQ196613:RDS196615"/>
    <mergeCell ref="SHE196613:SHG196615"/>
    <mergeCell ref="TKS196613:TKU196615"/>
    <mergeCell ref="UOG196613:UOI196615"/>
    <mergeCell ref="VRU196613:VRW196615"/>
    <mergeCell ref="WVI196613:WVK196615"/>
    <mergeCell ref="IW196613:IY196615"/>
    <mergeCell ref="AMK196613:AMM196615"/>
    <mergeCell ref="BPY196613:BQA196615"/>
    <mergeCell ref="CTM196613:CTO196615"/>
    <mergeCell ref="DXA196613:DXC196615"/>
    <mergeCell ref="FAO196613:FAQ196615"/>
    <mergeCell ref="GEC196613:GEE196615"/>
    <mergeCell ref="HHQ196613:HHS196615"/>
    <mergeCell ref="ILE196613:ILG196615"/>
    <mergeCell ref="JOS196613:JOU196615"/>
    <mergeCell ref="KSG196613:KSI196615"/>
    <mergeCell ref="LVU196613:LVW196615"/>
    <mergeCell ref="MZI196613:MZK196615"/>
    <mergeCell ref="OCW196613:OCY196615"/>
    <mergeCell ref="PGK196613:PGM196615"/>
    <mergeCell ref="QJY196613:QKA196615"/>
    <mergeCell ref="RNM196613:RNO196615"/>
    <mergeCell ref="SRA196613:SRC196615"/>
    <mergeCell ref="TUO196613:TUQ196615"/>
    <mergeCell ref="UYC196613:UYE196615"/>
    <mergeCell ref="WBQ196613:WBS196615"/>
    <mergeCell ref="SS196613:SU196615"/>
    <mergeCell ref="AWG196613:AWI196615"/>
    <mergeCell ref="BZU196613:BZW196615"/>
    <mergeCell ref="DDI196613:DDK196615"/>
    <mergeCell ref="EGW196613:EGY196615"/>
    <mergeCell ref="FKK196613:FKM196615"/>
    <mergeCell ref="GNY196613:GOA196615"/>
    <mergeCell ref="HRM196613:HRO196615"/>
    <mergeCell ref="IVA196613:IVC196615"/>
    <mergeCell ref="JYO196613:JYQ196615"/>
    <mergeCell ref="LCC196613:LCE196615"/>
    <mergeCell ref="MFQ196613:MFS196615"/>
    <mergeCell ref="NJE196613:NJG196615"/>
    <mergeCell ref="OMS196613:OMU196615"/>
    <mergeCell ref="PQG196613:PQI196615"/>
    <mergeCell ref="QTU196613:QTW196615"/>
    <mergeCell ref="RXI196613:RXK196615"/>
    <mergeCell ref="TAW196613:TAY196615"/>
    <mergeCell ref="UEK196613:UEM196615"/>
    <mergeCell ref="VHY196613:VIA196615"/>
    <mergeCell ref="WLM196613:WLO196615"/>
    <mergeCell ref="A262149:C262151"/>
    <mergeCell ref="ACO262149:ACQ262151"/>
    <mergeCell ref="BGC262149:BGE262151"/>
    <mergeCell ref="CJQ262149:CJS262151"/>
    <mergeCell ref="DNE262149:DNG262151"/>
    <mergeCell ref="EQS262149:EQU262151"/>
    <mergeCell ref="FUG262149:FUI262151"/>
    <mergeCell ref="GXU262149:GXW262151"/>
    <mergeCell ref="IBI262149:IBK262151"/>
    <mergeCell ref="JEW262149:JEY262151"/>
    <mergeCell ref="KIK262149:KIM262151"/>
    <mergeCell ref="LLY262149:LMA262151"/>
    <mergeCell ref="MPM262149:MPO262151"/>
    <mergeCell ref="NTA262149:NTC262151"/>
    <mergeCell ref="OWO262149:OWQ262151"/>
    <mergeCell ref="QAC262149:QAE262151"/>
    <mergeCell ref="RDQ262149:RDS262151"/>
    <mergeCell ref="SHE262149:SHG262151"/>
    <mergeCell ref="TKS262149:TKU262151"/>
    <mergeCell ref="UOG262149:UOI262151"/>
    <mergeCell ref="VRU262149:VRW262151"/>
    <mergeCell ref="WVI262149:WVK262151"/>
    <mergeCell ref="IW262149:IY262151"/>
    <mergeCell ref="AMK262149:AMM262151"/>
    <mergeCell ref="BPY262149:BQA262151"/>
    <mergeCell ref="CTM262149:CTO262151"/>
    <mergeCell ref="DXA262149:DXC262151"/>
    <mergeCell ref="FAO262149:FAQ262151"/>
    <mergeCell ref="GEC262149:GEE262151"/>
    <mergeCell ref="HHQ262149:HHS262151"/>
    <mergeCell ref="ILE262149:ILG262151"/>
    <mergeCell ref="JOS262149:JOU262151"/>
    <mergeCell ref="KSG262149:KSI262151"/>
    <mergeCell ref="LVU262149:LVW262151"/>
    <mergeCell ref="MZI262149:MZK262151"/>
    <mergeCell ref="OCW262149:OCY262151"/>
    <mergeCell ref="PGK262149:PGM262151"/>
    <mergeCell ref="QJY262149:QKA262151"/>
    <mergeCell ref="RNM262149:RNO262151"/>
    <mergeCell ref="SRA262149:SRC262151"/>
    <mergeCell ref="TUO262149:TUQ262151"/>
    <mergeCell ref="UYC262149:UYE262151"/>
    <mergeCell ref="WBQ262149:WBS262151"/>
    <mergeCell ref="SS262149:SU262151"/>
    <mergeCell ref="AWG262149:AWI262151"/>
    <mergeCell ref="BZU262149:BZW262151"/>
    <mergeCell ref="DDI262149:DDK262151"/>
    <mergeCell ref="EGW262149:EGY262151"/>
    <mergeCell ref="FKK262149:FKM262151"/>
    <mergeCell ref="GNY262149:GOA262151"/>
    <mergeCell ref="HRM262149:HRO262151"/>
    <mergeCell ref="IVA262149:IVC262151"/>
    <mergeCell ref="JYO262149:JYQ262151"/>
    <mergeCell ref="LCC262149:LCE262151"/>
    <mergeCell ref="MFQ262149:MFS262151"/>
    <mergeCell ref="NJE262149:NJG262151"/>
    <mergeCell ref="OMS262149:OMU262151"/>
    <mergeCell ref="PQG262149:PQI262151"/>
    <mergeCell ref="QTU262149:QTW262151"/>
    <mergeCell ref="RXI262149:RXK262151"/>
    <mergeCell ref="TAW262149:TAY262151"/>
    <mergeCell ref="UEK262149:UEM262151"/>
    <mergeCell ref="VHY262149:VIA262151"/>
    <mergeCell ref="WLM262149:WLO262151"/>
    <mergeCell ref="A327685:C327687"/>
    <mergeCell ref="ACO327685:ACQ327687"/>
    <mergeCell ref="BGC327685:BGE327687"/>
    <mergeCell ref="CJQ327685:CJS327687"/>
    <mergeCell ref="DNE327685:DNG327687"/>
    <mergeCell ref="EQS327685:EQU327687"/>
    <mergeCell ref="FUG327685:FUI327687"/>
    <mergeCell ref="GXU327685:GXW327687"/>
    <mergeCell ref="IBI327685:IBK327687"/>
    <mergeCell ref="JEW327685:JEY327687"/>
    <mergeCell ref="KIK327685:KIM327687"/>
    <mergeCell ref="LLY327685:LMA327687"/>
    <mergeCell ref="MPM327685:MPO327687"/>
    <mergeCell ref="NTA327685:NTC327687"/>
    <mergeCell ref="OWO327685:OWQ327687"/>
    <mergeCell ref="QAC327685:QAE327687"/>
    <mergeCell ref="RDQ327685:RDS327687"/>
    <mergeCell ref="SHE327685:SHG327687"/>
    <mergeCell ref="TKS327685:TKU327687"/>
    <mergeCell ref="UOG327685:UOI327687"/>
    <mergeCell ref="VRU327685:VRW327687"/>
    <mergeCell ref="WVI327685:WVK327687"/>
    <mergeCell ref="IW327685:IY327687"/>
    <mergeCell ref="AMK327685:AMM327687"/>
    <mergeCell ref="BPY327685:BQA327687"/>
    <mergeCell ref="CTM327685:CTO327687"/>
    <mergeCell ref="DXA327685:DXC327687"/>
    <mergeCell ref="FAO327685:FAQ327687"/>
    <mergeCell ref="GEC327685:GEE327687"/>
    <mergeCell ref="HHQ327685:HHS327687"/>
    <mergeCell ref="ILE327685:ILG327687"/>
    <mergeCell ref="JOS327685:JOU327687"/>
    <mergeCell ref="KSG327685:KSI327687"/>
    <mergeCell ref="LVU327685:LVW327687"/>
    <mergeCell ref="MZI327685:MZK327687"/>
    <mergeCell ref="OCW327685:OCY327687"/>
    <mergeCell ref="PGK327685:PGM327687"/>
    <mergeCell ref="QJY327685:QKA327687"/>
    <mergeCell ref="RNM327685:RNO327687"/>
    <mergeCell ref="SRA327685:SRC327687"/>
    <mergeCell ref="TUO327685:TUQ327687"/>
    <mergeCell ref="UYC327685:UYE327687"/>
    <mergeCell ref="WBQ327685:WBS327687"/>
    <mergeCell ref="SS327685:SU327687"/>
    <mergeCell ref="AWG327685:AWI327687"/>
    <mergeCell ref="BZU327685:BZW327687"/>
    <mergeCell ref="DDI327685:DDK327687"/>
    <mergeCell ref="EGW327685:EGY327687"/>
    <mergeCell ref="FKK327685:FKM327687"/>
    <mergeCell ref="GNY327685:GOA327687"/>
    <mergeCell ref="HRM327685:HRO327687"/>
    <mergeCell ref="IVA327685:IVC327687"/>
    <mergeCell ref="JYO327685:JYQ327687"/>
    <mergeCell ref="LCC327685:LCE327687"/>
    <mergeCell ref="MFQ327685:MFS327687"/>
    <mergeCell ref="NJE327685:NJG327687"/>
    <mergeCell ref="OMS327685:OMU327687"/>
    <mergeCell ref="PQG327685:PQI327687"/>
    <mergeCell ref="QTU327685:QTW327687"/>
    <mergeCell ref="RXI327685:RXK327687"/>
    <mergeCell ref="TAW327685:TAY327687"/>
    <mergeCell ref="UEK327685:UEM327687"/>
    <mergeCell ref="VHY327685:VIA327687"/>
    <mergeCell ref="WLM327685:WLO327687"/>
    <mergeCell ref="A393221:C393223"/>
    <mergeCell ref="ACO393221:ACQ393223"/>
    <mergeCell ref="BGC393221:BGE393223"/>
    <mergeCell ref="CJQ393221:CJS393223"/>
    <mergeCell ref="DNE393221:DNG393223"/>
    <mergeCell ref="EQS393221:EQU393223"/>
    <mergeCell ref="FUG393221:FUI393223"/>
    <mergeCell ref="GXU393221:GXW393223"/>
    <mergeCell ref="IBI393221:IBK393223"/>
    <mergeCell ref="JEW393221:JEY393223"/>
    <mergeCell ref="KIK393221:KIM393223"/>
    <mergeCell ref="LLY393221:LMA393223"/>
    <mergeCell ref="MPM393221:MPO393223"/>
    <mergeCell ref="NTA393221:NTC393223"/>
    <mergeCell ref="OWO393221:OWQ393223"/>
    <mergeCell ref="QAC393221:QAE393223"/>
    <mergeCell ref="RDQ393221:RDS393223"/>
    <mergeCell ref="SHE393221:SHG393223"/>
    <mergeCell ref="TKS393221:TKU393223"/>
    <mergeCell ref="UOG393221:UOI393223"/>
    <mergeCell ref="VRU393221:VRW393223"/>
    <mergeCell ref="WVI393221:WVK393223"/>
    <mergeCell ref="IW393221:IY393223"/>
    <mergeCell ref="AMK393221:AMM393223"/>
    <mergeCell ref="BPY393221:BQA393223"/>
    <mergeCell ref="CTM393221:CTO393223"/>
    <mergeCell ref="DXA393221:DXC393223"/>
    <mergeCell ref="FAO393221:FAQ393223"/>
    <mergeCell ref="GEC393221:GEE393223"/>
    <mergeCell ref="HHQ393221:HHS393223"/>
    <mergeCell ref="ILE393221:ILG393223"/>
    <mergeCell ref="JOS393221:JOU393223"/>
    <mergeCell ref="KSG393221:KSI393223"/>
    <mergeCell ref="LVU393221:LVW393223"/>
    <mergeCell ref="MZI393221:MZK393223"/>
    <mergeCell ref="OCW393221:OCY393223"/>
    <mergeCell ref="PGK393221:PGM393223"/>
    <mergeCell ref="QJY393221:QKA393223"/>
    <mergeCell ref="RNM393221:RNO393223"/>
    <mergeCell ref="SRA393221:SRC393223"/>
    <mergeCell ref="TUO393221:TUQ393223"/>
    <mergeCell ref="UYC393221:UYE393223"/>
    <mergeCell ref="WBQ393221:WBS393223"/>
    <mergeCell ref="SS393221:SU393223"/>
    <mergeCell ref="AWG393221:AWI393223"/>
    <mergeCell ref="BZU393221:BZW393223"/>
    <mergeCell ref="DDI393221:DDK393223"/>
    <mergeCell ref="EGW393221:EGY393223"/>
    <mergeCell ref="FKK393221:FKM393223"/>
    <mergeCell ref="GNY393221:GOA393223"/>
    <mergeCell ref="HRM393221:HRO393223"/>
    <mergeCell ref="IVA393221:IVC393223"/>
    <mergeCell ref="JYO393221:JYQ393223"/>
    <mergeCell ref="LCC393221:LCE393223"/>
    <mergeCell ref="MFQ393221:MFS393223"/>
    <mergeCell ref="NJE393221:NJG393223"/>
    <mergeCell ref="OMS393221:OMU393223"/>
    <mergeCell ref="PQG393221:PQI393223"/>
    <mergeCell ref="QTU393221:QTW393223"/>
    <mergeCell ref="RXI393221:RXK393223"/>
    <mergeCell ref="TAW393221:TAY393223"/>
    <mergeCell ref="UEK393221:UEM393223"/>
    <mergeCell ref="VHY393221:VIA393223"/>
    <mergeCell ref="WLM393221:WLO393223"/>
    <mergeCell ref="A458757:C458759"/>
    <mergeCell ref="ACO458757:ACQ458759"/>
    <mergeCell ref="BGC458757:BGE458759"/>
    <mergeCell ref="CJQ458757:CJS458759"/>
    <mergeCell ref="DNE458757:DNG458759"/>
    <mergeCell ref="EQS458757:EQU458759"/>
    <mergeCell ref="FUG458757:FUI458759"/>
    <mergeCell ref="GXU458757:GXW458759"/>
    <mergeCell ref="IBI458757:IBK458759"/>
    <mergeCell ref="JEW458757:JEY458759"/>
    <mergeCell ref="KIK458757:KIM458759"/>
    <mergeCell ref="LLY458757:LMA458759"/>
    <mergeCell ref="MPM458757:MPO458759"/>
    <mergeCell ref="NTA458757:NTC458759"/>
    <mergeCell ref="OWO458757:OWQ458759"/>
    <mergeCell ref="QAC458757:QAE458759"/>
    <mergeCell ref="RDQ458757:RDS458759"/>
    <mergeCell ref="SHE458757:SHG458759"/>
    <mergeCell ref="TKS458757:TKU458759"/>
    <mergeCell ref="UOG458757:UOI458759"/>
    <mergeCell ref="VRU458757:VRW458759"/>
    <mergeCell ref="WVI458757:WVK458759"/>
    <mergeCell ref="IW458757:IY458759"/>
    <mergeCell ref="AMK458757:AMM458759"/>
    <mergeCell ref="BPY458757:BQA458759"/>
    <mergeCell ref="CTM458757:CTO458759"/>
    <mergeCell ref="DXA458757:DXC458759"/>
    <mergeCell ref="FAO458757:FAQ458759"/>
    <mergeCell ref="GEC458757:GEE458759"/>
    <mergeCell ref="HHQ458757:HHS458759"/>
    <mergeCell ref="ILE458757:ILG458759"/>
    <mergeCell ref="JOS458757:JOU458759"/>
    <mergeCell ref="KSG458757:KSI458759"/>
    <mergeCell ref="LVU458757:LVW458759"/>
    <mergeCell ref="MZI458757:MZK458759"/>
    <mergeCell ref="OCW458757:OCY458759"/>
    <mergeCell ref="PGK458757:PGM458759"/>
    <mergeCell ref="QJY458757:QKA458759"/>
    <mergeCell ref="RNM458757:RNO458759"/>
    <mergeCell ref="SRA458757:SRC458759"/>
    <mergeCell ref="TUO458757:TUQ458759"/>
    <mergeCell ref="UYC458757:UYE458759"/>
    <mergeCell ref="WBQ458757:WBS458759"/>
    <mergeCell ref="SS458757:SU458759"/>
    <mergeCell ref="AWG458757:AWI458759"/>
    <mergeCell ref="BZU458757:BZW458759"/>
    <mergeCell ref="DDI458757:DDK458759"/>
    <mergeCell ref="EGW458757:EGY458759"/>
    <mergeCell ref="FKK458757:FKM458759"/>
    <mergeCell ref="GNY458757:GOA458759"/>
    <mergeCell ref="HRM458757:HRO458759"/>
    <mergeCell ref="IVA458757:IVC458759"/>
    <mergeCell ref="JYO458757:JYQ458759"/>
    <mergeCell ref="LCC458757:LCE458759"/>
    <mergeCell ref="MFQ458757:MFS458759"/>
    <mergeCell ref="NJE458757:NJG458759"/>
    <mergeCell ref="OMS458757:OMU458759"/>
    <mergeCell ref="PQG458757:PQI458759"/>
    <mergeCell ref="QTU458757:QTW458759"/>
    <mergeCell ref="RXI458757:RXK458759"/>
    <mergeCell ref="TAW458757:TAY458759"/>
    <mergeCell ref="UEK458757:UEM458759"/>
    <mergeCell ref="VHY458757:VIA458759"/>
    <mergeCell ref="WLM458757:WLO458759"/>
    <mergeCell ref="A524293:C524295"/>
    <mergeCell ref="ACO524293:ACQ524295"/>
    <mergeCell ref="BGC524293:BGE524295"/>
    <mergeCell ref="CJQ524293:CJS524295"/>
    <mergeCell ref="DNE524293:DNG524295"/>
    <mergeCell ref="EQS524293:EQU524295"/>
    <mergeCell ref="FUG524293:FUI524295"/>
    <mergeCell ref="GXU524293:GXW524295"/>
    <mergeCell ref="IBI524293:IBK524295"/>
    <mergeCell ref="JEW524293:JEY524295"/>
    <mergeCell ref="KIK524293:KIM524295"/>
    <mergeCell ref="LLY524293:LMA524295"/>
    <mergeCell ref="MPM524293:MPO524295"/>
    <mergeCell ref="NTA524293:NTC524295"/>
    <mergeCell ref="OWO524293:OWQ524295"/>
    <mergeCell ref="QAC524293:QAE524295"/>
    <mergeCell ref="RDQ524293:RDS524295"/>
    <mergeCell ref="SHE524293:SHG524295"/>
    <mergeCell ref="TKS524293:TKU524295"/>
    <mergeCell ref="UOG524293:UOI524295"/>
    <mergeCell ref="VRU524293:VRW524295"/>
    <mergeCell ref="WVI524293:WVK524295"/>
    <mergeCell ref="IW524293:IY524295"/>
    <mergeCell ref="AMK524293:AMM524295"/>
    <mergeCell ref="BPY524293:BQA524295"/>
    <mergeCell ref="CTM524293:CTO524295"/>
    <mergeCell ref="DXA524293:DXC524295"/>
    <mergeCell ref="FAO524293:FAQ524295"/>
    <mergeCell ref="GEC524293:GEE524295"/>
    <mergeCell ref="HHQ524293:HHS524295"/>
    <mergeCell ref="ILE524293:ILG524295"/>
    <mergeCell ref="JOS524293:JOU524295"/>
    <mergeCell ref="KSG524293:KSI524295"/>
    <mergeCell ref="LVU524293:LVW524295"/>
    <mergeCell ref="MZI524293:MZK524295"/>
    <mergeCell ref="OCW524293:OCY524295"/>
    <mergeCell ref="PGK524293:PGM524295"/>
    <mergeCell ref="QJY524293:QKA524295"/>
    <mergeCell ref="RNM524293:RNO524295"/>
    <mergeCell ref="SRA524293:SRC524295"/>
    <mergeCell ref="TUO524293:TUQ524295"/>
    <mergeCell ref="UYC524293:UYE524295"/>
    <mergeCell ref="WBQ524293:WBS524295"/>
    <mergeCell ref="SS524293:SU524295"/>
    <mergeCell ref="AWG524293:AWI524295"/>
    <mergeCell ref="BZU524293:BZW524295"/>
    <mergeCell ref="DDI524293:DDK524295"/>
    <mergeCell ref="EGW524293:EGY524295"/>
    <mergeCell ref="FKK524293:FKM524295"/>
    <mergeCell ref="GNY524293:GOA524295"/>
    <mergeCell ref="HRM524293:HRO524295"/>
    <mergeCell ref="IVA524293:IVC524295"/>
    <mergeCell ref="JYO524293:JYQ524295"/>
    <mergeCell ref="LCC524293:LCE524295"/>
    <mergeCell ref="MFQ524293:MFS524295"/>
    <mergeCell ref="NJE524293:NJG524295"/>
    <mergeCell ref="OMS524293:OMU524295"/>
    <mergeCell ref="PQG524293:PQI524295"/>
    <mergeCell ref="QTU524293:QTW524295"/>
    <mergeCell ref="RXI524293:RXK524295"/>
    <mergeCell ref="TAW524293:TAY524295"/>
    <mergeCell ref="UEK524293:UEM524295"/>
    <mergeCell ref="VHY524293:VIA524295"/>
    <mergeCell ref="WLM524293:WLO524295"/>
    <mergeCell ref="A589829:C589831"/>
    <mergeCell ref="ACO589829:ACQ589831"/>
    <mergeCell ref="BGC589829:BGE589831"/>
    <mergeCell ref="CJQ589829:CJS589831"/>
    <mergeCell ref="DNE589829:DNG589831"/>
    <mergeCell ref="EQS589829:EQU589831"/>
    <mergeCell ref="FUG589829:FUI589831"/>
    <mergeCell ref="GXU589829:GXW589831"/>
    <mergeCell ref="IBI589829:IBK589831"/>
    <mergeCell ref="JEW589829:JEY589831"/>
    <mergeCell ref="KIK589829:KIM589831"/>
    <mergeCell ref="LLY589829:LMA589831"/>
    <mergeCell ref="MPM589829:MPO589831"/>
    <mergeCell ref="NTA589829:NTC589831"/>
    <mergeCell ref="OWO589829:OWQ589831"/>
    <mergeCell ref="QAC589829:QAE589831"/>
    <mergeCell ref="RDQ589829:RDS589831"/>
    <mergeCell ref="SHE589829:SHG589831"/>
    <mergeCell ref="TKS589829:TKU589831"/>
    <mergeCell ref="UOG589829:UOI589831"/>
    <mergeCell ref="VRU589829:VRW589831"/>
    <mergeCell ref="WVI589829:WVK589831"/>
    <mergeCell ref="IW589829:IY589831"/>
    <mergeCell ref="AMK589829:AMM589831"/>
    <mergeCell ref="BPY589829:BQA589831"/>
    <mergeCell ref="CTM589829:CTO589831"/>
    <mergeCell ref="DXA589829:DXC589831"/>
    <mergeCell ref="FAO589829:FAQ589831"/>
    <mergeCell ref="GEC589829:GEE589831"/>
    <mergeCell ref="HHQ589829:HHS589831"/>
    <mergeCell ref="ILE589829:ILG589831"/>
    <mergeCell ref="JOS589829:JOU589831"/>
    <mergeCell ref="KSG589829:KSI589831"/>
    <mergeCell ref="LVU589829:LVW589831"/>
    <mergeCell ref="MZI589829:MZK589831"/>
    <mergeCell ref="OCW589829:OCY589831"/>
    <mergeCell ref="PGK589829:PGM589831"/>
    <mergeCell ref="QJY589829:QKA589831"/>
    <mergeCell ref="RNM589829:RNO589831"/>
    <mergeCell ref="SRA589829:SRC589831"/>
    <mergeCell ref="TUO589829:TUQ589831"/>
    <mergeCell ref="UYC589829:UYE589831"/>
    <mergeCell ref="WBQ589829:WBS589831"/>
    <mergeCell ref="SS589829:SU589831"/>
    <mergeCell ref="AWG589829:AWI589831"/>
    <mergeCell ref="BZU589829:BZW589831"/>
    <mergeCell ref="DDI589829:DDK589831"/>
    <mergeCell ref="EGW589829:EGY589831"/>
    <mergeCell ref="FKK589829:FKM589831"/>
    <mergeCell ref="GNY589829:GOA589831"/>
    <mergeCell ref="HRM589829:HRO589831"/>
    <mergeCell ref="IVA589829:IVC589831"/>
    <mergeCell ref="JYO589829:JYQ589831"/>
    <mergeCell ref="LCC589829:LCE589831"/>
    <mergeCell ref="MFQ589829:MFS589831"/>
    <mergeCell ref="NJE589829:NJG589831"/>
    <mergeCell ref="OMS589829:OMU589831"/>
    <mergeCell ref="PQG589829:PQI589831"/>
    <mergeCell ref="QTU589829:QTW589831"/>
    <mergeCell ref="RXI589829:RXK589831"/>
    <mergeCell ref="TAW589829:TAY589831"/>
    <mergeCell ref="UEK589829:UEM589831"/>
    <mergeCell ref="VHY589829:VIA589831"/>
    <mergeCell ref="WLM589829:WLO589831"/>
    <mergeCell ref="A655365:C655367"/>
    <mergeCell ref="ACO655365:ACQ655367"/>
    <mergeCell ref="BGC655365:BGE655367"/>
    <mergeCell ref="CJQ655365:CJS655367"/>
    <mergeCell ref="DNE655365:DNG655367"/>
    <mergeCell ref="EQS655365:EQU655367"/>
    <mergeCell ref="FUG655365:FUI655367"/>
    <mergeCell ref="GXU655365:GXW655367"/>
    <mergeCell ref="IBI655365:IBK655367"/>
    <mergeCell ref="JEW655365:JEY655367"/>
    <mergeCell ref="KIK655365:KIM655367"/>
    <mergeCell ref="LLY655365:LMA655367"/>
    <mergeCell ref="MPM655365:MPO655367"/>
    <mergeCell ref="NTA655365:NTC655367"/>
    <mergeCell ref="OWO655365:OWQ655367"/>
    <mergeCell ref="QAC655365:QAE655367"/>
    <mergeCell ref="RDQ655365:RDS655367"/>
    <mergeCell ref="SHE655365:SHG655367"/>
    <mergeCell ref="TKS655365:TKU655367"/>
    <mergeCell ref="UOG655365:UOI655367"/>
    <mergeCell ref="VRU655365:VRW655367"/>
    <mergeCell ref="WVI655365:WVK655367"/>
    <mergeCell ref="IW655365:IY655367"/>
    <mergeCell ref="AMK655365:AMM655367"/>
    <mergeCell ref="BPY655365:BQA655367"/>
    <mergeCell ref="CTM655365:CTO655367"/>
    <mergeCell ref="DXA655365:DXC655367"/>
    <mergeCell ref="FAO655365:FAQ655367"/>
    <mergeCell ref="GEC655365:GEE655367"/>
    <mergeCell ref="HHQ655365:HHS655367"/>
    <mergeCell ref="ILE655365:ILG655367"/>
    <mergeCell ref="JOS655365:JOU655367"/>
    <mergeCell ref="KSG655365:KSI655367"/>
    <mergeCell ref="LVU655365:LVW655367"/>
    <mergeCell ref="MZI655365:MZK655367"/>
    <mergeCell ref="OCW655365:OCY655367"/>
    <mergeCell ref="PGK655365:PGM655367"/>
    <mergeCell ref="QJY655365:QKA655367"/>
    <mergeCell ref="RNM655365:RNO655367"/>
    <mergeCell ref="SRA655365:SRC655367"/>
    <mergeCell ref="TUO655365:TUQ655367"/>
    <mergeCell ref="UYC655365:UYE655367"/>
    <mergeCell ref="WBQ655365:WBS655367"/>
    <mergeCell ref="SS655365:SU655367"/>
    <mergeCell ref="AWG655365:AWI655367"/>
    <mergeCell ref="BZU655365:BZW655367"/>
    <mergeCell ref="DDI655365:DDK655367"/>
    <mergeCell ref="EGW655365:EGY655367"/>
    <mergeCell ref="FKK655365:FKM655367"/>
    <mergeCell ref="GNY655365:GOA655367"/>
    <mergeCell ref="HRM655365:HRO655367"/>
    <mergeCell ref="IVA655365:IVC655367"/>
    <mergeCell ref="JYO655365:JYQ655367"/>
    <mergeCell ref="LCC655365:LCE655367"/>
    <mergeCell ref="MFQ655365:MFS655367"/>
    <mergeCell ref="NJE655365:NJG655367"/>
    <mergeCell ref="OMS655365:OMU655367"/>
    <mergeCell ref="PQG655365:PQI655367"/>
    <mergeCell ref="QTU655365:QTW655367"/>
    <mergeCell ref="RXI655365:RXK655367"/>
    <mergeCell ref="TAW655365:TAY655367"/>
    <mergeCell ref="UEK655365:UEM655367"/>
    <mergeCell ref="VHY655365:VIA655367"/>
    <mergeCell ref="WLM655365:WLO655367"/>
    <mergeCell ref="A720901:C720903"/>
    <mergeCell ref="ACO720901:ACQ720903"/>
    <mergeCell ref="BGC720901:BGE720903"/>
    <mergeCell ref="CJQ720901:CJS720903"/>
    <mergeCell ref="DNE720901:DNG720903"/>
    <mergeCell ref="EQS720901:EQU720903"/>
    <mergeCell ref="FUG720901:FUI720903"/>
    <mergeCell ref="GXU720901:GXW720903"/>
    <mergeCell ref="IBI720901:IBK720903"/>
    <mergeCell ref="JEW720901:JEY720903"/>
    <mergeCell ref="KIK720901:KIM720903"/>
    <mergeCell ref="LLY720901:LMA720903"/>
    <mergeCell ref="MPM720901:MPO720903"/>
    <mergeCell ref="NTA720901:NTC720903"/>
    <mergeCell ref="OWO720901:OWQ720903"/>
    <mergeCell ref="QAC720901:QAE720903"/>
    <mergeCell ref="RDQ720901:RDS720903"/>
    <mergeCell ref="SHE720901:SHG720903"/>
    <mergeCell ref="TKS720901:TKU720903"/>
    <mergeCell ref="UOG720901:UOI720903"/>
    <mergeCell ref="VRU720901:VRW720903"/>
    <mergeCell ref="WVI720901:WVK720903"/>
    <mergeCell ref="IW720901:IY720903"/>
    <mergeCell ref="AMK720901:AMM720903"/>
    <mergeCell ref="BPY720901:BQA720903"/>
    <mergeCell ref="CTM720901:CTO720903"/>
    <mergeCell ref="DXA720901:DXC720903"/>
    <mergeCell ref="FAO720901:FAQ720903"/>
    <mergeCell ref="GEC720901:GEE720903"/>
    <mergeCell ref="HHQ720901:HHS720903"/>
    <mergeCell ref="ILE720901:ILG720903"/>
    <mergeCell ref="JOS720901:JOU720903"/>
    <mergeCell ref="KSG720901:KSI720903"/>
    <mergeCell ref="LVU720901:LVW720903"/>
    <mergeCell ref="MZI720901:MZK720903"/>
    <mergeCell ref="OCW720901:OCY720903"/>
    <mergeCell ref="PGK720901:PGM720903"/>
    <mergeCell ref="QJY720901:QKA720903"/>
    <mergeCell ref="RNM720901:RNO720903"/>
    <mergeCell ref="SRA720901:SRC720903"/>
    <mergeCell ref="TUO720901:TUQ720903"/>
    <mergeCell ref="UYC720901:UYE720903"/>
    <mergeCell ref="WBQ720901:WBS720903"/>
    <mergeCell ref="SS720901:SU720903"/>
    <mergeCell ref="AWG720901:AWI720903"/>
    <mergeCell ref="BZU720901:BZW720903"/>
    <mergeCell ref="DDI720901:DDK720903"/>
    <mergeCell ref="EGW720901:EGY720903"/>
    <mergeCell ref="FKK720901:FKM720903"/>
    <mergeCell ref="GNY720901:GOA720903"/>
    <mergeCell ref="HRM720901:HRO720903"/>
    <mergeCell ref="IVA720901:IVC720903"/>
    <mergeCell ref="JYO720901:JYQ720903"/>
    <mergeCell ref="LCC720901:LCE720903"/>
    <mergeCell ref="MFQ720901:MFS720903"/>
    <mergeCell ref="NJE720901:NJG720903"/>
    <mergeCell ref="OMS720901:OMU720903"/>
    <mergeCell ref="PQG720901:PQI720903"/>
    <mergeCell ref="QTU720901:QTW720903"/>
    <mergeCell ref="RXI720901:RXK720903"/>
    <mergeCell ref="TAW720901:TAY720903"/>
    <mergeCell ref="UEK720901:UEM720903"/>
    <mergeCell ref="VHY720901:VIA720903"/>
    <mergeCell ref="WLM720901:WLO720903"/>
    <mergeCell ref="A786437:C786439"/>
    <mergeCell ref="ACO786437:ACQ786439"/>
    <mergeCell ref="BGC786437:BGE786439"/>
    <mergeCell ref="CJQ786437:CJS786439"/>
    <mergeCell ref="DNE786437:DNG786439"/>
    <mergeCell ref="EQS786437:EQU786439"/>
    <mergeCell ref="FUG786437:FUI786439"/>
    <mergeCell ref="GXU786437:GXW786439"/>
    <mergeCell ref="IBI786437:IBK786439"/>
    <mergeCell ref="JEW786437:JEY786439"/>
    <mergeCell ref="KIK786437:KIM786439"/>
    <mergeCell ref="LLY786437:LMA786439"/>
    <mergeCell ref="MPM786437:MPO786439"/>
    <mergeCell ref="NTA786437:NTC786439"/>
    <mergeCell ref="OWO786437:OWQ786439"/>
    <mergeCell ref="QAC786437:QAE786439"/>
    <mergeCell ref="RDQ786437:RDS786439"/>
    <mergeCell ref="SHE786437:SHG786439"/>
    <mergeCell ref="TKS786437:TKU786439"/>
    <mergeCell ref="UOG786437:UOI786439"/>
    <mergeCell ref="VRU786437:VRW786439"/>
    <mergeCell ref="WVI786437:WVK786439"/>
    <mergeCell ref="IW786437:IY786439"/>
    <mergeCell ref="AMK786437:AMM786439"/>
    <mergeCell ref="BPY786437:BQA786439"/>
    <mergeCell ref="CTM786437:CTO786439"/>
    <mergeCell ref="DXA786437:DXC786439"/>
    <mergeCell ref="FAO786437:FAQ786439"/>
    <mergeCell ref="GEC786437:GEE786439"/>
    <mergeCell ref="HHQ786437:HHS786439"/>
    <mergeCell ref="ILE786437:ILG786439"/>
    <mergeCell ref="JOS786437:JOU786439"/>
    <mergeCell ref="KSG786437:KSI786439"/>
    <mergeCell ref="LVU786437:LVW786439"/>
    <mergeCell ref="MZI786437:MZK786439"/>
    <mergeCell ref="OCW786437:OCY786439"/>
    <mergeCell ref="PGK786437:PGM786439"/>
    <mergeCell ref="QJY786437:QKA786439"/>
    <mergeCell ref="RNM786437:RNO786439"/>
    <mergeCell ref="SRA786437:SRC786439"/>
    <mergeCell ref="TUO786437:TUQ786439"/>
    <mergeCell ref="UYC786437:UYE786439"/>
    <mergeCell ref="WBQ786437:WBS786439"/>
    <mergeCell ref="SS786437:SU786439"/>
    <mergeCell ref="AWG786437:AWI786439"/>
    <mergeCell ref="BZU786437:BZW786439"/>
    <mergeCell ref="DDI786437:DDK786439"/>
    <mergeCell ref="EGW786437:EGY786439"/>
    <mergeCell ref="FKK786437:FKM786439"/>
    <mergeCell ref="GNY786437:GOA786439"/>
    <mergeCell ref="HRM786437:HRO786439"/>
    <mergeCell ref="IVA786437:IVC786439"/>
    <mergeCell ref="JYO786437:JYQ786439"/>
    <mergeCell ref="LCC786437:LCE786439"/>
    <mergeCell ref="MFQ786437:MFS786439"/>
    <mergeCell ref="NJE786437:NJG786439"/>
    <mergeCell ref="OMS786437:OMU786439"/>
    <mergeCell ref="PQG786437:PQI786439"/>
    <mergeCell ref="QTU786437:QTW786439"/>
    <mergeCell ref="RXI786437:RXK786439"/>
    <mergeCell ref="TAW786437:TAY786439"/>
    <mergeCell ref="UEK786437:UEM786439"/>
    <mergeCell ref="VHY786437:VIA786439"/>
    <mergeCell ref="WLM786437:WLO786439"/>
    <mergeCell ref="A851973:C851975"/>
    <mergeCell ref="ACO851973:ACQ851975"/>
    <mergeCell ref="BGC851973:BGE851975"/>
    <mergeCell ref="CJQ851973:CJS851975"/>
    <mergeCell ref="DNE851973:DNG851975"/>
    <mergeCell ref="EQS851973:EQU851975"/>
    <mergeCell ref="FUG851973:FUI851975"/>
    <mergeCell ref="GXU851973:GXW851975"/>
    <mergeCell ref="IBI851973:IBK851975"/>
    <mergeCell ref="JEW851973:JEY851975"/>
    <mergeCell ref="KIK851973:KIM851975"/>
    <mergeCell ref="LLY851973:LMA851975"/>
    <mergeCell ref="MPM851973:MPO851975"/>
    <mergeCell ref="NTA851973:NTC851975"/>
    <mergeCell ref="OWO851973:OWQ851975"/>
    <mergeCell ref="QAC851973:QAE851975"/>
    <mergeCell ref="RDQ851973:RDS851975"/>
    <mergeCell ref="SHE851973:SHG851975"/>
    <mergeCell ref="TKS851973:TKU851975"/>
    <mergeCell ref="UOG851973:UOI851975"/>
    <mergeCell ref="VRU851973:VRW851975"/>
    <mergeCell ref="WVI851973:WVK851975"/>
    <mergeCell ref="IW851973:IY851975"/>
    <mergeCell ref="AMK851973:AMM851975"/>
    <mergeCell ref="BPY851973:BQA851975"/>
    <mergeCell ref="CTM851973:CTO851975"/>
    <mergeCell ref="DXA851973:DXC851975"/>
    <mergeCell ref="FAO851973:FAQ851975"/>
    <mergeCell ref="GEC851973:GEE851975"/>
    <mergeCell ref="HHQ851973:HHS851975"/>
    <mergeCell ref="ILE851973:ILG851975"/>
    <mergeCell ref="JOS851973:JOU851975"/>
    <mergeCell ref="KSG851973:KSI851975"/>
    <mergeCell ref="LVU851973:LVW851975"/>
    <mergeCell ref="MZI851973:MZK851975"/>
    <mergeCell ref="OCW851973:OCY851975"/>
    <mergeCell ref="PGK851973:PGM851975"/>
    <mergeCell ref="QJY851973:QKA851975"/>
    <mergeCell ref="RNM851973:RNO851975"/>
    <mergeCell ref="SRA851973:SRC851975"/>
    <mergeCell ref="TUO851973:TUQ851975"/>
    <mergeCell ref="UYC851973:UYE851975"/>
    <mergeCell ref="WBQ851973:WBS851975"/>
    <mergeCell ref="SS851973:SU851975"/>
    <mergeCell ref="AWG851973:AWI851975"/>
    <mergeCell ref="BZU851973:BZW851975"/>
    <mergeCell ref="DDI851973:DDK851975"/>
    <mergeCell ref="EGW851973:EGY851975"/>
    <mergeCell ref="FKK851973:FKM851975"/>
    <mergeCell ref="GNY851973:GOA851975"/>
    <mergeCell ref="HRM851973:HRO851975"/>
    <mergeCell ref="IVA851973:IVC851975"/>
    <mergeCell ref="JYO851973:JYQ851975"/>
    <mergeCell ref="LCC851973:LCE851975"/>
    <mergeCell ref="MFQ851973:MFS851975"/>
    <mergeCell ref="NJE851973:NJG851975"/>
    <mergeCell ref="OMS851973:OMU851975"/>
    <mergeCell ref="PQG851973:PQI851975"/>
    <mergeCell ref="QTU851973:QTW851975"/>
    <mergeCell ref="RXI851973:RXK851975"/>
    <mergeCell ref="TAW851973:TAY851975"/>
    <mergeCell ref="UEK851973:UEM851975"/>
    <mergeCell ref="VHY851973:VIA851975"/>
    <mergeCell ref="WLM851973:WLO851975"/>
    <mergeCell ref="A917509:C917511"/>
    <mergeCell ref="ACO917509:ACQ917511"/>
    <mergeCell ref="BGC917509:BGE917511"/>
    <mergeCell ref="CJQ917509:CJS917511"/>
    <mergeCell ref="DNE917509:DNG917511"/>
    <mergeCell ref="EQS917509:EQU917511"/>
    <mergeCell ref="FUG917509:FUI917511"/>
    <mergeCell ref="GXU917509:GXW917511"/>
    <mergeCell ref="IBI917509:IBK917511"/>
    <mergeCell ref="JEW917509:JEY917511"/>
    <mergeCell ref="KIK917509:KIM917511"/>
    <mergeCell ref="LLY917509:LMA917511"/>
    <mergeCell ref="MPM917509:MPO917511"/>
    <mergeCell ref="NTA917509:NTC917511"/>
    <mergeCell ref="OWO917509:OWQ917511"/>
    <mergeCell ref="QAC917509:QAE917511"/>
    <mergeCell ref="RDQ917509:RDS917511"/>
    <mergeCell ref="SHE917509:SHG917511"/>
    <mergeCell ref="TKS917509:TKU917511"/>
    <mergeCell ref="UOG917509:UOI917511"/>
    <mergeCell ref="VRU917509:VRW917511"/>
    <mergeCell ref="WVI917509:WVK917511"/>
    <mergeCell ref="IW917509:IY917511"/>
    <mergeCell ref="AMK917509:AMM917511"/>
    <mergeCell ref="BPY917509:BQA917511"/>
    <mergeCell ref="CTM917509:CTO917511"/>
    <mergeCell ref="DXA917509:DXC917511"/>
    <mergeCell ref="FAO917509:FAQ917511"/>
    <mergeCell ref="GEC917509:GEE917511"/>
    <mergeCell ref="HHQ917509:HHS917511"/>
    <mergeCell ref="ILE917509:ILG917511"/>
    <mergeCell ref="JOS917509:JOU917511"/>
    <mergeCell ref="KSG917509:KSI917511"/>
    <mergeCell ref="LVU917509:LVW917511"/>
    <mergeCell ref="MZI917509:MZK917511"/>
    <mergeCell ref="OCW917509:OCY917511"/>
    <mergeCell ref="PGK917509:PGM917511"/>
    <mergeCell ref="QJY917509:QKA917511"/>
    <mergeCell ref="RNM917509:RNO917511"/>
    <mergeCell ref="SRA917509:SRC917511"/>
    <mergeCell ref="TUO917509:TUQ917511"/>
    <mergeCell ref="UYC917509:UYE917511"/>
    <mergeCell ref="WBQ917509:WBS917511"/>
    <mergeCell ref="SS917509:SU917511"/>
    <mergeCell ref="AWG917509:AWI917511"/>
    <mergeCell ref="BZU917509:BZW917511"/>
    <mergeCell ref="DDI917509:DDK917511"/>
    <mergeCell ref="EGW917509:EGY917511"/>
    <mergeCell ref="FKK917509:FKM917511"/>
    <mergeCell ref="GNY917509:GOA917511"/>
    <mergeCell ref="HRM917509:HRO917511"/>
    <mergeCell ref="IVA917509:IVC917511"/>
    <mergeCell ref="JYO917509:JYQ917511"/>
    <mergeCell ref="LCC917509:LCE917511"/>
    <mergeCell ref="MFQ917509:MFS917511"/>
    <mergeCell ref="NJE917509:NJG917511"/>
    <mergeCell ref="OMS917509:OMU917511"/>
    <mergeCell ref="PQG917509:PQI917511"/>
    <mergeCell ref="QTU917509:QTW917511"/>
    <mergeCell ref="RXI917509:RXK917511"/>
    <mergeCell ref="TAW917509:TAY917511"/>
    <mergeCell ref="UEK917509:UEM917511"/>
    <mergeCell ref="VHY917509:VIA917511"/>
    <mergeCell ref="WLM917509:WLO917511"/>
    <mergeCell ref="A983045:C983047"/>
    <mergeCell ref="ACO983045:ACQ983047"/>
    <mergeCell ref="BGC983045:BGE983047"/>
    <mergeCell ref="CJQ983045:CJS983047"/>
    <mergeCell ref="DNE983045:DNG983047"/>
    <mergeCell ref="EQS983045:EQU983047"/>
    <mergeCell ref="FUG983045:FUI983047"/>
    <mergeCell ref="GXU983045:GXW983047"/>
    <mergeCell ref="IBI983045:IBK983047"/>
    <mergeCell ref="JEW983045:JEY983047"/>
    <mergeCell ref="KIK983045:KIM983047"/>
    <mergeCell ref="LLY983045:LMA983047"/>
    <mergeCell ref="MPM983045:MPO983047"/>
    <mergeCell ref="NTA983045:NTC983047"/>
    <mergeCell ref="OWO983045:OWQ983047"/>
    <mergeCell ref="QAC983045:QAE983047"/>
    <mergeCell ref="RDQ983045:RDS983047"/>
    <mergeCell ref="SHE983045:SHG983047"/>
    <mergeCell ref="TKS983045:TKU983047"/>
    <mergeCell ref="UOG983045:UOI983047"/>
    <mergeCell ref="VRU983045:VRW983047"/>
    <mergeCell ref="WVI983045:WVK983047"/>
    <mergeCell ref="IW983045:IY983047"/>
    <mergeCell ref="AMK983045:AMM983047"/>
    <mergeCell ref="BPY983045:BQA983047"/>
    <mergeCell ref="CTM983045:CTO983047"/>
    <mergeCell ref="DXA983045:DXC983047"/>
    <mergeCell ref="FAO983045:FAQ983047"/>
    <mergeCell ref="GEC983045:GEE983047"/>
    <mergeCell ref="HHQ983045:HHS983047"/>
    <mergeCell ref="ILE983045:ILG983047"/>
    <mergeCell ref="JOS983045:JOU983047"/>
    <mergeCell ref="KSG983045:KSI983047"/>
    <mergeCell ref="LVU983045:LVW983047"/>
    <mergeCell ref="MZI983045:MZK983047"/>
    <mergeCell ref="OCW983045:OCY983047"/>
    <mergeCell ref="PGK983045:PGM983047"/>
    <mergeCell ref="QJY983045:QKA983047"/>
    <mergeCell ref="RNM983045:RNO983047"/>
    <mergeCell ref="SRA983045:SRC983047"/>
    <mergeCell ref="TUO983045:TUQ983047"/>
    <mergeCell ref="UYC983045:UYE983047"/>
    <mergeCell ref="WBQ983045:WBS983047"/>
    <mergeCell ref="SS983045:SU983047"/>
    <mergeCell ref="AWG983045:AWI983047"/>
    <mergeCell ref="BZU983045:BZW983047"/>
    <mergeCell ref="DDI983045:DDK983047"/>
    <mergeCell ref="EGW983045:EGY983047"/>
    <mergeCell ref="FKK983045:FKM983047"/>
    <mergeCell ref="GNY983045:GOA983047"/>
    <mergeCell ref="HRM983045:HRO983047"/>
    <mergeCell ref="IVA983045:IVC983047"/>
    <mergeCell ref="JYO983045:JYQ983047"/>
    <mergeCell ref="LCC983045:LCE983047"/>
    <mergeCell ref="MFQ983045:MFS983047"/>
    <mergeCell ref="NJE983045:NJG983047"/>
    <mergeCell ref="OMS983045:OMU983047"/>
    <mergeCell ref="PQG983045:PQI983047"/>
    <mergeCell ref="QTU983045:QTW983047"/>
    <mergeCell ref="RXI983045:RXK983047"/>
    <mergeCell ref="TAW983045:TAY983047"/>
    <mergeCell ref="UEK983045:UEM983047"/>
    <mergeCell ref="VHY983045:VIA983047"/>
    <mergeCell ref="WLM983045:WLO983047"/>
    <mergeCell ref="L5:N6"/>
    <mergeCell ref="ACZ5:ADB6"/>
    <mergeCell ref="BGN5:BGP6"/>
    <mergeCell ref="CKB5:CKD6"/>
    <mergeCell ref="DNP5:DNR6"/>
    <mergeCell ref="ERD5:ERF6"/>
    <mergeCell ref="FUR5:FUT6"/>
    <mergeCell ref="GYF5:GYH6"/>
    <mergeCell ref="IBT5:IBV6"/>
    <mergeCell ref="JFH5:JFJ6"/>
    <mergeCell ref="KIV5:KIX6"/>
    <mergeCell ref="LMJ5:LML6"/>
    <mergeCell ref="MPX5:MPZ6"/>
    <mergeCell ref="NTL5:NTN6"/>
    <mergeCell ref="OWZ5:OXB6"/>
    <mergeCell ref="QAN5:QAP6"/>
    <mergeCell ref="REB5:RED6"/>
    <mergeCell ref="SHP5:SHR6"/>
    <mergeCell ref="TLD5:TLF6"/>
    <mergeCell ref="UOR5:UOT6"/>
    <mergeCell ref="VSF5:VSH6"/>
    <mergeCell ref="WVT5:WVV6"/>
    <mergeCell ref="JH5:JJ6"/>
    <mergeCell ref="AMV5:AMX6"/>
    <mergeCell ref="BQJ5:BQL6"/>
    <mergeCell ref="CTX5:CTZ6"/>
    <mergeCell ref="DXL5:DXN6"/>
    <mergeCell ref="FAZ5:FBB6"/>
    <mergeCell ref="GEN5:GEP6"/>
    <mergeCell ref="HIB5:HID6"/>
    <mergeCell ref="ILP5:ILR6"/>
    <mergeCell ref="JPD5:JPF6"/>
    <mergeCell ref="KSR5:KST6"/>
    <mergeCell ref="LWF5:LWH6"/>
    <mergeCell ref="MZT5:MZV6"/>
    <mergeCell ref="ODH5:ODJ6"/>
    <mergeCell ref="PGV5:PGX6"/>
    <mergeCell ref="QKJ5:QKL6"/>
    <mergeCell ref="RNX5:RNZ6"/>
    <mergeCell ref="SRL5:SRN6"/>
    <mergeCell ref="TUZ5:TVB6"/>
    <mergeCell ref="UYN5:UYP6"/>
    <mergeCell ref="WCB5:WCD6"/>
    <mergeCell ref="TD5:TF6"/>
    <mergeCell ref="AWR5:AWT6"/>
    <mergeCell ref="CAF5:CAH6"/>
    <mergeCell ref="DDT5:DDV6"/>
    <mergeCell ref="EHH5:EHJ6"/>
    <mergeCell ref="FKV5:FKX6"/>
    <mergeCell ref="GOJ5:GOL6"/>
    <mergeCell ref="HRX5:HRZ6"/>
    <mergeCell ref="IVL5:IVN6"/>
    <mergeCell ref="JYZ5:JZB6"/>
    <mergeCell ref="LCN5:LCP6"/>
    <mergeCell ref="MGB5:MGD6"/>
    <mergeCell ref="NJP5:NJR6"/>
    <mergeCell ref="OND5:ONF6"/>
    <mergeCell ref="PQR5:PQT6"/>
    <mergeCell ref="QUF5:QUH6"/>
    <mergeCell ref="RXT5:RXV6"/>
    <mergeCell ref="TBH5:TBJ6"/>
    <mergeCell ref="UEV5:UEX6"/>
    <mergeCell ref="VIJ5:VIL6"/>
    <mergeCell ref="WLX5:WLZ6"/>
    <mergeCell ref="L65541:N65542"/>
    <mergeCell ref="ACZ65541:ADB65542"/>
    <mergeCell ref="BGN65541:BGP65542"/>
    <mergeCell ref="CKB65541:CKD65542"/>
    <mergeCell ref="DNP65541:DNR65542"/>
    <mergeCell ref="ERD65541:ERF65542"/>
    <mergeCell ref="FUR65541:FUT65542"/>
    <mergeCell ref="GYF65541:GYH65542"/>
    <mergeCell ref="IBT65541:IBV65542"/>
    <mergeCell ref="JFH65541:JFJ65542"/>
    <mergeCell ref="KIV65541:KIX65542"/>
    <mergeCell ref="LMJ65541:LML65542"/>
    <mergeCell ref="MPX65541:MPZ65542"/>
    <mergeCell ref="NTL65541:NTN65542"/>
    <mergeCell ref="OWZ65541:OXB65542"/>
    <mergeCell ref="QAN65541:QAP65542"/>
    <mergeCell ref="REB65541:RED65542"/>
    <mergeCell ref="SHP65541:SHR65542"/>
    <mergeCell ref="TLD65541:TLF65542"/>
    <mergeCell ref="UOR65541:UOT65542"/>
    <mergeCell ref="VSF65541:VSH65542"/>
    <mergeCell ref="WVT65541:WVV65542"/>
    <mergeCell ref="JH65541:JJ65542"/>
    <mergeCell ref="AMV65541:AMX65542"/>
    <mergeCell ref="BQJ65541:BQL65542"/>
    <mergeCell ref="CTX65541:CTZ65542"/>
    <mergeCell ref="DXL65541:DXN65542"/>
    <mergeCell ref="FAZ65541:FBB65542"/>
    <mergeCell ref="GEN65541:GEP65542"/>
    <mergeCell ref="HIB65541:HID65542"/>
    <mergeCell ref="ILP65541:ILR65542"/>
    <mergeCell ref="JPD65541:JPF65542"/>
    <mergeCell ref="KSR65541:KST65542"/>
    <mergeCell ref="LWF65541:LWH65542"/>
    <mergeCell ref="MZT65541:MZV65542"/>
    <mergeCell ref="ODH65541:ODJ65542"/>
    <mergeCell ref="PGV65541:PGX65542"/>
    <mergeCell ref="QKJ65541:QKL65542"/>
    <mergeCell ref="RNX65541:RNZ65542"/>
    <mergeCell ref="SRL65541:SRN65542"/>
    <mergeCell ref="TUZ65541:TVB65542"/>
    <mergeCell ref="UYN65541:UYP65542"/>
    <mergeCell ref="WCB65541:WCD65542"/>
    <mergeCell ref="TD65541:TF65542"/>
    <mergeCell ref="AWR65541:AWT65542"/>
    <mergeCell ref="CAF65541:CAH65542"/>
    <mergeCell ref="DDT65541:DDV65542"/>
    <mergeCell ref="EHH65541:EHJ65542"/>
    <mergeCell ref="FKV65541:FKX65542"/>
    <mergeCell ref="GOJ65541:GOL65542"/>
    <mergeCell ref="HRX65541:HRZ65542"/>
    <mergeCell ref="IVL65541:IVN65542"/>
    <mergeCell ref="JYZ65541:JZB65542"/>
    <mergeCell ref="LCN65541:LCP65542"/>
    <mergeCell ref="MGB65541:MGD65542"/>
    <mergeCell ref="NJP65541:NJR65542"/>
    <mergeCell ref="OND65541:ONF65542"/>
    <mergeCell ref="PQR65541:PQT65542"/>
    <mergeCell ref="QUF65541:QUH65542"/>
    <mergeCell ref="RXT65541:RXV65542"/>
    <mergeCell ref="TBH65541:TBJ65542"/>
    <mergeCell ref="UEV65541:UEX65542"/>
    <mergeCell ref="VIJ65541:VIL65542"/>
    <mergeCell ref="WLX65541:WLZ65542"/>
    <mergeCell ref="L131077:N131078"/>
    <mergeCell ref="ACZ131077:ADB131078"/>
    <mergeCell ref="BGN131077:BGP131078"/>
    <mergeCell ref="CKB131077:CKD131078"/>
    <mergeCell ref="DNP131077:DNR131078"/>
    <mergeCell ref="ERD131077:ERF131078"/>
    <mergeCell ref="FUR131077:FUT131078"/>
    <mergeCell ref="GYF131077:GYH131078"/>
    <mergeCell ref="IBT131077:IBV131078"/>
    <mergeCell ref="JFH131077:JFJ131078"/>
    <mergeCell ref="KIV131077:KIX131078"/>
    <mergeCell ref="LMJ131077:LML131078"/>
    <mergeCell ref="MPX131077:MPZ131078"/>
    <mergeCell ref="NTL131077:NTN131078"/>
    <mergeCell ref="OWZ131077:OXB131078"/>
    <mergeCell ref="QAN131077:QAP131078"/>
    <mergeCell ref="REB131077:RED131078"/>
    <mergeCell ref="SHP131077:SHR131078"/>
    <mergeCell ref="TLD131077:TLF131078"/>
    <mergeCell ref="UOR131077:UOT131078"/>
    <mergeCell ref="VSF131077:VSH131078"/>
    <mergeCell ref="WVT131077:WVV131078"/>
    <mergeCell ref="JH131077:JJ131078"/>
    <mergeCell ref="AMV131077:AMX131078"/>
    <mergeCell ref="BQJ131077:BQL131078"/>
    <mergeCell ref="CTX131077:CTZ131078"/>
    <mergeCell ref="DXL131077:DXN131078"/>
    <mergeCell ref="FAZ131077:FBB131078"/>
    <mergeCell ref="GEN131077:GEP131078"/>
    <mergeCell ref="HIB131077:HID131078"/>
    <mergeCell ref="ILP131077:ILR131078"/>
    <mergeCell ref="JPD131077:JPF131078"/>
    <mergeCell ref="KSR131077:KST131078"/>
    <mergeCell ref="LWF131077:LWH131078"/>
    <mergeCell ref="MZT131077:MZV131078"/>
    <mergeCell ref="ODH131077:ODJ131078"/>
    <mergeCell ref="PGV131077:PGX131078"/>
    <mergeCell ref="QKJ131077:QKL131078"/>
    <mergeCell ref="RNX131077:RNZ131078"/>
    <mergeCell ref="SRL131077:SRN131078"/>
    <mergeCell ref="TUZ131077:TVB131078"/>
    <mergeCell ref="UYN131077:UYP131078"/>
    <mergeCell ref="WCB131077:WCD131078"/>
    <mergeCell ref="TD131077:TF131078"/>
    <mergeCell ref="AWR131077:AWT131078"/>
    <mergeCell ref="CAF131077:CAH131078"/>
    <mergeCell ref="DDT131077:DDV131078"/>
    <mergeCell ref="EHH131077:EHJ131078"/>
    <mergeCell ref="FKV131077:FKX131078"/>
    <mergeCell ref="GOJ131077:GOL131078"/>
    <mergeCell ref="HRX131077:HRZ131078"/>
    <mergeCell ref="IVL131077:IVN131078"/>
    <mergeCell ref="JYZ131077:JZB131078"/>
    <mergeCell ref="LCN131077:LCP131078"/>
    <mergeCell ref="MGB131077:MGD131078"/>
    <mergeCell ref="NJP131077:NJR131078"/>
    <mergeCell ref="OND131077:ONF131078"/>
    <mergeCell ref="PQR131077:PQT131078"/>
    <mergeCell ref="QUF131077:QUH131078"/>
    <mergeCell ref="RXT131077:RXV131078"/>
    <mergeCell ref="TBH131077:TBJ131078"/>
    <mergeCell ref="UEV131077:UEX131078"/>
    <mergeCell ref="VIJ131077:VIL131078"/>
    <mergeCell ref="WLX131077:WLZ131078"/>
    <mergeCell ref="L196613:N196614"/>
    <mergeCell ref="ACZ196613:ADB196614"/>
    <mergeCell ref="BGN196613:BGP196614"/>
    <mergeCell ref="CKB196613:CKD196614"/>
    <mergeCell ref="DNP196613:DNR196614"/>
    <mergeCell ref="ERD196613:ERF196614"/>
    <mergeCell ref="FUR196613:FUT196614"/>
    <mergeCell ref="GYF196613:GYH196614"/>
    <mergeCell ref="IBT196613:IBV196614"/>
    <mergeCell ref="JFH196613:JFJ196614"/>
    <mergeCell ref="KIV196613:KIX196614"/>
    <mergeCell ref="LMJ196613:LML196614"/>
    <mergeCell ref="MPX196613:MPZ196614"/>
    <mergeCell ref="NTL196613:NTN196614"/>
    <mergeCell ref="OWZ196613:OXB196614"/>
    <mergeCell ref="QAN196613:QAP196614"/>
    <mergeCell ref="REB196613:RED196614"/>
    <mergeCell ref="SHP196613:SHR196614"/>
    <mergeCell ref="TLD196613:TLF196614"/>
    <mergeCell ref="UOR196613:UOT196614"/>
    <mergeCell ref="VSF196613:VSH196614"/>
    <mergeCell ref="WVT196613:WVV196614"/>
    <mergeCell ref="JH196613:JJ196614"/>
    <mergeCell ref="AMV196613:AMX196614"/>
    <mergeCell ref="BQJ196613:BQL196614"/>
    <mergeCell ref="CTX196613:CTZ196614"/>
    <mergeCell ref="DXL196613:DXN196614"/>
    <mergeCell ref="FAZ196613:FBB196614"/>
    <mergeCell ref="GEN196613:GEP196614"/>
    <mergeCell ref="HIB196613:HID196614"/>
    <mergeCell ref="ILP196613:ILR196614"/>
    <mergeCell ref="JPD196613:JPF196614"/>
    <mergeCell ref="KSR196613:KST196614"/>
    <mergeCell ref="LWF196613:LWH196614"/>
    <mergeCell ref="MZT196613:MZV196614"/>
    <mergeCell ref="ODH196613:ODJ196614"/>
    <mergeCell ref="PGV196613:PGX196614"/>
    <mergeCell ref="QKJ196613:QKL196614"/>
    <mergeCell ref="RNX196613:RNZ196614"/>
    <mergeCell ref="SRL196613:SRN196614"/>
    <mergeCell ref="TUZ196613:TVB196614"/>
    <mergeCell ref="UYN196613:UYP196614"/>
    <mergeCell ref="WCB196613:WCD196614"/>
    <mergeCell ref="TD196613:TF196614"/>
    <mergeCell ref="AWR196613:AWT196614"/>
    <mergeCell ref="CAF196613:CAH196614"/>
    <mergeCell ref="DDT196613:DDV196614"/>
    <mergeCell ref="EHH196613:EHJ196614"/>
    <mergeCell ref="FKV196613:FKX196614"/>
    <mergeCell ref="GOJ196613:GOL196614"/>
    <mergeCell ref="HRX196613:HRZ196614"/>
    <mergeCell ref="IVL196613:IVN196614"/>
    <mergeCell ref="JYZ196613:JZB196614"/>
    <mergeCell ref="LCN196613:LCP196614"/>
    <mergeCell ref="MGB196613:MGD196614"/>
    <mergeCell ref="NJP196613:NJR196614"/>
    <mergeCell ref="OND196613:ONF196614"/>
    <mergeCell ref="PQR196613:PQT196614"/>
    <mergeCell ref="QUF196613:QUH196614"/>
    <mergeCell ref="RXT196613:RXV196614"/>
    <mergeCell ref="TBH196613:TBJ196614"/>
    <mergeCell ref="UEV196613:UEX196614"/>
    <mergeCell ref="VIJ196613:VIL196614"/>
    <mergeCell ref="WLX196613:WLZ196614"/>
    <mergeCell ref="L262149:N262150"/>
    <mergeCell ref="ACZ262149:ADB262150"/>
    <mergeCell ref="BGN262149:BGP262150"/>
    <mergeCell ref="CKB262149:CKD262150"/>
    <mergeCell ref="DNP262149:DNR262150"/>
    <mergeCell ref="ERD262149:ERF262150"/>
    <mergeCell ref="FUR262149:FUT262150"/>
    <mergeCell ref="GYF262149:GYH262150"/>
    <mergeCell ref="IBT262149:IBV262150"/>
    <mergeCell ref="JFH262149:JFJ262150"/>
    <mergeCell ref="KIV262149:KIX262150"/>
    <mergeCell ref="LMJ262149:LML262150"/>
    <mergeCell ref="MPX262149:MPZ262150"/>
    <mergeCell ref="NTL262149:NTN262150"/>
    <mergeCell ref="OWZ262149:OXB262150"/>
    <mergeCell ref="QAN262149:QAP262150"/>
    <mergeCell ref="REB262149:RED262150"/>
    <mergeCell ref="SHP262149:SHR262150"/>
    <mergeCell ref="TLD262149:TLF262150"/>
    <mergeCell ref="UOR262149:UOT262150"/>
    <mergeCell ref="VSF262149:VSH262150"/>
    <mergeCell ref="WVT262149:WVV262150"/>
    <mergeCell ref="JH262149:JJ262150"/>
    <mergeCell ref="AMV262149:AMX262150"/>
    <mergeCell ref="BQJ262149:BQL262150"/>
    <mergeCell ref="CTX262149:CTZ262150"/>
    <mergeCell ref="DXL262149:DXN262150"/>
    <mergeCell ref="FAZ262149:FBB262150"/>
    <mergeCell ref="GEN262149:GEP262150"/>
    <mergeCell ref="HIB262149:HID262150"/>
    <mergeCell ref="ILP262149:ILR262150"/>
    <mergeCell ref="JPD262149:JPF262150"/>
    <mergeCell ref="KSR262149:KST262150"/>
    <mergeCell ref="LWF262149:LWH262150"/>
    <mergeCell ref="MZT262149:MZV262150"/>
    <mergeCell ref="ODH262149:ODJ262150"/>
    <mergeCell ref="PGV262149:PGX262150"/>
    <mergeCell ref="QKJ262149:QKL262150"/>
    <mergeCell ref="RNX262149:RNZ262150"/>
    <mergeCell ref="SRL262149:SRN262150"/>
    <mergeCell ref="TUZ262149:TVB262150"/>
    <mergeCell ref="UYN262149:UYP262150"/>
    <mergeCell ref="WCB262149:WCD262150"/>
    <mergeCell ref="TD262149:TF262150"/>
    <mergeCell ref="AWR262149:AWT262150"/>
    <mergeCell ref="CAF262149:CAH262150"/>
    <mergeCell ref="DDT262149:DDV262150"/>
    <mergeCell ref="EHH262149:EHJ262150"/>
    <mergeCell ref="FKV262149:FKX262150"/>
    <mergeCell ref="GOJ262149:GOL262150"/>
    <mergeCell ref="HRX262149:HRZ262150"/>
    <mergeCell ref="IVL262149:IVN262150"/>
    <mergeCell ref="JYZ262149:JZB262150"/>
    <mergeCell ref="LCN262149:LCP262150"/>
    <mergeCell ref="MGB262149:MGD262150"/>
    <mergeCell ref="NJP262149:NJR262150"/>
    <mergeCell ref="OND262149:ONF262150"/>
    <mergeCell ref="PQR262149:PQT262150"/>
    <mergeCell ref="QUF262149:QUH262150"/>
    <mergeCell ref="RXT262149:RXV262150"/>
    <mergeCell ref="TBH262149:TBJ262150"/>
    <mergeCell ref="UEV262149:UEX262150"/>
    <mergeCell ref="VIJ262149:VIL262150"/>
    <mergeCell ref="WLX262149:WLZ262150"/>
    <mergeCell ref="L327685:N327686"/>
    <mergeCell ref="ACZ327685:ADB327686"/>
    <mergeCell ref="BGN327685:BGP327686"/>
    <mergeCell ref="CKB327685:CKD327686"/>
    <mergeCell ref="DNP327685:DNR327686"/>
    <mergeCell ref="ERD327685:ERF327686"/>
    <mergeCell ref="FUR327685:FUT327686"/>
    <mergeCell ref="GYF327685:GYH327686"/>
    <mergeCell ref="IBT327685:IBV327686"/>
    <mergeCell ref="JFH327685:JFJ327686"/>
    <mergeCell ref="KIV327685:KIX327686"/>
    <mergeCell ref="LMJ327685:LML327686"/>
    <mergeCell ref="MPX327685:MPZ327686"/>
    <mergeCell ref="NTL327685:NTN327686"/>
    <mergeCell ref="OWZ327685:OXB327686"/>
    <mergeCell ref="QAN327685:QAP327686"/>
    <mergeCell ref="REB327685:RED327686"/>
    <mergeCell ref="SHP327685:SHR327686"/>
    <mergeCell ref="TLD327685:TLF327686"/>
    <mergeCell ref="UOR327685:UOT327686"/>
    <mergeCell ref="VSF327685:VSH327686"/>
    <mergeCell ref="WVT327685:WVV327686"/>
    <mergeCell ref="JH327685:JJ327686"/>
    <mergeCell ref="AMV327685:AMX327686"/>
    <mergeCell ref="BQJ327685:BQL327686"/>
    <mergeCell ref="CTX327685:CTZ327686"/>
    <mergeCell ref="DXL327685:DXN327686"/>
    <mergeCell ref="FAZ327685:FBB327686"/>
    <mergeCell ref="GEN327685:GEP327686"/>
    <mergeCell ref="HIB327685:HID327686"/>
    <mergeCell ref="ILP327685:ILR327686"/>
    <mergeCell ref="JPD327685:JPF327686"/>
    <mergeCell ref="KSR327685:KST327686"/>
    <mergeCell ref="LWF327685:LWH327686"/>
    <mergeCell ref="MZT327685:MZV327686"/>
    <mergeCell ref="ODH327685:ODJ327686"/>
    <mergeCell ref="PGV327685:PGX327686"/>
    <mergeCell ref="QKJ327685:QKL327686"/>
    <mergeCell ref="RNX327685:RNZ327686"/>
    <mergeCell ref="SRL327685:SRN327686"/>
    <mergeCell ref="TUZ327685:TVB327686"/>
    <mergeCell ref="UYN327685:UYP327686"/>
    <mergeCell ref="WCB327685:WCD327686"/>
    <mergeCell ref="TD327685:TF327686"/>
    <mergeCell ref="AWR327685:AWT327686"/>
    <mergeCell ref="CAF327685:CAH327686"/>
    <mergeCell ref="DDT327685:DDV327686"/>
    <mergeCell ref="EHH327685:EHJ327686"/>
    <mergeCell ref="FKV327685:FKX327686"/>
    <mergeCell ref="GOJ327685:GOL327686"/>
    <mergeCell ref="HRX327685:HRZ327686"/>
    <mergeCell ref="IVL327685:IVN327686"/>
    <mergeCell ref="JYZ327685:JZB327686"/>
    <mergeCell ref="LCN327685:LCP327686"/>
    <mergeCell ref="MGB327685:MGD327686"/>
    <mergeCell ref="NJP327685:NJR327686"/>
    <mergeCell ref="OND327685:ONF327686"/>
    <mergeCell ref="PQR327685:PQT327686"/>
    <mergeCell ref="QUF327685:QUH327686"/>
    <mergeCell ref="RXT327685:RXV327686"/>
    <mergeCell ref="TBH327685:TBJ327686"/>
    <mergeCell ref="UEV327685:UEX327686"/>
    <mergeCell ref="VIJ327685:VIL327686"/>
    <mergeCell ref="WLX327685:WLZ327686"/>
    <mergeCell ref="L393221:N393222"/>
    <mergeCell ref="ACZ393221:ADB393222"/>
    <mergeCell ref="BGN393221:BGP393222"/>
    <mergeCell ref="CKB393221:CKD393222"/>
    <mergeCell ref="DNP393221:DNR393222"/>
    <mergeCell ref="ERD393221:ERF393222"/>
    <mergeCell ref="FUR393221:FUT393222"/>
    <mergeCell ref="GYF393221:GYH393222"/>
    <mergeCell ref="IBT393221:IBV393222"/>
    <mergeCell ref="JFH393221:JFJ393222"/>
    <mergeCell ref="KIV393221:KIX393222"/>
    <mergeCell ref="LMJ393221:LML393222"/>
    <mergeCell ref="MPX393221:MPZ393222"/>
    <mergeCell ref="NTL393221:NTN393222"/>
    <mergeCell ref="OWZ393221:OXB393222"/>
    <mergeCell ref="QAN393221:QAP393222"/>
    <mergeCell ref="REB393221:RED393222"/>
    <mergeCell ref="SHP393221:SHR393222"/>
    <mergeCell ref="TLD393221:TLF393222"/>
    <mergeCell ref="UOR393221:UOT393222"/>
    <mergeCell ref="VSF393221:VSH393222"/>
    <mergeCell ref="WVT393221:WVV393222"/>
    <mergeCell ref="JH393221:JJ393222"/>
    <mergeCell ref="AMV393221:AMX393222"/>
    <mergeCell ref="BQJ393221:BQL393222"/>
    <mergeCell ref="CTX393221:CTZ393222"/>
    <mergeCell ref="DXL393221:DXN393222"/>
    <mergeCell ref="FAZ393221:FBB393222"/>
    <mergeCell ref="GEN393221:GEP393222"/>
    <mergeCell ref="HIB393221:HID393222"/>
    <mergeCell ref="ILP393221:ILR393222"/>
    <mergeCell ref="JPD393221:JPF393222"/>
    <mergeCell ref="KSR393221:KST393222"/>
    <mergeCell ref="LWF393221:LWH393222"/>
    <mergeCell ref="MZT393221:MZV393222"/>
    <mergeCell ref="ODH393221:ODJ393222"/>
    <mergeCell ref="PGV393221:PGX393222"/>
    <mergeCell ref="QKJ393221:QKL393222"/>
    <mergeCell ref="RNX393221:RNZ393222"/>
    <mergeCell ref="SRL393221:SRN393222"/>
    <mergeCell ref="TUZ393221:TVB393222"/>
    <mergeCell ref="UYN393221:UYP393222"/>
    <mergeCell ref="WCB393221:WCD393222"/>
    <mergeCell ref="TD393221:TF393222"/>
    <mergeCell ref="AWR393221:AWT393222"/>
    <mergeCell ref="CAF393221:CAH393222"/>
    <mergeCell ref="DDT393221:DDV393222"/>
    <mergeCell ref="EHH393221:EHJ393222"/>
    <mergeCell ref="FKV393221:FKX393222"/>
    <mergeCell ref="GOJ393221:GOL393222"/>
    <mergeCell ref="HRX393221:HRZ393222"/>
    <mergeCell ref="IVL393221:IVN393222"/>
    <mergeCell ref="JYZ393221:JZB393222"/>
    <mergeCell ref="LCN393221:LCP393222"/>
    <mergeCell ref="MGB393221:MGD393222"/>
    <mergeCell ref="NJP393221:NJR393222"/>
    <mergeCell ref="OND393221:ONF393222"/>
    <mergeCell ref="PQR393221:PQT393222"/>
    <mergeCell ref="QUF393221:QUH393222"/>
    <mergeCell ref="RXT393221:RXV393222"/>
    <mergeCell ref="TBH393221:TBJ393222"/>
    <mergeCell ref="UEV393221:UEX393222"/>
    <mergeCell ref="VIJ393221:VIL393222"/>
    <mergeCell ref="WLX393221:WLZ393222"/>
    <mergeCell ref="L458757:N458758"/>
    <mergeCell ref="ACZ458757:ADB458758"/>
    <mergeCell ref="BGN458757:BGP458758"/>
    <mergeCell ref="CKB458757:CKD458758"/>
    <mergeCell ref="DNP458757:DNR458758"/>
    <mergeCell ref="ERD458757:ERF458758"/>
    <mergeCell ref="FUR458757:FUT458758"/>
    <mergeCell ref="GYF458757:GYH458758"/>
    <mergeCell ref="IBT458757:IBV458758"/>
    <mergeCell ref="JFH458757:JFJ458758"/>
    <mergeCell ref="KIV458757:KIX458758"/>
    <mergeCell ref="LMJ458757:LML458758"/>
    <mergeCell ref="MPX458757:MPZ458758"/>
    <mergeCell ref="NTL458757:NTN458758"/>
    <mergeCell ref="OWZ458757:OXB458758"/>
    <mergeCell ref="QAN458757:QAP458758"/>
    <mergeCell ref="REB458757:RED458758"/>
    <mergeCell ref="SHP458757:SHR458758"/>
    <mergeCell ref="TLD458757:TLF458758"/>
    <mergeCell ref="UOR458757:UOT458758"/>
    <mergeCell ref="VSF458757:VSH458758"/>
    <mergeCell ref="WVT458757:WVV458758"/>
    <mergeCell ref="JH458757:JJ458758"/>
    <mergeCell ref="AMV458757:AMX458758"/>
    <mergeCell ref="BQJ458757:BQL458758"/>
    <mergeCell ref="CTX458757:CTZ458758"/>
    <mergeCell ref="DXL458757:DXN458758"/>
    <mergeCell ref="FAZ458757:FBB458758"/>
    <mergeCell ref="GEN458757:GEP458758"/>
    <mergeCell ref="HIB458757:HID458758"/>
    <mergeCell ref="ILP458757:ILR458758"/>
    <mergeCell ref="JPD458757:JPF458758"/>
    <mergeCell ref="KSR458757:KST458758"/>
    <mergeCell ref="LWF458757:LWH458758"/>
    <mergeCell ref="MZT458757:MZV458758"/>
    <mergeCell ref="ODH458757:ODJ458758"/>
    <mergeCell ref="PGV458757:PGX458758"/>
    <mergeCell ref="QKJ458757:QKL458758"/>
    <mergeCell ref="RNX458757:RNZ458758"/>
    <mergeCell ref="SRL458757:SRN458758"/>
    <mergeCell ref="TUZ458757:TVB458758"/>
    <mergeCell ref="UYN458757:UYP458758"/>
    <mergeCell ref="WCB458757:WCD458758"/>
    <mergeCell ref="TD458757:TF458758"/>
    <mergeCell ref="AWR458757:AWT458758"/>
    <mergeCell ref="CAF458757:CAH458758"/>
    <mergeCell ref="DDT458757:DDV458758"/>
    <mergeCell ref="EHH458757:EHJ458758"/>
    <mergeCell ref="FKV458757:FKX458758"/>
    <mergeCell ref="GOJ458757:GOL458758"/>
    <mergeCell ref="HRX458757:HRZ458758"/>
    <mergeCell ref="IVL458757:IVN458758"/>
    <mergeCell ref="JYZ458757:JZB458758"/>
    <mergeCell ref="LCN458757:LCP458758"/>
    <mergeCell ref="MGB458757:MGD458758"/>
    <mergeCell ref="NJP458757:NJR458758"/>
    <mergeCell ref="OND458757:ONF458758"/>
    <mergeCell ref="PQR458757:PQT458758"/>
    <mergeCell ref="QUF458757:QUH458758"/>
    <mergeCell ref="RXT458757:RXV458758"/>
    <mergeCell ref="TBH458757:TBJ458758"/>
    <mergeCell ref="UEV458757:UEX458758"/>
    <mergeCell ref="VIJ458757:VIL458758"/>
    <mergeCell ref="WLX458757:WLZ458758"/>
    <mergeCell ref="L524293:N524294"/>
    <mergeCell ref="ACZ524293:ADB524294"/>
    <mergeCell ref="BGN524293:BGP524294"/>
    <mergeCell ref="CKB524293:CKD524294"/>
    <mergeCell ref="DNP524293:DNR524294"/>
    <mergeCell ref="ERD524293:ERF524294"/>
    <mergeCell ref="FUR524293:FUT524294"/>
    <mergeCell ref="GYF524293:GYH524294"/>
    <mergeCell ref="IBT524293:IBV524294"/>
    <mergeCell ref="JFH524293:JFJ524294"/>
    <mergeCell ref="KIV524293:KIX524294"/>
    <mergeCell ref="LMJ524293:LML524294"/>
    <mergeCell ref="MPX524293:MPZ524294"/>
    <mergeCell ref="NTL524293:NTN524294"/>
    <mergeCell ref="OWZ524293:OXB524294"/>
    <mergeCell ref="QAN524293:QAP524294"/>
    <mergeCell ref="REB524293:RED524294"/>
    <mergeCell ref="SHP524293:SHR524294"/>
    <mergeCell ref="TLD524293:TLF524294"/>
    <mergeCell ref="UOR524293:UOT524294"/>
    <mergeCell ref="VSF524293:VSH524294"/>
    <mergeCell ref="WVT524293:WVV524294"/>
    <mergeCell ref="JH524293:JJ524294"/>
    <mergeCell ref="AMV524293:AMX524294"/>
    <mergeCell ref="BQJ524293:BQL524294"/>
    <mergeCell ref="CTX524293:CTZ524294"/>
    <mergeCell ref="DXL524293:DXN524294"/>
    <mergeCell ref="FAZ524293:FBB524294"/>
    <mergeCell ref="GEN524293:GEP524294"/>
    <mergeCell ref="HIB524293:HID524294"/>
    <mergeCell ref="ILP524293:ILR524294"/>
    <mergeCell ref="JPD524293:JPF524294"/>
    <mergeCell ref="KSR524293:KST524294"/>
    <mergeCell ref="LWF524293:LWH524294"/>
    <mergeCell ref="MZT524293:MZV524294"/>
    <mergeCell ref="ODH524293:ODJ524294"/>
    <mergeCell ref="PGV524293:PGX524294"/>
    <mergeCell ref="QKJ524293:QKL524294"/>
    <mergeCell ref="RNX524293:RNZ524294"/>
    <mergeCell ref="SRL524293:SRN524294"/>
    <mergeCell ref="TUZ524293:TVB524294"/>
    <mergeCell ref="UYN524293:UYP524294"/>
    <mergeCell ref="WCB524293:WCD524294"/>
    <mergeCell ref="TD524293:TF524294"/>
    <mergeCell ref="AWR524293:AWT524294"/>
    <mergeCell ref="CAF524293:CAH524294"/>
    <mergeCell ref="DDT524293:DDV524294"/>
    <mergeCell ref="EHH524293:EHJ524294"/>
    <mergeCell ref="FKV524293:FKX524294"/>
    <mergeCell ref="GOJ524293:GOL524294"/>
    <mergeCell ref="HRX524293:HRZ524294"/>
    <mergeCell ref="IVL524293:IVN524294"/>
    <mergeCell ref="JYZ524293:JZB524294"/>
    <mergeCell ref="LCN524293:LCP524294"/>
    <mergeCell ref="MGB524293:MGD524294"/>
    <mergeCell ref="NJP524293:NJR524294"/>
    <mergeCell ref="OND524293:ONF524294"/>
    <mergeCell ref="PQR524293:PQT524294"/>
    <mergeCell ref="QUF524293:QUH524294"/>
    <mergeCell ref="RXT524293:RXV524294"/>
    <mergeCell ref="TBH524293:TBJ524294"/>
    <mergeCell ref="UEV524293:UEX524294"/>
    <mergeCell ref="VIJ524293:VIL524294"/>
    <mergeCell ref="WLX524293:WLZ524294"/>
    <mergeCell ref="L589829:N589830"/>
    <mergeCell ref="ACZ589829:ADB589830"/>
    <mergeCell ref="BGN589829:BGP589830"/>
    <mergeCell ref="CKB589829:CKD589830"/>
    <mergeCell ref="DNP589829:DNR589830"/>
    <mergeCell ref="ERD589829:ERF589830"/>
    <mergeCell ref="FUR589829:FUT589830"/>
    <mergeCell ref="GYF589829:GYH589830"/>
    <mergeCell ref="IBT589829:IBV589830"/>
    <mergeCell ref="JFH589829:JFJ589830"/>
    <mergeCell ref="KIV589829:KIX589830"/>
    <mergeCell ref="LMJ589829:LML589830"/>
    <mergeCell ref="MPX589829:MPZ589830"/>
    <mergeCell ref="NTL589829:NTN589830"/>
    <mergeCell ref="OWZ589829:OXB589830"/>
    <mergeCell ref="QAN589829:QAP589830"/>
    <mergeCell ref="REB589829:RED589830"/>
    <mergeCell ref="SHP589829:SHR589830"/>
    <mergeCell ref="TLD589829:TLF589830"/>
    <mergeCell ref="UOR589829:UOT589830"/>
    <mergeCell ref="VSF589829:VSH589830"/>
    <mergeCell ref="WVT589829:WVV589830"/>
    <mergeCell ref="JH589829:JJ589830"/>
    <mergeCell ref="AMV589829:AMX589830"/>
    <mergeCell ref="BQJ589829:BQL589830"/>
    <mergeCell ref="CTX589829:CTZ589830"/>
    <mergeCell ref="DXL589829:DXN589830"/>
    <mergeCell ref="FAZ589829:FBB589830"/>
    <mergeCell ref="GEN589829:GEP589830"/>
    <mergeCell ref="HIB589829:HID589830"/>
    <mergeCell ref="ILP589829:ILR589830"/>
    <mergeCell ref="JPD589829:JPF589830"/>
    <mergeCell ref="KSR589829:KST589830"/>
    <mergeCell ref="LWF589829:LWH589830"/>
    <mergeCell ref="MZT589829:MZV589830"/>
    <mergeCell ref="ODH589829:ODJ589830"/>
    <mergeCell ref="PGV589829:PGX589830"/>
    <mergeCell ref="QKJ589829:QKL589830"/>
    <mergeCell ref="RNX589829:RNZ589830"/>
    <mergeCell ref="SRL589829:SRN589830"/>
    <mergeCell ref="TUZ589829:TVB589830"/>
    <mergeCell ref="UYN589829:UYP589830"/>
    <mergeCell ref="WCB589829:WCD589830"/>
    <mergeCell ref="TD589829:TF589830"/>
    <mergeCell ref="AWR589829:AWT589830"/>
    <mergeCell ref="CAF589829:CAH589830"/>
    <mergeCell ref="DDT589829:DDV589830"/>
    <mergeCell ref="EHH589829:EHJ589830"/>
    <mergeCell ref="FKV589829:FKX589830"/>
    <mergeCell ref="GOJ589829:GOL589830"/>
    <mergeCell ref="HRX589829:HRZ589830"/>
    <mergeCell ref="IVL589829:IVN589830"/>
    <mergeCell ref="JYZ589829:JZB589830"/>
    <mergeCell ref="LCN589829:LCP589830"/>
    <mergeCell ref="MGB589829:MGD589830"/>
    <mergeCell ref="NJP589829:NJR589830"/>
    <mergeCell ref="OND589829:ONF589830"/>
    <mergeCell ref="PQR589829:PQT589830"/>
    <mergeCell ref="QUF589829:QUH589830"/>
    <mergeCell ref="RXT589829:RXV589830"/>
    <mergeCell ref="TBH589829:TBJ589830"/>
    <mergeCell ref="UEV589829:UEX589830"/>
    <mergeCell ref="VIJ589829:VIL589830"/>
    <mergeCell ref="WLX589829:WLZ589830"/>
    <mergeCell ref="L655365:N655366"/>
    <mergeCell ref="ACZ655365:ADB655366"/>
    <mergeCell ref="BGN655365:BGP655366"/>
    <mergeCell ref="CKB655365:CKD655366"/>
    <mergeCell ref="DNP655365:DNR655366"/>
    <mergeCell ref="ERD655365:ERF655366"/>
    <mergeCell ref="FUR655365:FUT655366"/>
    <mergeCell ref="GYF655365:GYH655366"/>
    <mergeCell ref="IBT655365:IBV655366"/>
    <mergeCell ref="JFH655365:JFJ655366"/>
    <mergeCell ref="KIV655365:KIX655366"/>
    <mergeCell ref="LMJ655365:LML655366"/>
    <mergeCell ref="MPX655365:MPZ655366"/>
    <mergeCell ref="NTL655365:NTN655366"/>
    <mergeCell ref="OWZ655365:OXB655366"/>
    <mergeCell ref="QAN655365:QAP655366"/>
    <mergeCell ref="REB655365:RED655366"/>
    <mergeCell ref="SHP655365:SHR655366"/>
    <mergeCell ref="TLD655365:TLF655366"/>
    <mergeCell ref="UOR655365:UOT655366"/>
    <mergeCell ref="VSF655365:VSH655366"/>
    <mergeCell ref="WVT655365:WVV655366"/>
    <mergeCell ref="JH655365:JJ655366"/>
    <mergeCell ref="AMV655365:AMX655366"/>
    <mergeCell ref="BQJ655365:BQL655366"/>
    <mergeCell ref="CTX655365:CTZ655366"/>
    <mergeCell ref="DXL655365:DXN655366"/>
    <mergeCell ref="FAZ655365:FBB655366"/>
    <mergeCell ref="GEN655365:GEP655366"/>
    <mergeCell ref="HIB655365:HID655366"/>
    <mergeCell ref="ILP655365:ILR655366"/>
    <mergeCell ref="JPD655365:JPF655366"/>
    <mergeCell ref="KSR655365:KST655366"/>
    <mergeCell ref="LWF655365:LWH655366"/>
    <mergeCell ref="MZT655365:MZV655366"/>
    <mergeCell ref="ODH655365:ODJ655366"/>
    <mergeCell ref="PGV655365:PGX655366"/>
    <mergeCell ref="QKJ655365:QKL655366"/>
    <mergeCell ref="RNX655365:RNZ655366"/>
    <mergeCell ref="SRL655365:SRN655366"/>
    <mergeCell ref="TUZ655365:TVB655366"/>
    <mergeCell ref="UYN655365:UYP655366"/>
    <mergeCell ref="WCB655365:WCD655366"/>
    <mergeCell ref="TD655365:TF655366"/>
    <mergeCell ref="AWR655365:AWT655366"/>
    <mergeCell ref="CAF655365:CAH655366"/>
    <mergeCell ref="DDT655365:DDV655366"/>
    <mergeCell ref="EHH655365:EHJ655366"/>
    <mergeCell ref="FKV655365:FKX655366"/>
    <mergeCell ref="GOJ655365:GOL655366"/>
    <mergeCell ref="HRX655365:HRZ655366"/>
    <mergeCell ref="IVL655365:IVN655366"/>
    <mergeCell ref="JYZ655365:JZB655366"/>
    <mergeCell ref="LCN655365:LCP655366"/>
    <mergeCell ref="MGB655365:MGD655366"/>
    <mergeCell ref="NJP655365:NJR655366"/>
    <mergeCell ref="OND655365:ONF655366"/>
    <mergeCell ref="PQR655365:PQT655366"/>
    <mergeCell ref="QUF655365:QUH655366"/>
    <mergeCell ref="RXT655365:RXV655366"/>
    <mergeCell ref="TBH655365:TBJ655366"/>
    <mergeCell ref="UEV655365:UEX655366"/>
    <mergeCell ref="VIJ655365:VIL655366"/>
    <mergeCell ref="WLX655365:WLZ655366"/>
    <mergeCell ref="L720901:N720902"/>
    <mergeCell ref="ACZ720901:ADB720902"/>
    <mergeCell ref="BGN720901:BGP720902"/>
    <mergeCell ref="CKB720901:CKD720902"/>
    <mergeCell ref="DNP720901:DNR720902"/>
    <mergeCell ref="ERD720901:ERF720902"/>
    <mergeCell ref="FUR720901:FUT720902"/>
    <mergeCell ref="GYF720901:GYH720902"/>
    <mergeCell ref="IBT720901:IBV720902"/>
    <mergeCell ref="JFH720901:JFJ720902"/>
    <mergeCell ref="KIV720901:KIX720902"/>
    <mergeCell ref="LMJ720901:LML720902"/>
    <mergeCell ref="MPX720901:MPZ720902"/>
    <mergeCell ref="NTL720901:NTN720902"/>
    <mergeCell ref="OWZ720901:OXB720902"/>
    <mergeCell ref="QAN720901:QAP720902"/>
    <mergeCell ref="REB720901:RED720902"/>
    <mergeCell ref="SHP720901:SHR720902"/>
    <mergeCell ref="TLD720901:TLF720902"/>
    <mergeCell ref="UOR720901:UOT720902"/>
    <mergeCell ref="VSF720901:VSH720902"/>
    <mergeCell ref="WVT720901:WVV720902"/>
    <mergeCell ref="JH720901:JJ720902"/>
    <mergeCell ref="AMV720901:AMX720902"/>
    <mergeCell ref="BQJ720901:BQL720902"/>
    <mergeCell ref="CTX720901:CTZ720902"/>
    <mergeCell ref="DXL720901:DXN720902"/>
    <mergeCell ref="FAZ720901:FBB720902"/>
    <mergeCell ref="GEN720901:GEP720902"/>
    <mergeCell ref="HIB720901:HID720902"/>
    <mergeCell ref="ILP720901:ILR720902"/>
    <mergeCell ref="JPD720901:JPF720902"/>
    <mergeCell ref="KSR720901:KST720902"/>
    <mergeCell ref="LWF720901:LWH720902"/>
    <mergeCell ref="MZT720901:MZV720902"/>
    <mergeCell ref="ODH720901:ODJ720902"/>
    <mergeCell ref="PGV720901:PGX720902"/>
    <mergeCell ref="QKJ720901:QKL720902"/>
    <mergeCell ref="RNX720901:RNZ720902"/>
    <mergeCell ref="SRL720901:SRN720902"/>
    <mergeCell ref="TUZ720901:TVB720902"/>
    <mergeCell ref="UYN720901:UYP720902"/>
    <mergeCell ref="WCB720901:WCD720902"/>
    <mergeCell ref="TD720901:TF720902"/>
    <mergeCell ref="AWR720901:AWT720902"/>
    <mergeCell ref="CAF720901:CAH720902"/>
    <mergeCell ref="DDT720901:DDV720902"/>
    <mergeCell ref="EHH720901:EHJ720902"/>
    <mergeCell ref="FKV720901:FKX720902"/>
    <mergeCell ref="GOJ720901:GOL720902"/>
    <mergeCell ref="HRX720901:HRZ720902"/>
    <mergeCell ref="IVL720901:IVN720902"/>
    <mergeCell ref="JYZ720901:JZB720902"/>
    <mergeCell ref="LCN720901:LCP720902"/>
    <mergeCell ref="MGB720901:MGD720902"/>
    <mergeCell ref="NJP720901:NJR720902"/>
    <mergeCell ref="OND720901:ONF720902"/>
    <mergeCell ref="PQR720901:PQT720902"/>
    <mergeCell ref="QUF720901:QUH720902"/>
    <mergeCell ref="RXT720901:RXV720902"/>
    <mergeCell ref="TBH720901:TBJ720902"/>
    <mergeCell ref="UEV720901:UEX720902"/>
    <mergeCell ref="VIJ720901:VIL720902"/>
    <mergeCell ref="WLX720901:WLZ720902"/>
    <mergeCell ref="L786437:N786438"/>
    <mergeCell ref="ACZ786437:ADB786438"/>
    <mergeCell ref="BGN786437:BGP786438"/>
    <mergeCell ref="CKB786437:CKD786438"/>
    <mergeCell ref="DNP786437:DNR786438"/>
    <mergeCell ref="ERD786437:ERF786438"/>
    <mergeCell ref="FUR786437:FUT786438"/>
    <mergeCell ref="GYF786437:GYH786438"/>
    <mergeCell ref="IBT786437:IBV786438"/>
    <mergeCell ref="JFH786437:JFJ786438"/>
    <mergeCell ref="KIV786437:KIX786438"/>
    <mergeCell ref="LMJ786437:LML786438"/>
    <mergeCell ref="MPX786437:MPZ786438"/>
    <mergeCell ref="NTL786437:NTN786438"/>
    <mergeCell ref="OWZ786437:OXB786438"/>
    <mergeCell ref="QAN786437:QAP786438"/>
    <mergeCell ref="REB786437:RED786438"/>
    <mergeCell ref="SHP786437:SHR786438"/>
    <mergeCell ref="TLD786437:TLF786438"/>
    <mergeCell ref="UOR786437:UOT786438"/>
    <mergeCell ref="VSF786437:VSH786438"/>
    <mergeCell ref="WVT786437:WVV786438"/>
    <mergeCell ref="JH786437:JJ786438"/>
    <mergeCell ref="AMV786437:AMX786438"/>
    <mergeCell ref="BQJ786437:BQL786438"/>
    <mergeCell ref="CTX786437:CTZ786438"/>
    <mergeCell ref="DXL786437:DXN786438"/>
    <mergeCell ref="FAZ786437:FBB786438"/>
    <mergeCell ref="GEN786437:GEP786438"/>
    <mergeCell ref="HIB786437:HID786438"/>
    <mergeCell ref="ILP786437:ILR786438"/>
    <mergeCell ref="JPD786437:JPF786438"/>
    <mergeCell ref="KSR786437:KST786438"/>
    <mergeCell ref="LWF786437:LWH786438"/>
    <mergeCell ref="MZT786437:MZV786438"/>
    <mergeCell ref="ODH786437:ODJ786438"/>
    <mergeCell ref="PGV786437:PGX786438"/>
    <mergeCell ref="QKJ786437:QKL786438"/>
    <mergeCell ref="RNX786437:RNZ786438"/>
    <mergeCell ref="SRL786437:SRN786438"/>
    <mergeCell ref="TUZ786437:TVB786438"/>
    <mergeCell ref="UYN786437:UYP786438"/>
    <mergeCell ref="WCB786437:WCD786438"/>
    <mergeCell ref="TD786437:TF786438"/>
    <mergeCell ref="AWR786437:AWT786438"/>
    <mergeCell ref="CAF786437:CAH786438"/>
    <mergeCell ref="DDT786437:DDV786438"/>
    <mergeCell ref="EHH786437:EHJ786438"/>
    <mergeCell ref="FKV786437:FKX786438"/>
    <mergeCell ref="GOJ786437:GOL786438"/>
    <mergeCell ref="HRX786437:HRZ786438"/>
    <mergeCell ref="IVL786437:IVN786438"/>
    <mergeCell ref="JYZ786437:JZB786438"/>
    <mergeCell ref="LCN786437:LCP786438"/>
    <mergeCell ref="MGB786437:MGD786438"/>
    <mergeCell ref="NJP786437:NJR786438"/>
    <mergeCell ref="OND786437:ONF786438"/>
    <mergeCell ref="PQR786437:PQT786438"/>
    <mergeCell ref="QUF786437:QUH786438"/>
    <mergeCell ref="RXT786437:RXV786438"/>
    <mergeCell ref="TBH786437:TBJ786438"/>
    <mergeCell ref="UEV786437:UEX786438"/>
    <mergeCell ref="VIJ786437:VIL786438"/>
    <mergeCell ref="WLX786437:WLZ786438"/>
    <mergeCell ref="L851973:N851974"/>
    <mergeCell ref="ACZ851973:ADB851974"/>
    <mergeCell ref="BGN851973:BGP851974"/>
    <mergeCell ref="CKB851973:CKD851974"/>
    <mergeCell ref="DNP851973:DNR851974"/>
    <mergeCell ref="ERD851973:ERF851974"/>
    <mergeCell ref="FUR851973:FUT851974"/>
    <mergeCell ref="GYF851973:GYH851974"/>
    <mergeCell ref="IBT851973:IBV851974"/>
    <mergeCell ref="JFH851973:JFJ851974"/>
    <mergeCell ref="KIV851973:KIX851974"/>
    <mergeCell ref="LMJ851973:LML851974"/>
    <mergeCell ref="MPX851973:MPZ851974"/>
    <mergeCell ref="NTL851973:NTN851974"/>
    <mergeCell ref="OWZ851973:OXB851974"/>
    <mergeCell ref="QAN851973:QAP851974"/>
    <mergeCell ref="REB851973:RED851974"/>
    <mergeCell ref="SHP851973:SHR851974"/>
    <mergeCell ref="TLD851973:TLF851974"/>
    <mergeCell ref="UOR851973:UOT851974"/>
    <mergeCell ref="VSF851973:VSH851974"/>
    <mergeCell ref="WVT851973:WVV851974"/>
    <mergeCell ref="JH851973:JJ851974"/>
    <mergeCell ref="AMV851973:AMX851974"/>
    <mergeCell ref="BQJ851973:BQL851974"/>
    <mergeCell ref="CTX851973:CTZ851974"/>
    <mergeCell ref="DXL851973:DXN851974"/>
    <mergeCell ref="FAZ851973:FBB851974"/>
    <mergeCell ref="GEN851973:GEP851974"/>
    <mergeCell ref="HIB851973:HID851974"/>
    <mergeCell ref="ILP851973:ILR851974"/>
    <mergeCell ref="JPD851973:JPF851974"/>
    <mergeCell ref="KSR851973:KST851974"/>
    <mergeCell ref="LWF851973:LWH851974"/>
    <mergeCell ref="MZT851973:MZV851974"/>
    <mergeCell ref="ODH851973:ODJ851974"/>
    <mergeCell ref="PGV851973:PGX851974"/>
    <mergeCell ref="QKJ851973:QKL851974"/>
    <mergeCell ref="RNX851973:RNZ851974"/>
    <mergeCell ref="SRL851973:SRN851974"/>
    <mergeCell ref="TUZ851973:TVB851974"/>
    <mergeCell ref="UYN851973:UYP851974"/>
    <mergeCell ref="WCB851973:WCD851974"/>
    <mergeCell ref="TD851973:TF851974"/>
    <mergeCell ref="AWR851973:AWT851974"/>
    <mergeCell ref="CAF851973:CAH851974"/>
    <mergeCell ref="DDT851973:DDV851974"/>
    <mergeCell ref="EHH851973:EHJ851974"/>
    <mergeCell ref="FKV851973:FKX851974"/>
    <mergeCell ref="GOJ851973:GOL851974"/>
    <mergeCell ref="HRX851973:HRZ851974"/>
    <mergeCell ref="IVL851973:IVN851974"/>
    <mergeCell ref="JYZ851973:JZB851974"/>
    <mergeCell ref="LCN851973:LCP851974"/>
    <mergeCell ref="MGB851973:MGD851974"/>
    <mergeCell ref="NJP851973:NJR851974"/>
    <mergeCell ref="OND851973:ONF851974"/>
    <mergeCell ref="PQR851973:PQT851974"/>
    <mergeCell ref="QUF851973:QUH851974"/>
    <mergeCell ref="RXT851973:RXV851974"/>
    <mergeCell ref="TBH851973:TBJ851974"/>
    <mergeCell ref="UEV851973:UEX851974"/>
    <mergeCell ref="VIJ851973:VIL851974"/>
    <mergeCell ref="WLX851973:WLZ851974"/>
    <mergeCell ref="L917509:N917510"/>
    <mergeCell ref="ACZ917509:ADB917510"/>
    <mergeCell ref="BGN917509:BGP917510"/>
    <mergeCell ref="CKB917509:CKD917510"/>
    <mergeCell ref="DNP917509:DNR917510"/>
    <mergeCell ref="ERD917509:ERF917510"/>
    <mergeCell ref="FUR917509:FUT917510"/>
    <mergeCell ref="GYF917509:GYH917510"/>
    <mergeCell ref="IBT917509:IBV917510"/>
    <mergeCell ref="JFH917509:JFJ917510"/>
    <mergeCell ref="KIV917509:KIX917510"/>
    <mergeCell ref="LMJ917509:LML917510"/>
    <mergeCell ref="MPX917509:MPZ917510"/>
    <mergeCell ref="NTL917509:NTN917510"/>
    <mergeCell ref="OWZ917509:OXB917510"/>
    <mergeCell ref="QAN917509:QAP917510"/>
    <mergeCell ref="REB917509:RED917510"/>
    <mergeCell ref="SHP917509:SHR917510"/>
    <mergeCell ref="TLD917509:TLF917510"/>
    <mergeCell ref="UOR917509:UOT917510"/>
    <mergeCell ref="VSF917509:VSH917510"/>
    <mergeCell ref="WVT917509:WVV917510"/>
    <mergeCell ref="JH917509:JJ917510"/>
    <mergeCell ref="AMV917509:AMX917510"/>
    <mergeCell ref="BQJ917509:BQL917510"/>
    <mergeCell ref="CTX917509:CTZ917510"/>
    <mergeCell ref="DXL917509:DXN917510"/>
    <mergeCell ref="FAZ917509:FBB917510"/>
    <mergeCell ref="GEN917509:GEP917510"/>
    <mergeCell ref="HIB917509:HID917510"/>
    <mergeCell ref="ILP917509:ILR917510"/>
    <mergeCell ref="JPD917509:JPF917510"/>
    <mergeCell ref="KSR917509:KST917510"/>
    <mergeCell ref="LWF917509:LWH917510"/>
    <mergeCell ref="MZT917509:MZV917510"/>
    <mergeCell ref="ODH917509:ODJ917510"/>
    <mergeCell ref="PGV917509:PGX917510"/>
    <mergeCell ref="QKJ917509:QKL917510"/>
    <mergeCell ref="RNX917509:RNZ917510"/>
    <mergeCell ref="SRL917509:SRN917510"/>
    <mergeCell ref="TUZ917509:TVB917510"/>
    <mergeCell ref="UYN917509:UYP917510"/>
    <mergeCell ref="WCB917509:WCD917510"/>
    <mergeCell ref="TD917509:TF917510"/>
    <mergeCell ref="AWR917509:AWT917510"/>
    <mergeCell ref="CAF917509:CAH917510"/>
    <mergeCell ref="DDT917509:DDV917510"/>
    <mergeCell ref="EHH917509:EHJ917510"/>
    <mergeCell ref="FKV917509:FKX917510"/>
    <mergeCell ref="GOJ917509:GOL917510"/>
    <mergeCell ref="HRX917509:HRZ917510"/>
    <mergeCell ref="IVL917509:IVN917510"/>
    <mergeCell ref="JYZ917509:JZB917510"/>
    <mergeCell ref="LCN917509:LCP917510"/>
    <mergeCell ref="MGB917509:MGD917510"/>
    <mergeCell ref="NJP917509:NJR917510"/>
    <mergeCell ref="OND917509:ONF917510"/>
    <mergeCell ref="PQR917509:PQT917510"/>
    <mergeCell ref="QUF917509:QUH917510"/>
    <mergeCell ref="RXT917509:RXV917510"/>
    <mergeCell ref="TBH917509:TBJ917510"/>
    <mergeCell ref="UEV917509:UEX917510"/>
    <mergeCell ref="VIJ917509:VIL917510"/>
    <mergeCell ref="WLX917509:WLZ917510"/>
    <mergeCell ref="L983045:N983046"/>
    <mergeCell ref="ACZ983045:ADB983046"/>
    <mergeCell ref="BGN983045:BGP983046"/>
    <mergeCell ref="CKB983045:CKD983046"/>
    <mergeCell ref="DNP983045:DNR983046"/>
    <mergeCell ref="ERD983045:ERF983046"/>
    <mergeCell ref="FUR983045:FUT983046"/>
    <mergeCell ref="GYF983045:GYH983046"/>
    <mergeCell ref="IBT983045:IBV983046"/>
    <mergeCell ref="JFH983045:JFJ983046"/>
    <mergeCell ref="KIV983045:KIX983046"/>
    <mergeCell ref="LMJ983045:LML983046"/>
    <mergeCell ref="MPX983045:MPZ983046"/>
    <mergeCell ref="NTL983045:NTN983046"/>
    <mergeCell ref="OWZ983045:OXB983046"/>
    <mergeCell ref="QAN983045:QAP983046"/>
    <mergeCell ref="REB983045:RED983046"/>
    <mergeCell ref="SHP983045:SHR983046"/>
    <mergeCell ref="TLD983045:TLF983046"/>
    <mergeCell ref="UOR983045:UOT983046"/>
    <mergeCell ref="VSF983045:VSH983046"/>
    <mergeCell ref="WVT983045:WVV983046"/>
    <mergeCell ref="JH983045:JJ983046"/>
    <mergeCell ref="AMV983045:AMX983046"/>
    <mergeCell ref="BQJ983045:BQL983046"/>
    <mergeCell ref="CTX983045:CTZ983046"/>
    <mergeCell ref="DXL983045:DXN983046"/>
    <mergeCell ref="FAZ983045:FBB983046"/>
    <mergeCell ref="GEN983045:GEP983046"/>
    <mergeCell ref="HIB983045:HID983046"/>
    <mergeCell ref="ILP983045:ILR983046"/>
    <mergeCell ref="JPD983045:JPF983046"/>
    <mergeCell ref="KSR983045:KST983046"/>
    <mergeCell ref="LWF983045:LWH983046"/>
    <mergeCell ref="MZT983045:MZV983046"/>
    <mergeCell ref="ODH983045:ODJ983046"/>
    <mergeCell ref="PGV983045:PGX983046"/>
    <mergeCell ref="QKJ983045:QKL983046"/>
    <mergeCell ref="RNX983045:RNZ983046"/>
    <mergeCell ref="SRL983045:SRN983046"/>
    <mergeCell ref="TUZ983045:TVB983046"/>
    <mergeCell ref="UYN983045:UYP983046"/>
    <mergeCell ref="WCB983045:WCD983046"/>
    <mergeCell ref="TD983045:TF983046"/>
    <mergeCell ref="AWR983045:AWT983046"/>
    <mergeCell ref="CAF983045:CAH983046"/>
    <mergeCell ref="DDT983045:DDV983046"/>
    <mergeCell ref="EHH983045:EHJ983046"/>
    <mergeCell ref="FKV983045:FKX983046"/>
    <mergeCell ref="GOJ983045:GOL983046"/>
    <mergeCell ref="HRX983045:HRZ983046"/>
    <mergeCell ref="IVL983045:IVN983046"/>
    <mergeCell ref="JYZ983045:JZB983046"/>
    <mergeCell ref="LCN983045:LCP983046"/>
    <mergeCell ref="MGB983045:MGD983046"/>
    <mergeCell ref="NJP983045:NJR983046"/>
    <mergeCell ref="OND983045:ONF983046"/>
    <mergeCell ref="PQR983045:PQT983046"/>
    <mergeCell ref="QUF983045:QUH983046"/>
    <mergeCell ref="RXT983045:RXV983046"/>
    <mergeCell ref="TBH983045:TBJ983046"/>
    <mergeCell ref="UEV983045:UEX983046"/>
    <mergeCell ref="VIJ983045:VIL983046"/>
    <mergeCell ref="WLX983045:WLZ983046"/>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T983051"/>
  <sheetViews>
    <sheetView workbookViewId="0">
      <selection activeCell="G29" sqref="G29"/>
    </sheetView>
  </sheetViews>
  <sheetFormatPr defaultColWidth="9" defaultRowHeight="14.25"/>
  <cols>
    <col min="1" max="3" width="3.75" style="127" customWidth="1"/>
    <col min="4" max="4" width="7.875" style="127" customWidth="1"/>
    <col min="5" max="12" width="15.625" style="127" customWidth="1"/>
    <col min="13" max="16384" width="9" style="127"/>
  </cols>
  <sheetData>
    <row r="1" s="127" customFormat="1" ht="35.25" customHeight="1" spans="1:10">
      <c r="A1" s="128" t="s">
        <v>420</v>
      </c>
      <c r="B1" s="128"/>
      <c r="C1" s="128"/>
      <c r="D1" s="128"/>
      <c r="E1" s="128"/>
      <c r="F1" s="128"/>
      <c r="G1" s="128"/>
      <c r="H1" s="128"/>
      <c r="I1" s="128"/>
      <c r="J1" s="128"/>
    </row>
    <row r="2" s="127" customFormat="1" ht="18" customHeight="1" spans="1:12">
      <c r="A2" s="146"/>
      <c r="B2" s="146"/>
      <c r="C2" s="146"/>
      <c r="D2" s="146"/>
      <c r="E2" s="146"/>
      <c r="F2" s="146"/>
      <c r="G2" s="146"/>
      <c r="H2" s="146"/>
      <c r="I2" s="146"/>
      <c r="L2" s="156" t="s">
        <v>421</v>
      </c>
    </row>
    <row r="3" s="127" customFormat="1" ht="18" customHeight="1" spans="1:12">
      <c r="A3" s="145" t="s">
        <v>2</v>
      </c>
      <c r="B3" s="145"/>
      <c r="C3" s="145"/>
      <c r="D3" s="145"/>
      <c r="E3" s="145"/>
      <c r="F3" s="147"/>
      <c r="G3" s="146"/>
      <c r="H3" s="146"/>
      <c r="I3" s="146"/>
      <c r="L3" s="156" t="s">
        <v>3</v>
      </c>
    </row>
    <row r="4" s="143" customFormat="1" ht="39.75" customHeight="1" spans="1:12">
      <c r="A4" s="114" t="s">
        <v>6</v>
      </c>
      <c r="B4" s="114"/>
      <c r="C4" s="114"/>
      <c r="D4" s="114"/>
      <c r="E4" s="148" t="s">
        <v>105</v>
      </c>
      <c r="F4" s="149"/>
      <c r="G4" s="150"/>
      <c r="H4" s="114" t="s">
        <v>189</v>
      </c>
      <c r="I4" s="114" t="s">
        <v>190</v>
      </c>
      <c r="J4" s="114" t="s">
        <v>107</v>
      </c>
      <c r="K4" s="114"/>
      <c r="L4" s="114"/>
    </row>
    <row r="5" s="144" customFormat="1" ht="26.25" customHeight="1" spans="1:12">
      <c r="A5" s="114" t="s">
        <v>121</v>
      </c>
      <c r="B5" s="114"/>
      <c r="C5" s="114"/>
      <c r="D5" s="114" t="s">
        <v>122</v>
      </c>
      <c r="E5" s="151" t="s">
        <v>128</v>
      </c>
      <c r="F5" s="152" t="s">
        <v>422</v>
      </c>
      <c r="G5" s="153" t="s">
        <v>423</v>
      </c>
      <c r="H5" s="114"/>
      <c r="I5" s="114"/>
      <c r="J5" s="114" t="s">
        <v>128</v>
      </c>
      <c r="K5" s="114" t="s">
        <v>422</v>
      </c>
      <c r="L5" s="114" t="s">
        <v>423</v>
      </c>
    </row>
    <row r="6" s="144" customFormat="1" ht="36" customHeight="1" spans="1:12">
      <c r="A6" s="114"/>
      <c r="B6" s="114"/>
      <c r="C6" s="114"/>
      <c r="D6" s="114"/>
      <c r="E6" s="154"/>
      <c r="F6" s="154"/>
      <c r="G6" s="154"/>
      <c r="H6" s="114"/>
      <c r="I6" s="114"/>
      <c r="J6" s="114"/>
      <c r="K6" s="114"/>
      <c r="L6" s="114" t="s">
        <v>195</v>
      </c>
    </row>
    <row r="7" s="127" customFormat="1" ht="19.5" customHeight="1" spans="1:12">
      <c r="A7" s="114"/>
      <c r="B7" s="114"/>
      <c r="C7" s="114"/>
      <c r="D7" s="114"/>
      <c r="E7" s="155"/>
      <c r="F7" s="155"/>
      <c r="G7" s="155"/>
      <c r="H7" s="114"/>
      <c r="I7" s="114"/>
      <c r="J7" s="114"/>
      <c r="K7" s="114"/>
      <c r="L7" s="114"/>
    </row>
    <row r="8" s="127" customFormat="1" ht="19.5" customHeight="1" spans="1:12">
      <c r="A8" s="114" t="s">
        <v>125</v>
      </c>
      <c r="B8" s="114" t="s">
        <v>126</v>
      </c>
      <c r="C8" s="114" t="s">
        <v>127</v>
      </c>
      <c r="D8" s="114" t="s">
        <v>10</v>
      </c>
      <c r="E8" s="114" t="s">
        <v>11</v>
      </c>
      <c r="F8" s="114" t="s">
        <v>12</v>
      </c>
      <c r="G8" s="114" t="s">
        <v>20</v>
      </c>
      <c r="H8" s="114" t="s">
        <v>24</v>
      </c>
      <c r="I8" s="114" t="s">
        <v>28</v>
      </c>
      <c r="J8" s="114" t="s">
        <v>32</v>
      </c>
      <c r="K8" s="114" t="s">
        <v>36</v>
      </c>
      <c r="L8" s="114" t="s">
        <v>40</v>
      </c>
    </row>
    <row r="9" s="127" customFormat="1" ht="20.25" customHeight="1" spans="1:12">
      <c r="A9" s="114"/>
      <c r="B9" s="114"/>
      <c r="C9" s="114"/>
      <c r="D9" s="114" t="s">
        <v>128</v>
      </c>
      <c r="E9" s="114">
        <v>0</v>
      </c>
      <c r="F9" s="114">
        <v>0</v>
      </c>
      <c r="G9" s="98">
        <v>0</v>
      </c>
      <c r="H9" s="98">
        <v>0</v>
      </c>
      <c r="I9" s="98">
        <v>0</v>
      </c>
      <c r="J9" s="98">
        <v>0</v>
      </c>
      <c r="K9" s="98">
        <v>0</v>
      </c>
      <c r="L9" s="108">
        <v>0</v>
      </c>
    </row>
    <row r="10" s="127" customFormat="1" ht="20.25" customHeight="1" spans="1:12">
      <c r="A10" s="107"/>
      <c r="B10" s="107"/>
      <c r="C10" s="107"/>
      <c r="D10" s="107"/>
      <c r="E10" s="107"/>
      <c r="F10" s="107"/>
      <c r="G10" s="108"/>
      <c r="H10" s="108"/>
      <c r="I10" s="108"/>
      <c r="J10" s="108"/>
      <c r="K10" s="108"/>
      <c r="L10" s="108"/>
    </row>
    <row r="11" s="145" customFormat="1" ht="18" customHeight="1" spans="1:1">
      <c r="A11" s="145" t="s">
        <v>424</v>
      </c>
    </row>
  </sheetData>
  <mergeCells count="20415">
    <mergeCell ref="A1:J1"/>
    <mergeCell ref="IW1:JF1"/>
    <mergeCell ref="SS1:TB1"/>
    <mergeCell ref="ACO1:ACX1"/>
    <mergeCell ref="AMK1:AMT1"/>
    <mergeCell ref="AWG1:AWP1"/>
    <mergeCell ref="BGC1:BGL1"/>
    <mergeCell ref="BPY1:BQH1"/>
    <mergeCell ref="BZU1:CAD1"/>
    <mergeCell ref="CJQ1:CJZ1"/>
    <mergeCell ref="CTM1:CTV1"/>
    <mergeCell ref="DDI1:DDR1"/>
    <mergeCell ref="DNE1:DNN1"/>
    <mergeCell ref="DXA1:DXJ1"/>
    <mergeCell ref="EGW1:EHF1"/>
    <mergeCell ref="EQS1:ERB1"/>
    <mergeCell ref="FAO1:FAX1"/>
    <mergeCell ref="FKK1:FKT1"/>
    <mergeCell ref="FUG1:FUP1"/>
    <mergeCell ref="GEC1:GEL1"/>
    <mergeCell ref="GNY1:GOH1"/>
    <mergeCell ref="GXU1:GYD1"/>
    <mergeCell ref="HHQ1:HHZ1"/>
    <mergeCell ref="HRM1:HRV1"/>
    <mergeCell ref="IBI1:IBR1"/>
    <mergeCell ref="ILE1:ILN1"/>
    <mergeCell ref="IVA1:IVJ1"/>
    <mergeCell ref="JEW1:JFF1"/>
    <mergeCell ref="JOS1:JPB1"/>
    <mergeCell ref="JYO1:JYX1"/>
    <mergeCell ref="KIK1:KIT1"/>
    <mergeCell ref="KSG1:KSP1"/>
    <mergeCell ref="LCC1:LCL1"/>
    <mergeCell ref="LLY1:LMH1"/>
    <mergeCell ref="LVU1:LWD1"/>
    <mergeCell ref="MFQ1:MFZ1"/>
    <mergeCell ref="MPM1:MPV1"/>
    <mergeCell ref="MZI1:MZR1"/>
    <mergeCell ref="NJE1:NJN1"/>
    <mergeCell ref="NTA1:NTJ1"/>
    <mergeCell ref="OCW1:ODF1"/>
    <mergeCell ref="OMS1:ONB1"/>
    <mergeCell ref="OWO1:OWX1"/>
    <mergeCell ref="PGK1:PGT1"/>
    <mergeCell ref="PQG1:PQP1"/>
    <mergeCell ref="QAC1:QAL1"/>
    <mergeCell ref="QJY1:QKH1"/>
    <mergeCell ref="QTU1:QUD1"/>
    <mergeCell ref="RDQ1:RDZ1"/>
    <mergeCell ref="RNM1:RNV1"/>
    <mergeCell ref="RXI1:RXR1"/>
    <mergeCell ref="SHE1:SHN1"/>
    <mergeCell ref="SRA1:SRJ1"/>
    <mergeCell ref="TAW1:TBF1"/>
    <mergeCell ref="TKS1:TLB1"/>
    <mergeCell ref="TUO1:TUX1"/>
    <mergeCell ref="UEK1:UET1"/>
    <mergeCell ref="UOG1:UOP1"/>
    <mergeCell ref="UYC1:UYL1"/>
    <mergeCell ref="VHY1:VIH1"/>
    <mergeCell ref="VRU1:VSD1"/>
    <mergeCell ref="WBQ1:WBZ1"/>
    <mergeCell ref="WLM1:WLV1"/>
    <mergeCell ref="WVI1:WVR1"/>
    <mergeCell ref="IW3:IZ3"/>
    <mergeCell ref="SS3:SV3"/>
    <mergeCell ref="ACO3:ACR3"/>
    <mergeCell ref="AMK3:AMN3"/>
    <mergeCell ref="AWG3:AWJ3"/>
    <mergeCell ref="BGC3:BGF3"/>
    <mergeCell ref="BPY3:BQB3"/>
    <mergeCell ref="BZU3:BZX3"/>
    <mergeCell ref="CJQ3:CJT3"/>
    <mergeCell ref="CTM3:CTP3"/>
    <mergeCell ref="DDI3:DDL3"/>
    <mergeCell ref="DNE3:DNH3"/>
    <mergeCell ref="DXA3:DXD3"/>
    <mergeCell ref="EGW3:EGZ3"/>
    <mergeCell ref="EQS3:EQV3"/>
    <mergeCell ref="FAO3:FAR3"/>
    <mergeCell ref="FKK3:FKN3"/>
    <mergeCell ref="FUG3:FUJ3"/>
    <mergeCell ref="GEC3:GEF3"/>
    <mergeCell ref="GNY3:GOB3"/>
    <mergeCell ref="GXU3:GXX3"/>
    <mergeCell ref="HHQ3:HHT3"/>
    <mergeCell ref="HRM3:HRP3"/>
    <mergeCell ref="IBI3:IBL3"/>
    <mergeCell ref="ILE3:ILH3"/>
    <mergeCell ref="IVA3:IVD3"/>
    <mergeCell ref="JEW3:JEZ3"/>
    <mergeCell ref="JOS3:JOV3"/>
    <mergeCell ref="JYO3:JYR3"/>
    <mergeCell ref="KIK3:KIN3"/>
    <mergeCell ref="KSG3:KSJ3"/>
    <mergeCell ref="LCC3:LCF3"/>
    <mergeCell ref="LLY3:LMB3"/>
    <mergeCell ref="LVU3:LVX3"/>
    <mergeCell ref="MFQ3:MFT3"/>
    <mergeCell ref="MPM3:MPP3"/>
    <mergeCell ref="MZI3:MZL3"/>
    <mergeCell ref="NJE3:NJH3"/>
    <mergeCell ref="NTA3:NTD3"/>
    <mergeCell ref="OCW3:OCZ3"/>
    <mergeCell ref="OMS3:OMV3"/>
    <mergeCell ref="OWO3:OWR3"/>
    <mergeCell ref="PGK3:PGN3"/>
    <mergeCell ref="PQG3:PQJ3"/>
    <mergeCell ref="QAC3:QAF3"/>
    <mergeCell ref="QJY3:QKB3"/>
    <mergeCell ref="QTU3:QTX3"/>
    <mergeCell ref="RDQ3:RDT3"/>
    <mergeCell ref="RNM3:RNP3"/>
    <mergeCell ref="RXI3:RXL3"/>
    <mergeCell ref="SHE3:SHH3"/>
    <mergeCell ref="SRA3:SRD3"/>
    <mergeCell ref="TAW3:TAZ3"/>
    <mergeCell ref="TKS3:TKV3"/>
    <mergeCell ref="TUO3:TUR3"/>
    <mergeCell ref="UEK3:UEN3"/>
    <mergeCell ref="UOG3:UOJ3"/>
    <mergeCell ref="UYC3:UYF3"/>
    <mergeCell ref="VHY3:VIB3"/>
    <mergeCell ref="VRU3:VRX3"/>
    <mergeCell ref="WBQ3:WBT3"/>
    <mergeCell ref="WLM3:WLP3"/>
    <mergeCell ref="WVI3:WVL3"/>
    <mergeCell ref="A4:D4"/>
    <mergeCell ref="J4:L4"/>
    <mergeCell ref="IW4:IZ4"/>
    <mergeCell ref="JF4:JH4"/>
    <mergeCell ref="SS4:SV4"/>
    <mergeCell ref="TB4:TD4"/>
    <mergeCell ref="ACO4:ACR4"/>
    <mergeCell ref="ACX4:ACZ4"/>
    <mergeCell ref="AMK4:AMN4"/>
    <mergeCell ref="AMT4:AMV4"/>
    <mergeCell ref="AWG4:AWJ4"/>
    <mergeCell ref="AWP4:AWR4"/>
    <mergeCell ref="BGC4:BGF4"/>
    <mergeCell ref="BGL4:BGN4"/>
    <mergeCell ref="BPY4:BQB4"/>
    <mergeCell ref="BQH4:BQJ4"/>
    <mergeCell ref="BZU4:BZX4"/>
    <mergeCell ref="CAD4:CAF4"/>
    <mergeCell ref="CJQ4:CJT4"/>
    <mergeCell ref="CJZ4:CKB4"/>
    <mergeCell ref="CTM4:CTP4"/>
    <mergeCell ref="CTV4:CTX4"/>
    <mergeCell ref="DDI4:DDL4"/>
    <mergeCell ref="DDR4:DDT4"/>
    <mergeCell ref="DNE4:DNH4"/>
    <mergeCell ref="DNN4:DNP4"/>
    <mergeCell ref="DXA4:DXD4"/>
    <mergeCell ref="DXJ4:DXL4"/>
    <mergeCell ref="EGW4:EGZ4"/>
    <mergeCell ref="EHF4:EHH4"/>
    <mergeCell ref="EQS4:EQV4"/>
    <mergeCell ref="ERB4:ERD4"/>
    <mergeCell ref="FAO4:FAR4"/>
    <mergeCell ref="FAX4:FAZ4"/>
    <mergeCell ref="FKK4:FKN4"/>
    <mergeCell ref="FKT4:FKV4"/>
    <mergeCell ref="FUG4:FUJ4"/>
    <mergeCell ref="FUP4:FUR4"/>
    <mergeCell ref="GEC4:GEF4"/>
    <mergeCell ref="GEL4:GEN4"/>
    <mergeCell ref="GNY4:GOB4"/>
    <mergeCell ref="GOH4:GOJ4"/>
    <mergeCell ref="GXU4:GXX4"/>
    <mergeCell ref="GYD4:GYF4"/>
    <mergeCell ref="HHQ4:HHT4"/>
    <mergeCell ref="HHZ4:HIB4"/>
    <mergeCell ref="HRM4:HRP4"/>
    <mergeCell ref="HRV4:HRX4"/>
    <mergeCell ref="IBI4:IBL4"/>
    <mergeCell ref="IBR4:IBT4"/>
    <mergeCell ref="ILE4:ILH4"/>
    <mergeCell ref="ILN4:ILP4"/>
    <mergeCell ref="IVA4:IVD4"/>
    <mergeCell ref="IVJ4:IVL4"/>
    <mergeCell ref="JEW4:JEZ4"/>
    <mergeCell ref="JFF4:JFH4"/>
    <mergeCell ref="JOS4:JOV4"/>
    <mergeCell ref="JPB4:JPD4"/>
    <mergeCell ref="JYO4:JYR4"/>
    <mergeCell ref="JYX4:JYZ4"/>
    <mergeCell ref="KIK4:KIN4"/>
    <mergeCell ref="KIT4:KIV4"/>
    <mergeCell ref="KSG4:KSJ4"/>
    <mergeCell ref="KSP4:KSR4"/>
    <mergeCell ref="LCC4:LCF4"/>
    <mergeCell ref="LCL4:LCN4"/>
    <mergeCell ref="LLY4:LMB4"/>
    <mergeCell ref="LMH4:LMJ4"/>
    <mergeCell ref="LVU4:LVX4"/>
    <mergeCell ref="LWD4:LWF4"/>
    <mergeCell ref="MFQ4:MFT4"/>
    <mergeCell ref="MFZ4:MGB4"/>
    <mergeCell ref="MPM4:MPP4"/>
    <mergeCell ref="MPV4:MPX4"/>
    <mergeCell ref="MZI4:MZL4"/>
    <mergeCell ref="MZR4:MZT4"/>
    <mergeCell ref="NJE4:NJH4"/>
    <mergeCell ref="NJN4:NJP4"/>
    <mergeCell ref="NTA4:NTD4"/>
    <mergeCell ref="NTJ4:NTL4"/>
    <mergeCell ref="OCW4:OCZ4"/>
    <mergeCell ref="ODF4:ODH4"/>
    <mergeCell ref="OMS4:OMV4"/>
    <mergeCell ref="ONB4:OND4"/>
    <mergeCell ref="OWO4:OWR4"/>
    <mergeCell ref="OWX4:OWZ4"/>
    <mergeCell ref="PGK4:PGN4"/>
    <mergeCell ref="PGT4:PGV4"/>
    <mergeCell ref="PQG4:PQJ4"/>
    <mergeCell ref="PQP4:PQR4"/>
    <mergeCell ref="QAC4:QAF4"/>
    <mergeCell ref="QAL4:QAN4"/>
    <mergeCell ref="QJY4:QKB4"/>
    <mergeCell ref="QKH4:QKJ4"/>
    <mergeCell ref="QTU4:QTX4"/>
    <mergeCell ref="QUD4:QUF4"/>
    <mergeCell ref="RDQ4:RDT4"/>
    <mergeCell ref="RDZ4:REB4"/>
    <mergeCell ref="RNM4:RNP4"/>
    <mergeCell ref="RNV4:RNX4"/>
    <mergeCell ref="RXI4:RXL4"/>
    <mergeCell ref="RXR4:RXT4"/>
    <mergeCell ref="SHE4:SHH4"/>
    <mergeCell ref="SHN4:SHP4"/>
    <mergeCell ref="SRA4:SRD4"/>
    <mergeCell ref="SRJ4:SRL4"/>
    <mergeCell ref="TAW4:TAZ4"/>
    <mergeCell ref="TBF4:TBH4"/>
    <mergeCell ref="TKS4:TKV4"/>
    <mergeCell ref="TLB4:TLD4"/>
    <mergeCell ref="TUO4:TUR4"/>
    <mergeCell ref="TUX4:TUZ4"/>
    <mergeCell ref="UEK4:UEN4"/>
    <mergeCell ref="UET4:UEV4"/>
    <mergeCell ref="UOG4:UOJ4"/>
    <mergeCell ref="UOP4:UOR4"/>
    <mergeCell ref="UYC4:UYF4"/>
    <mergeCell ref="UYL4:UYN4"/>
    <mergeCell ref="VHY4:VIB4"/>
    <mergeCell ref="VIH4:VIJ4"/>
    <mergeCell ref="VRU4:VRX4"/>
    <mergeCell ref="VSD4:VSF4"/>
    <mergeCell ref="WBQ4:WBT4"/>
    <mergeCell ref="WBZ4:WCB4"/>
    <mergeCell ref="WLM4:WLP4"/>
    <mergeCell ref="WLV4:WLX4"/>
    <mergeCell ref="WVI4:WVL4"/>
    <mergeCell ref="WVR4:WVT4"/>
    <mergeCell ref="A10:C10"/>
    <mergeCell ref="IW10:IY10"/>
    <mergeCell ref="SS10:SU10"/>
    <mergeCell ref="ACO10:ACQ10"/>
    <mergeCell ref="AMK10:AMM10"/>
    <mergeCell ref="AWG10:AWI10"/>
    <mergeCell ref="BGC10:BGE10"/>
    <mergeCell ref="BPY10:BQA10"/>
    <mergeCell ref="BZU10:BZW10"/>
    <mergeCell ref="CJQ10:CJS10"/>
    <mergeCell ref="CTM10:CTO10"/>
    <mergeCell ref="DDI10:DDK10"/>
    <mergeCell ref="DNE10:DNG10"/>
    <mergeCell ref="DXA10:DXC10"/>
    <mergeCell ref="EGW10:EGY10"/>
    <mergeCell ref="EQS10:EQU10"/>
    <mergeCell ref="FAO10:FAQ10"/>
    <mergeCell ref="FKK10:FKM10"/>
    <mergeCell ref="FUG10:FUI10"/>
    <mergeCell ref="GEC10:GEE10"/>
    <mergeCell ref="GNY10:GOA10"/>
    <mergeCell ref="GXU10:GXW10"/>
    <mergeCell ref="HHQ10:HHS10"/>
    <mergeCell ref="HRM10:HRO10"/>
    <mergeCell ref="IBI10:IBK10"/>
    <mergeCell ref="ILE10:ILG10"/>
    <mergeCell ref="IVA10:IVC10"/>
    <mergeCell ref="JEW10:JEY10"/>
    <mergeCell ref="JOS10:JOU10"/>
    <mergeCell ref="JYO10:JYQ10"/>
    <mergeCell ref="KIK10:KIM10"/>
    <mergeCell ref="KSG10:KSI10"/>
    <mergeCell ref="LCC10:LCE10"/>
    <mergeCell ref="LLY10:LMA10"/>
    <mergeCell ref="LVU10:LVW10"/>
    <mergeCell ref="MFQ10:MFS10"/>
    <mergeCell ref="MPM10:MPO10"/>
    <mergeCell ref="MZI10:MZK10"/>
    <mergeCell ref="NJE10:NJG10"/>
    <mergeCell ref="NTA10:NTC10"/>
    <mergeCell ref="OCW10:OCY10"/>
    <mergeCell ref="OMS10:OMU10"/>
    <mergeCell ref="OWO10:OWQ10"/>
    <mergeCell ref="PGK10:PGM10"/>
    <mergeCell ref="PQG10:PQI10"/>
    <mergeCell ref="QAC10:QAE10"/>
    <mergeCell ref="QJY10:QKA10"/>
    <mergeCell ref="QTU10:QTW10"/>
    <mergeCell ref="RDQ10:RDS10"/>
    <mergeCell ref="RNM10:RNO10"/>
    <mergeCell ref="RXI10:RXK10"/>
    <mergeCell ref="SHE10:SHG10"/>
    <mergeCell ref="SRA10:SRC10"/>
    <mergeCell ref="TAW10:TAY10"/>
    <mergeCell ref="TKS10:TKU10"/>
    <mergeCell ref="TUO10:TUQ10"/>
    <mergeCell ref="UEK10:UEM10"/>
    <mergeCell ref="UOG10:UOI10"/>
    <mergeCell ref="UYC10:UYE10"/>
    <mergeCell ref="VHY10:VIA10"/>
    <mergeCell ref="VRU10:VRW10"/>
    <mergeCell ref="WBQ10:WBS10"/>
    <mergeCell ref="WLM10:WLO10"/>
    <mergeCell ref="WVI10:WVK10"/>
    <mergeCell ref="A65537:J65537"/>
    <mergeCell ref="IW65537:JF65537"/>
    <mergeCell ref="SS65537:TB65537"/>
    <mergeCell ref="ACO65537:ACX65537"/>
    <mergeCell ref="AMK65537:AMT65537"/>
    <mergeCell ref="AWG65537:AWP65537"/>
    <mergeCell ref="BGC65537:BGL65537"/>
    <mergeCell ref="BPY65537:BQH65537"/>
    <mergeCell ref="BZU65537:CAD65537"/>
    <mergeCell ref="CJQ65537:CJZ65537"/>
    <mergeCell ref="CTM65537:CTV65537"/>
    <mergeCell ref="DDI65537:DDR65537"/>
    <mergeCell ref="DNE65537:DNN65537"/>
    <mergeCell ref="DXA65537:DXJ65537"/>
    <mergeCell ref="EGW65537:EHF65537"/>
    <mergeCell ref="EQS65537:ERB65537"/>
    <mergeCell ref="FAO65537:FAX65537"/>
    <mergeCell ref="FKK65537:FKT65537"/>
    <mergeCell ref="FUG65537:FUP65537"/>
    <mergeCell ref="GEC65537:GEL65537"/>
    <mergeCell ref="GNY65537:GOH65537"/>
    <mergeCell ref="GXU65537:GYD65537"/>
    <mergeCell ref="HHQ65537:HHZ65537"/>
    <mergeCell ref="HRM65537:HRV65537"/>
    <mergeCell ref="IBI65537:IBR65537"/>
    <mergeCell ref="ILE65537:ILN65537"/>
    <mergeCell ref="IVA65537:IVJ65537"/>
    <mergeCell ref="JEW65537:JFF65537"/>
    <mergeCell ref="JOS65537:JPB65537"/>
    <mergeCell ref="JYO65537:JYX65537"/>
    <mergeCell ref="KIK65537:KIT65537"/>
    <mergeCell ref="KSG65537:KSP65537"/>
    <mergeCell ref="LCC65537:LCL65537"/>
    <mergeCell ref="LLY65537:LMH65537"/>
    <mergeCell ref="LVU65537:LWD65537"/>
    <mergeCell ref="MFQ65537:MFZ65537"/>
    <mergeCell ref="MPM65537:MPV65537"/>
    <mergeCell ref="MZI65537:MZR65537"/>
    <mergeCell ref="NJE65537:NJN65537"/>
    <mergeCell ref="NTA65537:NTJ65537"/>
    <mergeCell ref="OCW65537:ODF65537"/>
    <mergeCell ref="OMS65537:ONB65537"/>
    <mergeCell ref="OWO65537:OWX65537"/>
    <mergeCell ref="PGK65537:PGT65537"/>
    <mergeCell ref="PQG65537:PQP65537"/>
    <mergeCell ref="QAC65537:QAL65537"/>
    <mergeCell ref="QJY65537:QKH65537"/>
    <mergeCell ref="QTU65537:QUD65537"/>
    <mergeCell ref="RDQ65537:RDZ65537"/>
    <mergeCell ref="RNM65537:RNV65537"/>
    <mergeCell ref="RXI65537:RXR65537"/>
    <mergeCell ref="SHE65537:SHN65537"/>
    <mergeCell ref="SRA65537:SRJ65537"/>
    <mergeCell ref="TAW65537:TBF65537"/>
    <mergeCell ref="TKS65537:TLB65537"/>
    <mergeCell ref="TUO65537:TUX65537"/>
    <mergeCell ref="UEK65537:UET65537"/>
    <mergeCell ref="UOG65537:UOP65537"/>
    <mergeCell ref="UYC65537:UYL65537"/>
    <mergeCell ref="VHY65537:VIH65537"/>
    <mergeCell ref="VRU65537:VSD65537"/>
    <mergeCell ref="WBQ65537:WBZ65537"/>
    <mergeCell ref="WLM65537:WLV65537"/>
    <mergeCell ref="WVI65537:WVR65537"/>
    <mergeCell ref="A65539:D65539"/>
    <mergeCell ref="IW65539:IZ65539"/>
    <mergeCell ref="SS65539:SV65539"/>
    <mergeCell ref="ACO65539:ACR65539"/>
    <mergeCell ref="AMK65539:AMN65539"/>
    <mergeCell ref="AWG65539:AWJ65539"/>
    <mergeCell ref="BGC65539:BGF65539"/>
    <mergeCell ref="BPY65539:BQB65539"/>
    <mergeCell ref="BZU65539:BZX65539"/>
    <mergeCell ref="CJQ65539:CJT65539"/>
    <mergeCell ref="CTM65539:CTP65539"/>
    <mergeCell ref="DDI65539:DDL65539"/>
    <mergeCell ref="DNE65539:DNH65539"/>
    <mergeCell ref="DXA65539:DXD65539"/>
    <mergeCell ref="EGW65539:EGZ65539"/>
    <mergeCell ref="EQS65539:EQV65539"/>
    <mergeCell ref="FAO65539:FAR65539"/>
    <mergeCell ref="FKK65539:FKN65539"/>
    <mergeCell ref="FUG65539:FUJ65539"/>
    <mergeCell ref="GEC65539:GEF65539"/>
    <mergeCell ref="GNY65539:GOB65539"/>
    <mergeCell ref="GXU65539:GXX65539"/>
    <mergeCell ref="HHQ65539:HHT65539"/>
    <mergeCell ref="HRM65539:HRP65539"/>
    <mergeCell ref="IBI65539:IBL65539"/>
    <mergeCell ref="ILE65539:ILH65539"/>
    <mergeCell ref="IVA65539:IVD65539"/>
    <mergeCell ref="JEW65539:JEZ65539"/>
    <mergeCell ref="JOS65539:JOV65539"/>
    <mergeCell ref="JYO65539:JYR65539"/>
    <mergeCell ref="KIK65539:KIN65539"/>
    <mergeCell ref="KSG65539:KSJ65539"/>
    <mergeCell ref="LCC65539:LCF65539"/>
    <mergeCell ref="LLY65539:LMB65539"/>
    <mergeCell ref="LVU65539:LVX65539"/>
    <mergeCell ref="MFQ65539:MFT65539"/>
    <mergeCell ref="MPM65539:MPP65539"/>
    <mergeCell ref="MZI65539:MZL65539"/>
    <mergeCell ref="NJE65539:NJH65539"/>
    <mergeCell ref="NTA65539:NTD65539"/>
    <mergeCell ref="OCW65539:OCZ65539"/>
    <mergeCell ref="OMS65539:OMV65539"/>
    <mergeCell ref="OWO65539:OWR65539"/>
    <mergeCell ref="PGK65539:PGN65539"/>
    <mergeCell ref="PQG65539:PQJ65539"/>
    <mergeCell ref="QAC65539:QAF65539"/>
    <mergeCell ref="QJY65539:QKB65539"/>
    <mergeCell ref="QTU65539:QTX65539"/>
    <mergeCell ref="RDQ65539:RDT65539"/>
    <mergeCell ref="RNM65539:RNP65539"/>
    <mergeCell ref="RXI65539:RXL65539"/>
    <mergeCell ref="SHE65539:SHH65539"/>
    <mergeCell ref="SRA65539:SRD65539"/>
    <mergeCell ref="TAW65539:TAZ65539"/>
    <mergeCell ref="TKS65539:TKV65539"/>
    <mergeCell ref="TUO65539:TUR65539"/>
    <mergeCell ref="UEK65539:UEN65539"/>
    <mergeCell ref="UOG65539:UOJ65539"/>
    <mergeCell ref="UYC65539:UYF65539"/>
    <mergeCell ref="VHY65539:VIB65539"/>
    <mergeCell ref="VRU65539:VRX65539"/>
    <mergeCell ref="WBQ65539:WBT65539"/>
    <mergeCell ref="WLM65539:WLP65539"/>
    <mergeCell ref="WVI65539:WVL65539"/>
    <mergeCell ref="A65540:D65540"/>
    <mergeCell ref="J65540:L65540"/>
    <mergeCell ref="IW65540:IZ65540"/>
    <mergeCell ref="JF65540:JH65540"/>
    <mergeCell ref="SS65540:SV65540"/>
    <mergeCell ref="TB65540:TD65540"/>
    <mergeCell ref="ACO65540:ACR65540"/>
    <mergeCell ref="ACX65540:ACZ65540"/>
    <mergeCell ref="AMK65540:AMN65540"/>
    <mergeCell ref="AMT65540:AMV65540"/>
    <mergeCell ref="AWG65540:AWJ65540"/>
    <mergeCell ref="AWP65540:AWR65540"/>
    <mergeCell ref="BGC65540:BGF65540"/>
    <mergeCell ref="BGL65540:BGN65540"/>
    <mergeCell ref="BPY65540:BQB65540"/>
    <mergeCell ref="BQH65540:BQJ65540"/>
    <mergeCell ref="BZU65540:BZX65540"/>
    <mergeCell ref="CAD65540:CAF65540"/>
    <mergeCell ref="CJQ65540:CJT65540"/>
    <mergeCell ref="CJZ65540:CKB65540"/>
    <mergeCell ref="CTM65540:CTP65540"/>
    <mergeCell ref="CTV65540:CTX65540"/>
    <mergeCell ref="DDI65540:DDL65540"/>
    <mergeCell ref="DDR65540:DDT65540"/>
    <mergeCell ref="DNE65540:DNH65540"/>
    <mergeCell ref="DNN65540:DNP65540"/>
    <mergeCell ref="DXA65540:DXD65540"/>
    <mergeCell ref="DXJ65540:DXL65540"/>
    <mergeCell ref="EGW65540:EGZ65540"/>
    <mergeCell ref="EHF65540:EHH65540"/>
    <mergeCell ref="EQS65540:EQV65540"/>
    <mergeCell ref="ERB65540:ERD65540"/>
    <mergeCell ref="FAO65540:FAR65540"/>
    <mergeCell ref="FAX65540:FAZ65540"/>
    <mergeCell ref="FKK65540:FKN65540"/>
    <mergeCell ref="FKT65540:FKV65540"/>
    <mergeCell ref="FUG65540:FUJ65540"/>
    <mergeCell ref="FUP65540:FUR65540"/>
    <mergeCell ref="GEC65540:GEF65540"/>
    <mergeCell ref="GEL65540:GEN65540"/>
    <mergeCell ref="GNY65540:GOB65540"/>
    <mergeCell ref="GOH65540:GOJ65540"/>
    <mergeCell ref="GXU65540:GXX65540"/>
    <mergeCell ref="GYD65540:GYF65540"/>
    <mergeCell ref="HHQ65540:HHT65540"/>
    <mergeCell ref="HHZ65540:HIB65540"/>
    <mergeCell ref="HRM65540:HRP65540"/>
    <mergeCell ref="HRV65540:HRX65540"/>
    <mergeCell ref="IBI65540:IBL65540"/>
    <mergeCell ref="IBR65540:IBT65540"/>
    <mergeCell ref="ILE65540:ILH65540"/>
    <mergeCell ref="ILN65540:ILP65540"/>
    <mergeCell ref="IVA65540:IVD65540"/>
    <mergeCell ref="IVJ65540:IVL65540"/>
    <mergeCell ref="JEW65540:JEZ65540"/>
    <mergeCell ref="JFF65540:JFH65540"/>
    <mergeCell ref="JOS65540:JOV65540"/>
    <mergeCell ref="JPB65540:JPD65540"/>
    <mergeCell ref="JYO65540:JYR65540"/>
    <mergeCell ref="JYX65540:JYZ65540"/>
    <mergeCell ref="KIK65540:KIN65540"/>
    <mergeCell ref="KIT65540:KIV65540"/>
    <mergeCell ref="KSG65540:KSJ65540"/>
    <mergeCell ref="KSP65540:KSR65540"/>
    <mergeCell ref="LCC65540:LCF65540"/>
    <mergeCell ref="LCL65540:LCN65540"/>
    <mergeCell ref="LLY65540:LMB65540"/>
    <mergeCell ref="LMH65540:LMJ65540"/>
    <mergeCell ref="LVU65540:LVX65540"/>
    <mergeCell ref="LWD65540:LWF65540"/>
    <mergeCell ref="MFQ65540:MFT65540"/>
    <mergeCell ref="MFZ65540:MGB65540"/>
    <mergeCell ref="MPM65540:MPP65540"/>
    <mergeCell ref="MPV65540:MPX65540"/>
    <mergeCell ref="MZI65540:MZL65540"/>
    <mergeCell ref="MZR65540:MZT65540"/>
    <mergeCell ref="NJE65540:NJH65540"/>
    <mergeCell ref="NJN65540:NJP65540"/>
    <mergeCell ref="NTA65540:NTD65540"/>
    <mergeCell ref="NTJ65540:NTL65540"/>
    <mergeCell ref="OCW65540:OCZ65540"/>
    <mergeCell ref="ODF65540:ODH65540"/>
    <mergeCell ref="OMS65540:OMV65540"/>
    <mergeCell ref="ONB65540:OND65540"/>
    <mergeCell ref="OWO65540:OWR65540"/>
    <mergeCell ref="OWX65540:OWZ65540"/>
    <mergeCell ref="PGK65540:PGN65540"/>
    <mergeCell ref="PGT65540:PGV65540"/>
    <mergeCell ref="PQG65540:PQJ65540"/>
    <mergeCell ref="PQP65540:PQR65540"/>
    <mergeCell ref="QAC65540:QAF65540"/>
    <mergeCell ref="QAL65540:QAN65540"/>
    <mergeCell ref="QJY65540:QKB65540"/>
    <mergeCell ref="QKH65540:QKJ65540"/>
    <mergeCell ref="QTU65540:QTX65540"/>
    <mergeCell ref="QUD65540:QUF65540"/>
    <mergeCell ref="RDQ65540:RDT65540"/>
    <mergeCell ref="RDZ65540:REB65540"/>
    <mergeCell ref="RNM65540:RNP65540"/>
    <mergeCell ref="RNV65540:RNX65540"/>
    <mergeCell ref="RXI65540:RXL65540"/>
    <mergeCell ref="RXR65540:RXT65540"/>
    <mergeCell ref="SHE65540:SHH65540"/>
    <mergeCell ref="SHN65540:SHP65540"/>
    <mergeCell ref="SRA65540:SRD65540"/>
    <mergeCell ref="SRJ65540:SRL65540"/>
    <mergeCell ref="TAW65540:TAZ65540"/>
    <mergeCell ref="TBF65540:TBH65540"/>
    <mergeCell ref="TKS65540:TKV65540"/>
    <mergeCell ref="TLB65540:TLD65540"/>
    <mergeCell ref="TUO65540:TUR65540"/>
    <mergeCell ref="TUX65540:TUZ65540"/>
    <mergeCell ref="UEK65540:UEN65540"/>
    <mergeCell ref="UET65540:UEV65540"/>
    <mergeCell ref="UOG65540:UOJ65540"/>
    <mergeCell ref="UOP65540:UOR65540"/>
    <mergeCell ref="UYC65540:UYF65540"/>
    <mergeCell ref="UYL65540:UYN65540"/>
    <mergeCell ref="VHY65540:VIB65540"/>
    <mergeCell ref="VIH65540:VIJ65540"/>
    <mergeCell ref="VRU65540:VRX65540"/>
    <mergeCell ref="VSD65540:VSF65540"/>
    <mergeCell ref="WBQ65540:WBT65540"/>
    <mergeCell ref="WBZ65540:WCB65540"/>
    <mergeCell ref="WLM65540:WLP65540"/>
    <mergeCell ref="WLV65540:WLX65540"/>
    <mergeCell ref="WVI65540:WVL65540"/>
    <mergeCell ref="WVR65540:WVT65540"/>
    <mergeCell ref="A65546:C65546"/>
    <mergeCell ref="IW65546:IY65546"/>
    <mergeCell ref="SS65546:SU65546"/>
    <mergeCell ref="ACO65546:ACQ65546"/>
    <mergeCell ref="AMK65546:AMM65546"/>
    <mergeCell ref="AWG65546:AWI65546"/>
    <mergeCell ref="BGC65546:BGE65546"/>
    <mergeCell ref="BPY65546:BQA65546"/>
    <mergeCell ref="BZU65546:BZW65546"/>
    <mergeCell ref="CJQ65546:CJS65546"/>
    <mergeCell ref="CTM65546:CTO65546"/>
    <mergeCell ref="DDI65546:DDK65546"/>
    <mergeCell ref="DNE65546:DNG65546"/>
    <mergeCell ref="DXA65546:DXC65546"/>
    <mergeCell ref="EGW65546:EGY65546"/>
    <mergeCell ref="EQS65546:EQU65546"/>
    <mergeCell ref="FAO65546:FAQ65546"/>
    <mergeCell ref="FKK65546:FKM65546"/>
    <mergeCell ref="FUG65546:FUI65546"/>
    <mergeCell ref="GEC65546:GEE65546"/>
    <mergeCell ref="GNY65546:GOA65546"/>
    <mergeCell ref="GXU65546:GXW65546"/>
    <mergeCell ref="HHQ65546:HHS65546"/>
    <mergeCell ref="HRM65546:HRO65546"/>
    <mergeCell ref="IBI65546:IBK65546"/>
    <mergeCell ref="ILE65546:ILG65546"/>
    <mergeCell ref="IVA65546:IVC65546"/>
    <mergeCell ref="JEW65546:JEY65546"/>
    <mergeCell ref="JOS65546:JOU65546"/>
    <mergeCell ref="JYO65546:JYQ65546"/>
    <mergeCell ref="KIK65546:KIM65546"/>
    <mergeCell ref="KSG65546:KSI65546"/>
    <mergeCell ref="LCC65546:LCE65546"/>
    <mergeCell ref="LLY65546:LMA65546"/>
    <mergeCell ref="LVU65546:LVW65546"/>
    <mergeCell ref="MFQ65546:MFS65546"/>
    <mergeCell ref="MPM65546:MPO65546"/>
    <mergeCell ref="MZI65546:MZK65546"/>
    <mergeCell ref="NJE65546:NJG65546"/>
    <mergeCell ref="NTA65546:NTC65546"/>
    <mergeCell ref="OCW65546:OCY65546"/>
    <mergeCell ref="OMS65546:OMU65546"/>
    <mergeCell ref="OWO65546:OWQ65546"/>
    <mergeCell ref="PGK65546:PGM65546"/>
    <mergeCell ref="PQG65546:PQI65546"/>
    <mergeCell ref="QAC65546:QAE65546"/>
    <mergeCell ref="QJY65546:QKA65546"/>
    <mergeCell ref="QTU65546:QTW65546"/>
    <mergeCell ref="RDQ65546:RDS65546"/>
    <mergeCell ref="RNM65546:RNO65546"/>
    <mergeCell ref="RXI65546:RXK65546"/>
    <mergeCell ref="SHE65546:SHG65546"/>
    <mergeCell ref="SRA65546:SRC65546"/>
    <mergeCell ref="TAW65546:TAY65546"/>
    <mergeCell ref="TKS65546:TKU65546"/>
    <mergeCell ref="TUO65546:TUQ65546"/>
    <mergeCell ref="UEK65546:UEM65546"/>
    <mergeCell ref="UOG65546:UOI65546"/>
    <mergeCell ref="UYC65546:UYE65546"/>
    <mergeCell ref="VHY65546:VIA65546"/>
    <mergeCell ref="VRU65546:VRW65546"/>
    <mergeCell ref="WBQ65546:WBS65546"/>
    <mergeCell ref="WLM65546:WLO65546"/>
    <mergeCell ref="WVI65546:WVK65546"/>
    <mergeCell ref="A65547:I65547"/>
    <mergeCell ref="IW65547:JE65547"/>
    <mergeCell ref="SS65547:TA65547"/>
    <mergeCell ref="ACO65547:ACW65547"/>
    <mergeCell ref="AMK65547:AMS65547"/>
    <mergeCell ref="AWG65547:AWO65547"/>
    <mergeCell ref="BGC65547:BGK65547"/>
    <mergeCell ref="BPY65547:BQG65547"/>
    <mergeCell ref="BZU65547:CAC65547"/>
    <mergeCell ref="CJQ65547:CJY65547"/>
    <mergeCell ref="CTM65547:CTU65547"/>
    <mergeCell ref="DDI65547:DDQ65547"/>
    <mergeCell ref="DNE65547:DNM65547"/>
    <mergeCell ref="DXA65547:DXI65547"/>
    <mergeCell ref="EGW65547:EHE65547"/>
    <mergeCell ref="EQS65547:ERA65547"/>
    <mergeCell ref="FAO65547:FAW65547"/>
    <mergeCell ref="FKK65547:FKS65547"/>
    <mergeCell ref="FUG65547:FUO65547"/>
    <mergeCell ref="GEC65547:GEK65547"/>
    <mergeCell ref="GNY65547:GOG65547"/>
    <mergeCell ref="GXU65547:GYC65547"/>
    <mergeCell ref="HHQ65547:HHY65547"/>
    <mergeCell ref="HRM65547:HRU65547"/>
    <mergeCell ref="IBI65547:IBQ65547"/>
    <mergeCell ref="ILE65547:ILM65547"/>
    <mergeCell ref="IVA65547:IVI65547"/>
    <mergeCell ref="JEW65547:JFE65547"/>
    <mergeCell ref="JOS65547:JPA65547"/>
    <mergeCell ref="JYO65547:JYW65547"/>
    <mergeCell ref="KIK65547:KIS65547"/>
    <mergeCell ref="KSG65547:KSO65547"/>
    <mergeCell ref="LCC65547:LCK65547"/>
    <mergeCell ref="LLY65547:LMG65547"/>
    <mergeCell ref="LVU65547:LWC65547"/>
    <mergeCell ref="MFQ65547:MFY65547"/>
    <mergeCell ref="MPM65547:MPU65547"/>
    <mergeCell ref="MZI65547:MZQ65547"/>
    <mergeCell ref="NJE65547:NJM65547"/>
    <mergeCell ref="NTA65547:NTI65547"/>
    <mergeCell ref="OCW65547:ODE65547"/>
    <mergeCell ref="OMS65547:ONA65547"/>
    <mergeCell ref="OWO65547:OWW65547"/>
    <mergeCell ref="PGK65547:PGS65547"/>
    <mergeCell ref="PQG65547:PQO65547"/>
    <mergeCell ref="QAC65547:QAK65547"/>
    <mergeCell ref="QJY65547:QKG65547"/>
    <mergeCell ref="QTU65547:QUC65547"/>
    <mergeCell ref="RDQ65547:RDY65547"/>
    <mergeCell ref="RNM65547:RNU65547"/>
    <mergeCell ref="RXI65547:RXQ65547"/>
    <mergeCell ref="SHE65547:SHM65547"/>
    <mergeCell ref="SRA65547:SRI65547"/>
    <mergeCell ref="TAW65547:TBE65547"/>
    <mergeCell ref="TKS65547:TLA65547"/>
    <mergeCell ref="TUO65547:TUW65547"/>
    <mergeCell ref="UEK65547:UES65547"/>
    <mergeCell ref="UOG65547:UOO65547"/>
    <mergeCell ref="UYC65547:UYK65547"/>
    <mergeCell ref="VHY65547:VIG65547"/>
    <mergeCell ref="VRU65547:VSC65547"/>
    <mergeCell ref="WBQ65547:WBY65547"/>
    <mergeCell ref="WLM65547:WLU65547"/>
    <mergeCell ref="WVI65547:WVQ65547"/>
    <mergeCell ref="A131073:J131073"/>
    <mergeCell ref="IW131073:JF131073"/>
    <mergeCell ref="SS131073:TB131073"/>
    <mergeCell ref="ACO131073:ACX131073"/>
    <mergeCell ref="AMK131073:AMT131073"/>
    <mergeCell ref="AWG131073:AWP131073"/>
    <mergeCell ref="BGC131073:BGL131073"/>
    <mergeCell ref="BPY131073:BQH131073"/>
    <mergeCell ref="BZU131073:CAD131073"/>
    <mergeCell ref="CJQ131073:CJZ131073"/>
    <mergeCell ref="CTM131073:CTV131073"/>
    <mergeCell ref="DDI131073:DDR131073"/>
    <mergeCell ref="DNE131073:DNN131073"/>
    <mergeCell ref="DXA131073:DXJ131073"/>
    <mergeCell ref="EGW131073:EHF131073"/>
    <mergeCell ref="EQS131073:ERB131073"/>
    <mergeCell ref="FAO131073:FAX131073"/>
    <mergeCell ref="FKK131073:FKT131073"/>
    <mergeCell ref="FUG131073:FUP131073"/>
    <mergeCell ref="GEC131073:GEL131073"/>
    <mergeCell ref="GNY131073:GOH131073"/>
    <mergeCell ref="GXU131073:GYD131073"/>
    <mergeCell ref="HHQ131073:HHZ131073"/>
    <mergeCell ref="HRM131073:HRV131073"/>
    <mergeCell ref="IBI131073:IBR131073"/>
    <mergeCell ref="ILE131073:ILN131073"/>
    <mergeCell ref="IVA131073:IVJ131073"/>
    <mergeCell ref="JEW131073:JFF131073"/>
    <mergeCell ref="JOS131073:JPB131073"/>
    <mergeCell ref="JYO131073:JYX131073"/>
    <mergeCell ref="KIK131073:KIT131073"/>
    <mergeCell ref="KSG131073:KSP131073"/>
    <mergeCell ref="LCC131073:LCL131073"/>
    <mergeCell ref="LLY131073:LMH131073"/>
    <mergeCell ref="LVU131073:LWD131073"/>
    <mergeCell ref="MFQ131073:MFZ131073"/>
    <mergeCell ref="MPM131073:MPV131073"/>
    <mergeCell ref="MZI131073:MZR131073"/>
    <mergeCell ref="NJE131073:NJN131073"/>
    <mergeCell ref="NTA131073:NTJ131073"/>
    <mergeCell ref="OCW131073:ODF131073"/>
    <mergeCell ref="OMS131073:ONB131073"/>
    <mergeCell ref="OWO131073:OWX131073"/>
    <mergeCell ref="PGK131073:PGT131073"/>
    <mergeCell ref="PQG131073:PQP131073"/>
    <mergeCell ref="QAC131073:QAL131073"/>
    <mergeCell ref="QJY131073:QKH131073"/>
    <mergeCell ref="QTU131073:QUD131073"/>
    <mergeCell ref="RDQ131073:RDZ131073"/>
    <mergeCell ref="RNM131073:RNV131073"/>
    <mergeCell ref="RXI131073:RXR131073"/>
    <mergeCell ref="SHE131073:SHN131073"/>
    <mergeCell ref="SRA131073:SRJ131073"/>
    <mergeCell ref="TAW131073:TBF131073"/>
    <mergeCell ref="TKS131073:TLB131073"/>
    <mergeCell ref="TUO131073:TUX131073"/>
    <mergeCell ref="UEK131073:UET131073"/>
    <mergeCell ref="UOG131073:UOP131073"/>
    <mergeCell ref="UYC131073:UYL131073"/>
    <mergeCell ref="VHY131073:VIH131073"/>
    <mergeCell ref="VRU131073:VSD131073"/>
    <mergeCell ref="WBQ131073:WBZ131073"/>
    <mergeCell ref="WLM131073:WLV131073"/>
    <mergeCell ref="WVI131073:WVR131073"/>
    <mergeCell ref="A131075:D131075"/>
    <mergeCell ref="IW131075:IZ131075"/>
    <mergeCell ref="SS131075:SV131075"/>
    <mergeCell ref="ACO131075:ACR131075"/>
    <mergeCell ref="AMK131075:AMN131075"/>
    <mergeCell ref="AWG131075:AWJ131075"/>
    <mergeCell ref="BGC131075:BGF131075"/>
    <mergeCell ref="BPY131075:BQB131075"/>
    <mergeCell ref="BZU131075:BZX131075"/>
    <mergeCell ref="CJQ131075:CJT131075"/>
    <mergeCell ref="CTM131075:CTP131075"/>
    <mergeCell ref="DDI131075:DDL131075"/>
    <mergeCell ref="DNE131075:DNH131075"/>
    <mergeCell ref="DXA131075:DXD131075"/>
    <mergeCell ref="EGW131075:EGZ131075"/>
    <mergeCell ref="EQS131075:EQV131075"/>
    <mergeCell ref="FAO131075:FAR131075"/>
    <mergeCell ref="FKK131075:FKN131075"/>
    <mergeCell ref="FUG131075:FUJ131075"/>
    <mergeCell ref="GEC131075:GEF131075"/>
    <mergeCell ref="GNY131075:GOB131075"/>
    <mergeCell ref="GXU131075:GXX131075"/>
    <mergeCell ref="HHQ131075:HHT131075"/>
    <mergeCell ref="HRM131075:HRP131075"/>
    <mergeCell ref="IBI131075:IBL131075"/>
    <mergeCell ref="ILE131075:ILH131075"/>
    <mergeCell ref="IVA131075:IVD131075"/>
    <mergeCell ref="JEW131075:JEZ131075"/>
    <mergeCell ref="JOS131075:JOV131075"/>
    <mergeCell ref="JYO131075:JYR131075"/>
    <mergeCell ref="KIK131075:KIN131075"/>
    <mergeCell ref="KSG131075:KSJ131075"/>
    <mergeCell ref="LCC131075:LCF131075"/>
    <mergeCell ref="LLY131075:LMB131075"/>
    <mergeCell ref="LVU131075:LVX131075"/>
    <mergeCell ref="MFQ131075:MFT131075"/>
    <mergeCell ref="MPM131075:MPP131075"/>
    <mergeCell ref="MZI131075:MZL131075"/>
    <mergeCell ref="NJE131075:NJH131075"/>
    <mergeCell ref="NTA131075:NTD131075"/>
    <mergeCell ref="OCW131075:OCZ131075"/>
    <mergeCell ref="OMS131075:OMV131075"/>
    <mergeCell ref="OWO131075:OWR131075"/>
    <mergeCell ref="PGK131075:PGN131075"/>
    <mergeCell ref="PQG131075:PQJ131075"/>
    <mergeCell ref="QAC131075:QAF131075"/>
    <mergeCell ref="QJY131075:QKB131075"/>
    <mergeCell ref="QTU131075:QTX131075"/>
    <mergeCell ref="RDQ131075:RDT131075"/>
    <mergeCell ref="RNM131075:RNP131075"/>
    <mergeCell ref="RXI131075:RXL131075"/>
    <mergeCell ref="SHE131075:SHH131075"/>
    <mergeCell ref="SRA131075:SRD131075"/>
    <mergeCell ref="TAW131075:TAZ131075"/>
    <mergeCell ref="TKS131075:TKV131075"/>
    <mergeCell ref="TUO131075:TUR131075"/>
    <mergeCell ref="UEK131075:UEN131075"/>
    <mergeCell ref="UOG131075:UOJ131075"/>
    <mergeCell ref="UYC131075:UYF131075"/>
    <mergeCell ref="VHY131075:VIB131075"/>
    <mergeCell ref="VRU131075:VRX131075"/>
    <mergeCell ref="WBQ131075:WBT131075"/>
    <mergeCell ref="WLM131075:WLP131075"/>
    <mergeCell ref="WVI131075:WVL131075"/>
    <mergeCell ref="A131076:D131076"/>
    <mergeCell ref="J131076:L131076"/>
    <mergeCell ref="IW131076:IZ131076"/>
    <mergeCell ref="JF131076:JH131076"/>
    <mergeCell ref="SS131076:SV131076"/>
    <mergeCell ref="TB131076:TD131076"/>
    <mergeCell ref="ACO131076:ACR131076"/>
    <mergeCell ref="ACX131076:ACZ131076"/>
    <mergeCell ref="AMK131076:AMN131076"/>
    <mergeCell ref="AMT131076:AMV131076"/>
    <mergeCell ref="AWG131076:AWJ131076"/>
    <mergeCell ref="AWP131076:AWR131076"/>
    <mergeCell ref="BGC131076:BGF131076"/>
    <mergeCell ref="BGL131076:BGN131076"/>
    <mergeCell ref="BPY131076:BQB131076"/>
    <mergeCell ref="BQH131076:BQJ131076"/>
    <mergeCell ref="BZU131076:BZX131076"/>
    <mergeCell ref="CAD131076:CAF131076"/>
    <mergeCell ref="CJQ131076:CJT131076"/>
    <mergeCell ref="CJZ131076:CKB131076"/>
    <mergeCell ref="CTM131076:CTP131076"/>
    <mergeCell ref="CTV131076:CTX131076"/>
    <mergeCell ref="DDI131076:DDL131076"/>
    <mergeCell ref="DDR131076:DDT131076"/>
    <mergeCell ref="DNE131076:DNH131076"/>
    <mergeCell ref="DNN131076:DNP131076"/>
    <mergeCell ref="DXA131076:DXD131076"/>
    <mergeCell ref="DXJ131076:DXL131076"/>
    <mergeCell ref="EGW131076:EGZ131076"/>
    <mergeCell ref="EHF131076:EHH131076"/>
    <mergeCell ref="EQS131076:EQV131076"/>
    <mergeCell ref="ERB131076:ERD131076"/>
    <mergeCell ref="FAO131076:FAR131076"/>
    <mergeCell ref="FAX131076:FAZ131076"/>
    <mergeCell ref="FKK131076:FKN131076"/>
    <mergeCell ref="FKT131076:FKV131076"/>
    <mergeCell ref="FUG131076:FUJ131076"/>
    <mergeCell ref="FUP131076:FUR131076"/>
    <mergeCell ref="GEC131076:GEF131076"/>
    <mergeCell ref="GEL131076:GEN131076"/>
    <mergeCell ref="GNY131076:GOB131076"/>
    <mergeCell ref="GOH131076:GOJ131076"/>
    <mergeCell ref="GXU131076:GXX131076"/>
    <mergeCell ref="GYD131076:GYF131076"/>
    <mergeCell ref="HHQ131076:HHT131076"/>
    <mergeCell ref="HHZ131076:HIB131076"/>
    <mergeCell ref="HRM131076:HRP131076"/>
    <mergeCell ref="HRV131076:HRX131076"/>
    <mergeCell ref="IBI131076:IBL131076"/>
    <mergeCell ref="IBR131076:IBT131076"/>
    <mergeCell ref="ILE131076:ILH131076"/>
    <mergeCell ref="ILN131076:ILP131076"/>
    <mergeCell ref="IVA131076:IVD131076"/>
    <mergeCell ref="IVJ131076:IVL131076"/>
    <mergeCell ref="JEW131076:JEZ131076"/>
    <mergeCell ref="JFF131076:JFH131076"/>
    <mergeCell ref="JOS131076:JOV131076"/>
    <mergeCell ref="JPB131076:JPD131076"/>
    <mergeCell ref="JYO131076:JYR131076"/>
    <mergeCell ref="JYX131076:JYZ131076"/>
    <mergeCell ref="KIK131076:KIN131076"/>
    <mergeCell ref="KIT131076:KIV131076"/>
    <mergeCell ref="KSG131076:KSJ131076"/>
    <mergeCell ref="KSP131076:KSR131076"/>
    <mergeCell ref="LCC131076:LCF131076"/>
    <mergeCell ref="LCL131076:LCN131076"/>
    <mergeCell ref="LLY131076:LMB131076"/>
    <mergeCell ref="LMH131076:LMJ131076"/>
    <mergeCell ref="LVU131076:LVX131076"/>
    <mergeCell ref="LWD131076:LWF131076"/>
    <mergeCell ref="MFQ131076:MFT131076"/>
    <mergeCell ref="MFZ131076:MGB131076"/>
    <mergeCell ref="MPM131076:MPP131076"/>
    <mergeCell ref="MPV131076:MPX131076"/>
    <mergeCell ref="MZI131076:MZL131076"/>
    <mergeCell ref="MZR131076:MZT131076"/>
    <mergeCell ref="NJE131076:NJH131076"/>
    <mergeCell ref="NJN131076:NJP131076"/>
    <mergeCell ref="NTA131076:NTD131076"/>
    <mergeCell ref="NTJ131076:NTL131076"/>
    <mergeCell ref="OCW131076:OCZ131076"/>
    <mergeCell ref="ODF131076:ODH131076"/>
    <mergeCell ref="OMS131076:OMV131076"/>
    <mergeCell ref="ONB131076:OND131076"/>
    <mergeCell ref="OWO131076:OWR131076"/>
    <mergeCell ref="OWX131076:OWZ131076"/>
    <mergeCell ref="PGK131076:PGN131076"/>
    <mergeCell ref="PGT131076:PGV131076"/>
    <mergeCell ref="PQG131076:PQJ131076"/>
    <mergeCell ref="PQP131076:PQR131076"/>
    <mergeCell ref="QAC131076:QAF131076"/>
    <mergeCell ref="QAL131076:QAN131076"/>
    <mergeCell ref="QJY131076:QKB131076"/>
    <mergeCell ref="QKH131076:QKJ131076"/>
    <mergeCell ref="QTU131076:QTX131076"/>
    <mergeCell ref="QUD131076:QUF131076"/>
    <mergeCell ref="RDQ131076:RDT131076"/>
    <mergeCell ref="RDZ131076:REB131076"/>
    <mergeCell ref="RNM131076:RNP131076"/>
    <mergeCell ref="RNV131076:RNX131076"/>
    <mergeCell ref="RXI131076:RXL131076"/>
    <mergeCell ref="RXR131076:RXT131076"/>
    <mergeCell ref="SHE131076:SHH131076"/>
    <mergeCell ref="SHN131076:SHP131076"/>
    <mergeCell ref="SRA131076:SRD131076"/>
    <mergeCell ref="SRJ131076:SRL131076"/>
    <mergeCell ref="TAW131076:TAZ131076"/>
    <mergeCell ref="TBF131076:TBH131076"/>
    <mergeCell ref="TKS131076:TKV131076"/>
    <mergeCell ref="TLB131076:TLD131076"/>
    <mergeCell ref="TUO131076:TUR131076"/>
    <mergeCell ref="TUX131076:TUZ131076"/>
    <mergeCell ref="UEK131076:UEN131076"/>
    <mergeCell ref="UET131076:UEV131076"/>
    <mergeCell ref="UOG131076:UOJ131076"/>
    <mergeCell ref="UOP131076:UOR131076"/>
    <mergeCell ref="UYC131076:UYF131076"/>
    <mergeCell ref="UYL131076:UYN131076"/>
    <mergeCell ref="VHY131076:VIB131076"/>
    <mergeCell ref="VIH131076:VIJ131076"/>
    <mergeCell ref="VRU131076:VRX131076"/>
    <mergeCell ref="VSD131076:VSF131076"/>
    <mergeCell ref="WBQ131076:WBT131076"/>
    <mergeCell ref="WBZ131076:WCB131076"/>
    <mergeCell ref="WLM131076:WLP131076"/>
    <mergeCell ref="WLV131076:WLX131076"/>
    <mergeCell ref="WVI131076:WVL131076"/>
    <mergeCell ref="WVR131076:WVT131076"/>
    <mergeCell ref="A131082:C131082"/>
    <mergeCell ref="IW131082:IY131082"/>
    <mergeCell ref="SS131082:SU131082"/>
    <mergeCell ref="ACO131082:ACQ131082"/>
    <mergeCell ref="AMK131082:AMM131082"/>
    <mergeCell ref="AWG131082:AWI131082"/>
    <mergeCell ref="BGC131082:BGE131082"/>
    <mergeCell ref="BPY131082:BQA131082"/>
    <mergeCell ref="BZU131082:BZW131082"/>
    <mergeCell ref="CJQ131082:CJS131082"/>
    <mergeCell ref="CTM131082:CTO131082"/>
    <mergeCell ref="DDI131082:DDK131082"/>
    <mergeCell ref="DNE131082:DNG131082"/>
    <mergeCell ref="DXA131082:DXC131082"/>
    <mergeCell ref="EGW131082:EGY131082"/>
    <mergeCell ref="EQS131082:EQU131082"/>
    <mergeCell ref="FAO131082:FAQ131082"/>
    <mergeCell ref="FKK131082:FKM131082"/>
    <mergeCell ref="FUG131082:FUI131082"/>
    <mergeCell ref="GEC131082:GEE131082"/>
    <mergeCell ref="GNY131082:GOA131082"/>
    <mergeCell ref="GXU131082:GXW131082"/>
    <mergeCell ref="HHQ131082:HHS131082"/>
    <mergeCell ref="HRM131082:HRO131082"/>
    <mergeCell ref="IBI131082:IBK131082"/>
    <mergeCell ref="ILE131082:ILG131082"/>
    <mergeCell ref="IVA131082:IVC131082"/>
    <mergeCell ref="JEW131082:JEY131082"/>
    <mergeCell ref="JOS131082:JOU131082"/>
    <mergeCell ref="JYO131082:JYQ131082"/>
    <mergeCell ref="KIK131082:KIM131082"/>
    <mergeCell ref="KSG131082:KSI131082"/>
    <mergeCell ref="LCC131082:LCE131082"/>
    <mergeCell ref="LLY131082:LMA131082"/>
    <mergeCell ref="LVU131082:LVW131082"/>
    <mergeCell ref="MFQ131082:MFS131082"/>
    <mergeCell ref="MPM131082:MPO131082"/>
    <mergeCell ref="MZI131082:MZK131082"/>
    <mergeCell ref="NJE131082:NJG131082"/>
    <mergeCell ref="NTA131082:NTC131082"/>
    <mergeCell ref="OCW131082:OCY131082"/>
    <mergeCell ref="OMS131082:OMU131082"/>
    <mergeCell ref="OWO131082:OWQ131082"/>
    <mergeCell ref="PGK131082:PGM131082"/>
    <mergeCell ref="PQG131082:PQI131082"/>
    <mergeCell ref="QAC131082:QAE131082"/>
    <mergeCell ref="QJY131082:QKA131082"/>
    <mergeCell ref="QTU131082:QTW131082"/>
    <mergeCell ref="RDQ131082:RDS131082"/>
    <mergeCell ref="RNM131082:RNO131082"/>
    <mergeCell ref="RXI131082:RXK131082"/>
    <mergeCell ref="SHE131082:SHG131082"/>
    <mergeCell ref="SRA131082:SRC131082"/>
    <mergeCell ref="TAW131082:TAY131082"/>
    <mergeCell ref="TKS131082:TKU131082"/>
    <mergeCell ref="TUO131082:TUQ131082"/>
    <mergeCell ref="UEK131082:UEM131082"/>
    <mergeCell ref="UOG131082:UOI131082"/>
    <mergeCell ref="UYC131082:UYE131082"/>
    <mergeCell ref="VHY131082:VIA131082"/>
    <mergeCell ref="VRU131082:VRW131082"/>
    <mergeCell ref="WBQ131082:WBS131082"/>
    <mergeCell ref="WLM131082:WLO131082"/>
    <mergeCell ref="WVI131082:WVK131082"/>
    <mergeCell ref="A131083:I131083"/>
    <mergeCell ref="IW131083:JE131083"/>
    <mergeCell ref="SS131083:TA131083"/>
    <mergeCell ref="ACO131083:ACW131083"/>
    <mergeCell ref="AMK131083:AMS131083"/>
    <mergeCell ref="AWG131083:AWO131083"/>
    <mergeCell ref="BGC131083:BGK131083"/>
    <mergeCell ref="BPY131083:BQG131083"/>
    <mergeCell ref="BZU131083:CAC131083"/>
    <mergeCell ref="CJQ131083:CJY131083"/>
    <mergeCell ref="CTM131083:CTU131083"/>
    <mergeCell ref="DDI131083:DDQ131083"/>
    <mergeCell ref="DNE131083:DNM131083"/>
    <mergeCell ref="DXA131083:DXI131083"/>
    <mergeCell ref="EGW131083:EHE131083"/>
    <mergeCell ref="EQS131083:ERA131083"/>
    <mergeCell ref="FAO131083:FAW131083"/>
    <mergeCell ref="FKK131083:FKS131083"/>
    <mergeCell ref="FUG131083:FUO131083"/>
    <mergeCell ref="GEC131083:GEK131083"/>
    <mergeCell ref="GNY131083:GOG131083"/>
    <mergeCell ref="GXU131083:GYC131083"/>
    <mergeCell ref="HHQ131083:HHY131083"/>
    <mergeCell ref="HRM131083:HRU131083"/>
    <mergeCell ref="IBI131083:IBQ131083"/>
    <mergeCell ref="ILE131083:ILM131083"/>
    <mergeCell ref="IVA131083:IVI131083"/>
    <mergeCell ref="JEW131083:JFE131083"/>
    <mergeCell ref="JOS131083:JPA131083"/>
    <mergeCell ref="JYO131083:JYW131083"/>
    <mergeCell ref="KIK131083:KIS131083"/>
    <mergeCell ref="KSG131083:KSO131083"/>
    <mergeCell ref="LCC131083:LCK131083"/>
    <mergeCell ref="LLY131083:LMG131083"/>
    <mergeCell ref="LVU131083:LWC131083"/>
    <mergeCell ref="MFQ131083:MFY131083"/>
    <mergeCell ref="MPM131083:MPU131083"/>
    <mergeCell ref="MZI131083:MZQ131083"/>
    <mergeCell ref="NJE131083:NJM131083"/>
    <mergeCell ref="NTA131083:NTI131083"/>
    <mergeCell ref="OCW131083:ODE131083"/>
    <mergeCell ref="OMS131083:ONA131083"/>
    <mergeCell ref="OWO131083:OWW131083"/>
    <mergeCell ref="PGK131083:PGS131083"/>
    <mergeCell ref="PQG131083:PQO131083"/>
    <mergeCell ref="QAC131083:QAK131083"/>
    <mergeCell ref="QJY131083:QKG131083"/>
    <mergeCell ref="QTU131083:QUC131083"/>
    <mergeCell ref="RDQ131083:RDY131083"/>
    <mergeCell ref="RNM131083:RNU131083"/>
    <mergeCell ref="RXI131083:RXQ131083"/>
    <mergeCell ref="SHE131083:SHM131083"/>
    <mergeCell ref="SRA131083:SRI131083"/>
    <mergeCell ref="TAW131083:TBE131083"/>
    <mergeCell ref="TKS131083:TLA131083"/>
    <mergeCell ref="TUO131083:TUW131083"/>
    <mergeCell ref="UEK131083:UES131083"/>
    <mergeCell ref="UOG131083:UOO131083"/>
    <mergeCell ref="UYC131083:UYK131083"/>
    <mergeCell ref="VHY131083:VIG131083"/>
    <mergeCell ref="VRU131083:VSC131083"/>
    <mergeCell ref="WBQ131083:WBY131083"/>
    <mergeCell ref="WLM131083:WLU131083"/>
    <mergeCell ref="WVI131083:WVQ131083"/>
    <mergeCell ref="A196609:J196609"/>
    <mergeCell ref="IW196609:JF196609"/>
    <mergeCell ref="SS196609:TB196609"/>
    <mergeCell ref="ACO196609:ACX196609"/>
    <mergeCell ref="AMK196609:AMT196609"/>
    <mergeCell ref="AWG196609:AWP196609"/>
    <mergeCell ref="BGC196609:BGL196609"/>
    <mergeCell ref="BPY196609:BQH196609"/>
    <mergeCell ref="BZU196609:CAD196609"/>
    <mergeCell ref="CJQ196609:CJZ196609"/>
    <mergeCell ref="CTM196609:CTV196609"/>
    <mergeCell ref="DDI196609:DDR196609"/>
    <mergeCell ref="DNE196609:DNN196609"/>
    <mergeCell ref="DXA196609:DXJ196609"/>
    <mergeCell ref="EGW196609:EHF196609"/>
    <mergeCell ref="EQS196609:ERB196609"/>
    <mergeCell ref="FAO196609:FAX196609"/>
    <mergeCell ref="FKK196609:FKT196609"/>
    <mergeCell ref="FUG196609:FUP196609"/>
    <mergeCell ref="GEC196609:GEL196609"/>
    <mergeCell ref="GNY196609:GOH196609"/>
    <mergeCell ref="GXU196609:GYD196609"/>
    <mergeCell ref="HHQ196609:HHZ196609"/>
    <mergeCell ref="HRM196609:HRV196609"/>
    <mergeCell ref="IBI196609:IBR196609"/>
    <mergeCell ref="ILE196609:ILN196609"/>
    <mergeCell ref="IVA196609:IVJ196609"/>
    <mergeCell ref="JEW196609:JFF196609"/>
    <mergeCell ref="JOS196609:JPB196609"/>
    <mergeCell ref="JYO196609:JYX196609"/>
    <mergeCell ref="KIK196609:KIT196609"/>
    <mergeCell ref="KSG196609:KSP196609"/>
    <mergeCell ref="LCC196609:LCL196609"/>
    <mergeCell ref="LLY196609:LMH196609"/>
    <mergeCell ref="LVU196609:LWD196609"/>
    <mergeCell ref="MFQ196609:MFZ196609"/>
    <mergeCell ref="MPM196609:MPV196609"/>
    <mergeCell ref="MZI196609:MZR196609"/>
    <mergeCell ref="NJE196609:NJN196609"/>
    <mergeCell ref="NTA196609:NTJ196609"/>
    <mergeCell ref="OCW196609:ODF196609"/>
    <mergeCell ref="OMS196609:ONB196609"/>
    <mergeCell ref="OWO196609:OWX196609"/>
    <mergeCell ref="PGK196609:PGT196609"/>
    <mergeCell ref="PQG196609:PQP196609"/>
    <mergeCell ref="QAC196609:QAL196609"/>
    <mergeCell ref="QJY196609:QKH196609"/>
    <mergeCell ref="QTU196609:QUD196609"/>
    <mergeCell ref="RDQ196609:RDZ196609"/>
    <mergeCell ref="RNM196609:RNV196609"/>
    <mergeCell ref="RXI196609:RXR196609"/>
    <mergeCell ref="SHE196609:SHN196609"/>
    <mergeCell ref="SRA196609:SRJ196609"/>
    <mergeCell ref="TAW196609:TBF196609"/>
    <mergeCell ref="TKS196609:TLB196609"/>
    <mergeCell ref="TUO196609:TUX196609"/>
    <mergeCell ref="UEK196609:UET196609"/>
    <mergeCell ref="UOG196609:UOP196609"/>
    <mergeCell ref="UYC196609:UYL196609"/>
    <mergeCell ref="VHY196609:VIH196609"/>
    <mergeCell ref="VRU196609:VSD196609"/>
    <mergeCell ref="WBQ196609:WBZ196609"/>
    <mergeCell ref="WLM196609:WLV196609"/>
    <mergeCell ref="WVI196609:WVR196609"/>
    <mergeCell ref="A196611:D196611"/>
    <mergeCell ref="IW196611:IZ196611"/>
    <mergeCell ref="SS196611:SV196611"/>
    <mergeCell ref="ACO196611:ACR196611"/>
    <mergeCell ref="AMK196611:AMN196611"/>
    <mergeCell ref="AWG196611:AWJ196611"/>
    <mergeCell ref="BGC196611:BGF196611"/>
    <mergeCell ref="BPY196611:BQB196611"/>
    <mergeCell ref="BZU196611:BZX196611"/>
    <mergeCell ref="CJQ196611:CJT196611"/>
    <mergeCell ref="CTM196611:CTP196611"/>
    <mergeCell ref="DDI196611:DDL196611"/>
    <mergeCell ref="DNE196611:DNH196611"/>
    <mergeCell ref="DXA196611:DXD196611"/>
    <mergeCell ref="EGW196611:EGZ196611"/>
    <mergeCell ref="EQS196611:EQV196611"/>
    <mergeCell ref="FAO196611:FAR196611"/>
    <mergeCell ref="FKK196611:FKN196611"/>
    <mergeCell ref="FUG196611:FUJ196611"/>
    <mergeCell ref="GEC196611:GEF196611"/>
    <mergeCell ref="GNY196611:GOB196611"/>
    <mergeCell ref="GXU196611:GXX196611"/>
    <mergeCell ref="HHQ196611:HHT196611"/>
    <mergeCell ref="HRM196611:HRP196611"/>
    <mergeCell ref="IBI196611:IBL196611"/>
    <mergeCell ref="ILE196611:ILH196611"/>
    <mergeCell ref="IVA196611:IVD196611"/>
    <mergeCell ref="JEW196611:JEZ196611"/>
    <mergeCell ref="JOS196611:JOV196611"/>
    <mergeCell ref="JYO196611:JYR196611"/>
    <mergeCell ref="KIK196611:KIN196611"/>
    <mergeCell ref="KSG196611:KSJ196611"/>
    <mergeCell ref="LCC196611:LCF196611"/>
    <mergeCell ref="LLY196611:LMB196611"/>
    <mergeCell ref="LVU196611:LVX196611"/>
    <mergeCell ref="MFQ196611:MFT196611"/>
    <mergeCell ref="MPM196611:MPP196611"/>
    <mergeCell ref="MZI196611:MZL196611"/>
    <mergeCell ref="NJE196611:NJH196611"/>
    <mergeCell ref="NTA196611:NTD196611"/>
    <mergeCell ref="OCW196611:OCZ196611"/>
    <mergeCell ref="OMS196611:OMV196611"/>
    <mergeCell ref="OWO196611:OWR196611"/>
    <mergeCell ref="PGK196611:PGN196611"/>
    <mergeCell ref="PQG196611:PQJ196611"/>
    <mergeCell ref="QAC196611:QAF196611"/>
    <mergeCell ref="QJY196611:QKB196611"/>
    <mergeCell ref="QTU196611:QTX196611"/>
    <mergeCell ref="RDQ196611:RDT196611"/>
    <mergeCell ref="RNM196611:RNP196611"/>
    <mergeCell ref="RXI196611:RXL196611"/>
    <mergeCell ref="SHE196611:SHH196611"/>
    <mergeCell ref="SRA196611:SRD196611"/>
    <mergeCell ref="TAW196611:TAZ196611"/>
    <mergeCell ref="TKS196611:TKV196611"/>
    <mergeCell ref="TUO196611:TUR196611"/>
    <mergeCell ref="UEK196611:UEN196611"/>
    <mergeCell ref="UOG196611:UOJ196611"/>
    <mergeCell ref="UYC196611:UYF196611"/>
    <mergeCell ref="VHY196611:VIB196611"/>
    <mergeCell ref="VRU196611:VRX196611"/>
    <mergeCell ref="WBQ196611:WBT196611"/>
    <mergeCell ref="WLM196611:WLP196611"/>
    <mergeCell ref="WVI196611:WVL196611"/>
    <mergeCell ref="A196612:D196612"/>
    <mergeCell ref="J196612:L196612"/>
    <mergeCell ref="IW196612:IZ196612"/>
    <mergeCell ref="JF196612:JH196612"/>
    <mergeCell ref="SS196612:SV196612"/>
    <mergeCell ref="TB196612:TD196612"/>
    <mergeCell ref="ACO196612:ACR196612"/>
    <mergeCell ref="ACX196612:ACZ196612"/>
    <mergeCell ref="AMK196612:AMN196612"/>
    <mergeCell ref="AMT196612:AMV196612"/>
    <mergeCell ref="AWG196612:AWJ196612"/>
    <mergeCell ref="AWP196612:AWR196612"/>
    <mergeCell ref="BGC196612:BGF196612"/>
    <mergeCell ref="BGL196612:BGN196612"/>
    <mergeCell ref="BPY196612:BQB196612"/>
    <mergeCell ref="BQH196612:BQJ196612"/>
    <mergeCell ref="BZU196612:BZX196612"/>
    <mergeCell ref="CAD196612:CAF196612"/>
    <mergeCell ref="CJQ196612:CJT196612"/>
    <mergeCell ref="CJZ196612:CKB196612"/>
    <mergeCell ref="CTM196612:CTP196612"/>
    <mergeCell ref="CTV196612:CTX196612"/>
    <mergeCell ref="DDI196612:DDL196612"/>
    <mergeCell ref="DDR196612:DDT196612"/>
    <mergeCell ref="DNE196612:DNH196612"/>
    <mergeCell ref="DNN196612:DNP196612"/>
    <mergeCell ref="DXA196612:DXD196612"/>
    <mergeCell ref="DXJ196612:DXL196612"/>
    <mergeCell ref="EGW196612:EGZ196612"/>
    <mergeCell ref="EHF196612:EHH196612"/>
    <mergeCell ref="EQS196612:EQV196612"/>
    <mergeCell ref="ERB196612:ERD196612"/>
    <mergeCell ref="FAO196612:FAR196612"/>
    <mergeCell ref="FAX196612:FAZ196612"/>
    <mergeCell ref="FKK196612:FKN196612"/>
    <mergeCell ref="FKT196612:FKV196612"/>
    <mergeCell ref="FUG196612:FUJ196612"/>
    <mergeCell ref="FUP196612:FUR196612"/>
    <mergeCell ref="GEC196612:GEF196612"/>
    <mergeCell ref="GEL196612:GEN196612"/>
    <mergeCell ref="GNY196612:GOB196612"/>
    <mergeCell ref="GOH196612:GOJ196612"/>
    <mergeCell ref="GXU196612:GXX196612"/>
    <mergeCell ref="GYD196612:GYF196612"/>
    <mergeCell ref="HHQ196612:HHT196612"/>
    <mergeCell ref="HHZ196612:HIB196612"/>
    <mergeCell ref="HRM196612:HRP196612"/>
    <mergeCell ref="HRV196612:HRX196612"/>
    <mergeCell ref="IBI196612:IBL196612"/>
    <mergeCell ref="IBR196612:IBT196612"/>
    <mergeCell ref="ILE196612:ILH196612"/>
    <mergeCell ref="ILN196612:ILP196612"/>
    <mergeCell ref="IVA196612:IVD196612"/>
    <mergeCell ref="IVJ196612:IVL196612"/>
    <mergeCell ref="JEW196612:JEZ196612"/>
    <mergeCell ref="JFF196612:JFH196612"/>
    <mergeCell ref="JOS196612:JOV196612"/>
    <mergeCell ref="JPB196612:JPD196612"/>
    <mergeCell ref="JYO196612:JYR196612"/>
    <mergeCell ref="JYX196612:JYZ196612"/>
    <mergeCell ref="KIK196612:KIN196612"/>
    <mergeCell ref="KIT196612:KIV196612"/>
    <mergeCell ref="KSG196612:KSJ196612"/>
    <mergeCell ref="KSP196612:KSR196612"/>
    <mergeCell ref="LCC196612:LCF196612"/>
    <mergeCell ref="LCL196612:LCN196612"/>
    <mergeCell ref="LLY196612:LMB196612"/>
    <mergeCell ref="LMH196612:LMJ196612"/>
    <mergeCell ref="LVU196612:LVX196612"/>
    <mergeCell ref="LWD196612:LWF196612"/>
    <mergeCell ref="MFQ196612:MFT196612"/>
    <mergeCell ref="MFZ196612:MGB196612"/>
    <mergeCell ref="MPM196612:MPP196612"/>
    <mergeCell ref="MPV196612:MPX196612"/>
    <mergeCell ref="MZI196612:MZL196612"/>
    <mergeCell ref="MZR196612:MZT196612"/>
    <mergeCell ref="NJE196612:NJH196612"/>
    <mergeCell ref="NJN196612:NJP196612"/>
    <mergeCell ref="NTA196612:NTD196612"/>
    <mergeCell ref="NTJ196612:NTL196612"/>
    <mergeCell ref="OCW196612:OCZ196612"/>
    <mergeCell ref="ODF196612:ODH196612"/>
    <mergeCell ref="OMS196612:OMV196612"/>
    <mergeCell ref="ONB196612:OND196612"/>
    <mergeCell ref="OWO196612:OWR196612"/>
    <mergeCell ref="OWX196612:OWZ196612"/>
    <mergeCell ref="PGK196612:PGN196612"/>
    <mergeCell ref="PGT196612:PGV196612"/>
    <mergeCell ref="PQG196612:PQJ196612"/>
    <mergeCell ref="PQP196612:PQR196612"/>
    <mergeCell ref="QAC196612:QAF196612"/>
    <mergeCell ref="QAL196612:QAN196612"/>
    <mergeCell ref="QJY196612:QKB196612"/>
    <mergeCell ref="QKH196612:QKJ196612"/>
    <mergeCell ref="QTU196612:QTX196612"/>
    <mergeCell ref="QUD196612:QUF196612"/>
    <mergeCell ref="RDQ196612:RDT196612"/>
    <mergeCell ref="RDZ196612:REB196612"/>
    <mergeCell ref="RNM196612:RNP196612"/>
    <mergeCell ref="RNV196612:RNX196612"/>
    <mergeCell ref="RXI196612:RXL196612"/>
    <mergeCell ref="RXR196612:RXT196612"/>
    <mergeCell ref="SHE196612:SHH196612"/>
    <mergeCell ref="SHN196612:SHP196612"/>
    <mergeCell ref="SRA196612:SRD196612"/>
    <mergeCell ref="SRJ196612:SRL196612"/>
    <mergeCell ref="TAW196612:TAZ196612"/>
    <mergeCell ref="TBF196612:TBH196612"/>
    <mergeCell ref="TKS196612:TKV196612"/>
    <mergeCell ref="TLB196612:TLD196612"/>
    <mergeCell ref="TUO196612:TUR196612"/>
    <mergeCell ref="TUX196612:TUZ196612"/>
    <mergeCell ref="UEK196612:UEN196612"/>
    <mergeCell ref="UET196612:UEV196612"/>
    <mergeCell ref="UOG196612:UOJ196612"/>
    <mergeCell ref="UOP196612:UOR196612"/>
    <mergeCell ref="UYC196612:UYF196612"/>
    <mergeCell ref="UYL196612:UYN196612"/>
    <mergeCell ref="VHY196612:VIB196612"/>
    <mergeCell ref="VIH196612:VIJ196612"/>
    <mergeCell ref="VRU196612:VRX196612"/>
    <mergeCell ref="VSD196612:VSF196612"/>
    <mergeCell ref="WBQ196612:WBT196612"/>
    <mergeCell ref="WBZ196612:WCB196612"/>
    <mergeCell ref="WLM196612:WLP196612"/>
    <mergeCell ref="WLV196612:WLX196612"/>
    <mergeCell ref="WVI196612:WVL196612"/>
    <mergeCell ref="WVR196612:WVT196612"/>
    <mergeCell ref="A196618:C196618"/>
    <mergeCell ref="IW196618:IY196618"/>
    <mergeCell ref="SS196618:SU196618"/>
    <mergeCell ref="ACO196618:ACQ196618"/>
    <mergeCell ref="AMK196618:AMM196618"/>
    <mergeCell ref="AWG196618:AWI196618"/>
    <mergeCell ref="BGC196618:BGE196618"/>
    <mergeCell ref="BPY196618:BQA196618"/>
    <mergeCell ref="BZU196618:BZW196618"/>
    <mergeCell ref="CJQ196618:CJS196618"/>
    <mergeCell ref="CTM196618:CTO196618"/>
    <mergeCell ref="DDI196618:DDK196618"/>
    <mergeCell ref="DNE196618:DNG196618"/>
    <mergeCell ref="DXA196618:DXC196618"/>
    <mergeCell ref="EGW196618:EGY196618"/>
    <mergeCell ref="EQS196618:EQU196618"/>
    <mergeCell ref="FAO196618:FAQ196618"/>
    <mergeCell ref="FKK196618:FKM196618"/>
    <mergeCell ref="FUG196618:FUI196618"/>
    <mergeCell ref="GEC196618:GEE196618"/>
    <mergeCell ref="GNY196618:GOA196618"/>
    <mergeCell ref="GXU196618:GXW196618"/>
    <mergeCell ref="HHQ196618:HHS196618"/>
    <mergeCell ref="HRM196618:HRO196618"/>
    <mergeCell ref="IBI196618:IBK196618"/>
    <mergeCell ref="ILE196618:ILG196618"/>
    <mergeCell ref="IVA196618:IVC196618"/>
    <mergeCell ref="JEW196618:JEY196618"/>
    <mergeCell ref="JOS196618:JOU196618"/>
    <mergeCell ref="JYO196618:JYQ196618"/>
    <mergeCell ref="KIK196618:KIM196618"/>
    <mergeCell ref="KSG196618:KSI196618"/>
    <mergeCell ref="LCC196618:LCE196618"/>
    <mergeCell ref="LLY196618:LMA196618"/>
    <mergeCell ref="LVU196618:LVW196618"/>
    <mergeCell ref="MFQ196618:MFS196618"/>
    <mergeCell ref="MPM196618:MPO196618"/>
    <mergeCell ref="MZI196618:MZK196618"/>
    <mergeCell ref="NJE196618:NJG196618"/>
    <mergeCell ref="NTA196618:NTC196618"/>
    <mergeCell ref="OCW196618:OCY196618"/>
    <mergeCell ref="OMS196618:OMU196618"/>
    <mergeCell ref="OWO196618:OWQ196618"/>
    <mergeCell ref="PGK196618:PGM196618"/>
    <mergeCell ref="PQG196618:PQI196618"/>
    <mergeCell ref="QAC196618:QAE196618"/>
    <mergeCell ref="QJY196618:QKA196618"/>
    <mergeCell ref="QTU196618:QTW196618"/>
    <mergeCell ref="RDQ196618:RDS196618"/>
    <mergeCell ref="RNM196618:RNO196618"/>
    <mergeCell ref="RXI196618:RXK196618"/>
    <mergeCell ref="SHE196618:SHG196618"/>
    <mergeCell ref="SRA196618:SRC196618"/>
    <mergeCell ref="TAW196618:TAY196618"/>
    <mergeCell ref="TKS196618:TKU196618"/>
    <mergeCell ref="TUO196618:TUQ196618"/>
    <mergeCell ref="UEK196618:UEM196618"/>
    <mergeCell ref="UOG196618:UOI196618"/>
    <mergeCell ref="UYC196618:UYE196618"/>
    <mergeCell ref="VHY196618:VIA196618"/>
    <mergeCell ref="VRU196618:VRW196618"/>
    <mergeCell ref="WBQ196618:WBS196618"/>
    <mergeCell ref="WLM196618:WLO196618"/>
    <mergeCell ref="WVI196618:WVK196618"/>
    <mergeCell ref="A196619:I196619"/>
    <mergeCell ref="IW196619:JE196619"/>
    <mergeCell ref="SS196619:TA196619"/>
    <mergeCell ref="ACO196619:ACW196619"/>
    <mergeCell ref="AMK196619:AMS196619"/>
    <mergeCell ref="AWG196619:AWO196619"/>
    <mergeCell ref="BGC196619:BGK196619"/>
    <mergeCell ref="BPY196619:BQG196619"/>
    <mergeCell ref="BZU196619:CAC196619"/>
    <mergeCell ref="CJQ196619:CJY196619"/>
    <mergeCell ref="CTM196619:CTU196619"/>
    <mergeCell ref="DDI196619:DDQ196619"/>
    <mergeCell ref="DNE196619:DNM196619"/>
    <mergeCell ref="DXA196619:DXI196619"/>
    <mergeCell ref="EGW196619:EHE196619"/>
    <mergeCell ref="EQS196619:ERA196619"/>
    <mergeCell ref="FAO196619:FAW196619"/>
    <mergeCell ref="FKK196619:FKS196619"/>
    <mergeCell ref="FUG196619:FUO196619"/>
    <mergeCell ref="GEC196619:GEK196619"/>
    <mergeCell ref="GNY196619:GOG196619"/>
    <mergeCell ref="GXU196619:GYC196619"/>
    <mergeCell ref="HHQ196619:HHY196619"/>
    <mergeCell ref="HRM196619:HRU196619"/>
    <mergeCell ref="IBI196619:IBQ196619"/>
    <mergeCell ref="ILE196619:ILM196619"/>
    <mergeCell ref="IVA196619:IVI196619"/>
    <mergeCell ref="JEW196619:JFE196619"/>
    <mergeCell ref="JOS196619:JPA196619"/>
    <mergeCell ref="JYO196619:JYW196619"/>
    <mergeCell ref="KIK196619:KIS196619"/>
    <mergeCell ref="KSG196619:KSO196619"/>
    <mergeCell ref="LCC196619:LCK196619"/>
    <mergeCell ref="LLY196619:LMG196619"/>
    <mergeCell ref="LVU196619:LWC196619"/>
    <mergeCell ref="MFQ196619:MFY196619"/>
    <mergeCell ref="MPM196619:MPU196619"/>
    <mergeCell ref="MZI196619:MZQ196619"/>
    <mergeCell ref="NJE196619:NJM196619"/>
    <mergeCell ref="NTA196619:NTI196619"/>
    <mergeCell ref="OCW196619:ODE196619"/>
    <mergeCell ref="OMS196619:ONA196619"/>
    <mergeCell ref="OWO196619:OWW196619"/>
    <mergeCell ref="PGK196619:PGS196619"/>
    <mergeCell ref="PQG196619:PQO196619"/>
    <mergeCell ref="QAC196619:QAK196619"/>
    <mergeCell ref="QJY196619:QKG196619"/>
    <mergeCell ref="QTU196619:QUC196619"/>
    <mergeCell ref="RDQ196619:RDY196619"/>
    <mergeCell ref="RNM196619:RNU196619"/>
    <mergeCell ref="RXI196619:RXQ196619"/>
    <mergeCell ref="SHE196619:SHM196619"/>
    <mergeCell ref="SRA196619:SRI196619"/>
    <mergeCell ref="TAW196619:TBE196619"/>
    <mergeCell ref="TKS196619:TLA196619"/>
    <mergeCell ref="TUO196619:TUW196619"/>
    <mergeCell ref="UEK196619:UES196619"/>
    <mergeCell ref="UOG196619:UOO196619"/>
    <mergeCell ref="UYC196619:UYK196619"/>
    <mergeCell ref="VHY196619:VIG196619"/>
    <mergeCell ref="VRU196619:VSC196619"/>
    <mergeCell ref="WBQ196619:WBY196619"/>
    <mergeCell ref="WLM196619:WLU196619"/>
    <mergeCell ref="WVI196619:WVQ196619"/>
    <mergeCell ref="A262145:J262145"/>
    <mergeCell ref="IW262145:JF262145"/>
    <mergeCell ref="SS262145:TB262145"/>
    <mergeCell ref="ACO262145:ACX262145"/>
    <mergeCell ref="AMK262145:AMT262145"/>
    <mergeCell ref="AWG262145:AWP262145"/>
    <mergeCell ref="BGC262145:BGL262145"/>
    <mergeCell ref="BPY262145:BQH262145"/>
    <mergeCell ref="BZU262145:CAD262145"/>
    <mergeCell ref="CJQ262145:CJZ262145"/>
    <mergeCell ref="CTM262145:CTV262145"/>
    <mergeCell ref="DDI262145:DDR262145"/>
    <mergeCell ref="DNE262145:DNN262145"/>
    <mergeCell ref="DXA262145:DXJ262145"/>
    <mergeCell ref="EGW262145:EHF262145"/>
    <mergeCell ref="EQS262145:ERB262145"/>
    <mergeCell ref="FAO262145:FAX262145"/>
    <mergeCell ref="FKK262145:FKT262145"/>
    <mergeCell ref="FUG262145:FUP262145"/>
    <mergeCell ref="GEC262145:GEL262145"/>
    <mergeCell ref="GNY262145:GOH262145"/>
    <mergeCell ref="GXU262145:GYD262145"/>
    <mergeCell ref="HHQ262145:HHZ262145"/>
    <mergeCell ref="HRM262145:HRV262145"/>
    <mergeCell ref="IBI262145:IBR262145"/>
    <mergeCell ref="ILE262145:ILN262145"/>
    <mergeCell ref="IVA262145:IVJ262145"/>
    <mergeCell ref="JEW262145:JFF262145"/>
    <mergeCell ref="JOS262145:JPB262145"/>
    <mergeCell ref="JYO262145:JYX262145"/>
    <mergeCell ref="KIK262145:KIT262145"/>
    <mergeCell ref="KSG262145:KSP262145"/>
    <mergeCell ref="LCC262145:LCL262145"/>
    <mergeCell ref="LLY262145:LMH262145"/>
    <mergeCell ref="LVU262145:LWD262145"/>
    <mergeCell ref="MFQ262145:MFZ262145"/>
    <mergeCell ref="MPM262145:MPV262145"/>
    <mergeCell ref="MZI262145:MZR262145"/>
    <mergeCell ref="NJE262145:NJN262145"/>
    <mergeCell ref="NTA262145:NTJ262145"/>
    <mergeCell ref="OCW262145:ODF262145"/>
    <mergeCell ref="OMS262145:ONB262145"/>
    <mergeCell ref="OWO262145:OWX262145"/>
    <mergeCell ref="PGK262145:PGT262145"/>
    <mergeCell ref="PQG262145:PQP262145"/>
    <mergeCell ref="QAC262145:QAL262145"/>
    <mergeCell ref="QJY262145:QKH262145"/>
    <mergeCell ref="QTU262145:QUD262145"/>
    <mergeCell ref="RDQ262145:RDZ262145"/>
    <mergeCell ref="RNM262145:RNV262145"/>
    <mergeCell ref="RXI262145:RXR262145"/>
    <mergeCell ref="SHE262145:SHN262145"/>
    <mergeCell ref="SRA262145:SRJ262145"/>
    <mergeCell ref="TAW262145:TBF262145"/>
    <mergeCell ref="TKS262145:TLB262145"/>
    <mergeCell ref="TUO262145:TUX262145"/>
    <mergeCell ref="UEK262145:UET262145"/>
    <mergeCell ref="UOG262145:UOP262145"/>
    <mergeCell ref="UYC262145:UYL262145"/>
    <mergeCell ref="VHY262145:VIH262145"/>
    <mergeCell ref="VRU262145:VSD262145"/>
    <mergeCell ref="WBQ262145:WBZ262145"/>
    <mergeCell ref="WLM262145:WLV262145"/>
    <mergeCell ref="WVI262145:WVR262145"/>
    <mergeCell ref="A262147:D262147"/>
    <mergeCell ref="IW262147:IZ262147"/>
    <mergeCell ref="SS262147:SV262147"/>
    <mergeCell ref="ACO262147:ACR262147"/>
    <mergeCell ref="AMK262147:AMN262147"/>
    <mergeCell ref="AWG262147:AWJ262147"/>
    <mergeCell ref="BGC262147:BGF262147"/>
    <mergeCell ref="BPY262147:BQB262147"/>
    <mergeCell ref="BZU262147:BZX262147"/>
    <mergeCell ref="CJQ262147:CJT262147"/>
    <mergeCell ref="CTM262147:CTP262147"/>
    <mergeCell ref="DDI262147:DDL262147"/>
    <mergeCell ref="DNE262147:DNH262147"/>
    <mergeCell ref="DXA262147:DXD262147"/>
    <mergeCell ref="EGW262147:EGZ262147"/>
    <mergeCell ref="EQS262147:EQV262147"/>
    <mergeCell ref="FAO262147:FAR262147"/>
    <mergeCell ref="FKK262147:FKN262147"/>
    <mergeCell ref="FUG262147:FUJ262147"/>
    <mergeCell ref="GEC262147:GEF262147"/>
    <mergeCell ref="GNY262147:GOB262147"/>
    <mergeCell ref="GXU262147:GXX262147"/>
    <mergeCell ref="HHQ262147:HHT262147"/>
    <mergeCell ref="HRM262147:HRP262147"/>
    <mergeCell ref="IBI262147:IBL262147"/>
    <mergeCell ref="ILE262147:ILH262147"/>
    <mergeCell ref="IVA262147:IVD262147"/>
    <mergeCell ref="JEW262147:JEZ262147"/>
    <mergeCell ref="JOS262147:JOV262147"/>
    <mergeCell ref="JYO262147:JYR262147"/>
    <mergeCell ref="KIK262147:KIN262147"/>
    <mergeCell ref="KSG262147:KSJ262147"/>
    <mergeCell ref="LCC262147:LCF262147"/>
    <mergeCell ref="LLY262147:LMB262147"/>
    <mergeCell ref="LVU262147:LVX262147"/>
    <mergeCell ref="MFQ262147:MFT262147"/>
    <mergeCell ref="MPM262147:MPP262147"/>
    <mergeCell ref="MZI262147:MZL262147"/>
    <mergeCell ref="NJE262147:NJH262147"/>
    <mergeCell ref="NTA262147:NTD262147"/>
    <mergeCell ref="OCW262147:OCZ262147"/>
    <mergeCell ref="OMS262147:OMV262147"/>
    <mergeCell ref="OWO262147:OWR262147"/>
    <mergeCell ref="PGK262147:PGN262147"/>
    <mergeCell ref="PQG262147:PQJ262147"/>
    <mergeCell ref="QAC262147:QAF262147"/>
    <mergeCell ref="QJY262147:QKB262147"/>
    <mergeCell ref="QTU262147:QTX262147"/>
    <mergeCell ref="RDQ262147:RDT262147"/>
    <mergeCell ref="RNM262147:RNP262147"/>
    <mergeCell ref="RXI262147:RXL262147"/>
    <mergeCell ref="SHE262147:SHH262147"/>
    <mergeCell ref="SRA262147:SRD262147"/>
    <mergeCell ref="TAW262147:TAZ262147"/>
    <mergeCell ref="TKS262147:TKV262147"/>
    <mergeCell ref="TUO262147:TUR262147"/>
    <mergeCell ref="UEK262147:UEN262147"/>
    <mergeCell ref="UOG262147:UOJ262147"/>
    <mergeCell ref="UYC262147:UYF262147"/>
    <mergeCell ref="VHY262147:VIB262147"/>
    <mergeCell ref="VRU262147:VRX262147"/>
    <mergeCell ref="WBQ262147:WBT262147"/>
    <mergeCell ref="WLM262147:WLP262147"/>
    <mergeCell ref="WVI262147:WVL262147"/>
    <mergeCell ref="A262148:D262148"/>
    <mergeCell ref="J262148:L262148"/>
    <mergeCell ref="IW262148:IZ262148"/>
    <mergeCell ref="JF262148:JH262148"/>
    <mergeCell ref="SS262148:SV262148"/>
    <mergeCell ref="TB262148:TD262148"/>
    <mergeCell ref="ACO262148:ACR262148"/>
    <mergeCell ref="ACX262148:ACZ262148"/>
    <mergeCell ref="AMK262148:AMN262148"/>
    <mergeCell ref="AMT262148:AMV262148"/>
    <mergeCell ref="AWG262148:AWJ262148"/>
    <mergeCell ref="AWP262148:AWR262148"/>
    <mergeCell ref="BGC262148:BGF262148"/>
    <mergeCell ref="BGL262148:BGN262148"/>
    <mergeCell ref="BPY262148:BQB262148"/>
    <mergeCell ref="BQH262148:BQJ262148"/>
    <mergeCell ref="BZU262148:BZX262148"/>
    <mergeCell ref="CAD262148:CAF262148"/>
    <mergeCell ref="CJQ262148:CJT262148"/>
    <mergeCell ref="CJZ262148:CKB262148"/>
    <mergeCell ref="CTM262148:CTP262148"/>
    <mergeCell ref="CTV262148:CTX262148"/>
    <mergeCell ref="DDI262148:DDL262148"/>
    <mergeCell ref="DDR262148:DDT262148"/>
    <mergeCell ref="DNE262148:DNH262148"/>
    <mergeCell ref="DNN262148:DNP262148"/>
    <mergeCell ref="DXA262148:DXD262148"/>
    <mergeCell ref="DXJ262148:DXL262148"/>
    <mergeCell ref="EGW262148:EGZ262148"/>
    <mergeCell ref="EHF262148:EHH262148"/>
    <mergeCell ref="EQS262148:EQV262148"/>
    <mergeCell ref="ERB262148:ERD262148"/>
    <mergeCell ref="FAO262148:FAR262148"/>
    <mergeCell ref="FAX262148:FAZ262148"/>
    <mergeCell ref="FKK262148:FKN262148"/>
    <mergeCell ref="FKT262148:FKV262148"/>
    <mergeCell ref="FUG262148:FUJ262148"/>
    <mergeCell ref="FUP262148:FUR262148"/>
    <mergeCell ref="GEC262148:GEF262148"/>
    <mergeCell ref="GEL262148:GEN262148"/>
    <mergeCell ref="GNY262148:GOB262148"/>
    <mergeCell ref="GOH262148:GOJ262148"/>
    <mergeCell ref="GXU262148:GXX262148"/>
    <mergeCell ref="GYD262148:GYF262148"/>
    <mergeCell ref="HHQ262148:HHT262148"/>
    <mergeCell ref="HHZ262148:HIB262148"/>
    <mergeCell ref="HRM262148:HRP262148"/>
    <mergeCell ref="HRV262148:HRX262148"/>
    <mergeCell ref="IBI262148:IBL262148"/>
    <mergeCell ref="IBR262148:IBT262148"/>
    <mergeCell ref="ILE262148:ILH262148"/>
    <mergeCell ref="ILN262148:ILP262148"/>
    <mergeCell ref="IVA262148:IVD262148"/>
    <mergeCell ref="IVJ262148:IVL262148"/>
    <mergeCell ref="JEW262148:JEZ262148"/>
    <mergeCell ref="JFF262148:JFH262148"/>
    <mergeCell ref="JOS262148:JOV262148"/>
    <mergeCell ref="JPB262148:JPD262148"/>
    <mergeCell ref="JYO262148:JYR262148"/>
    <mergeCell ref="JYX262148:JYZ262148"/>
    <mergeCell ref="KIK262148:KIN262148"/>
    <mergeCell ref="KIT262148:KIV262148"/>
    <mergeCell ref="KSG262148:KSJ262148"/>
    <mergeCell ref="KSP262148:KSR262148"/>
    <mergeCell ref="LCC262148:LCF262148"/>
    <mergeCell ref="LCL262148:LCN262148"/>
    <mergeCell ref="LLY262148:LMB262148"/>
    <mergeCell ref="LMH262148:LMJ262148"/>
    <mergeCell ref="LVU262148:LVX262148"/>
    <mergeCell ref="LWD262148:LWF262148"/>
    <mergeCell ref="MFQ262148:MFT262148"/>
    <mergeCell ref="MFZ262148:MGB262148"/>
    <mergeCell ref="MPM262148:MPP262148"/>
    <mergeCell ref="MPV262148:MPX262148"/>
    <mergeCell ref="MZI262148:MZL262148"/>
    <mergeCell ref="MZR262148:MZT262148"/>
    <mergeCell ref="NJE262148:NJH262148"/>
    <mergeCell ref="NJN262148:NJP262148"/>
    <mergeCell ref="NTA262148:NTD262148"/>
    <mergeCell ref="NTJ262148:NTL262148"/>
    <mergeCell ref="OCW262148:OCZ262148"/>
    <mergeCell ref="ODF262148:ODH262148"/>
    <mergeCell ref="OMS262148:OMV262148"/>
    <mergeCell ref="ONB262148:OND262148"/>
    <mergeCell ref="OWO262148:OWR262148"/>
    <mergeCell ref="OWX262148:OWZ262148"/>
    <mergeCell ref="PGK262148:PGN262148"/>
    <mergeCell ref="PGT262148:PGV262148"/>
    <mergeCell ref="PQG262148:PQJ262148"/>
    <mergeCell ref="PQP262148:PQR262148"/>
    <mergeCell ref="QAC262148:QAF262148"/>
    <mergeCell ref="QAL262148:QAN262148"/>
    <mergeCell ref="QJY262148:QKB262148"/>
    <mergeCell ref="QKH262148:QKJ262148"/>
    <mergeCell ref="QTU262148:QTX262148"/>
    <mergeCell ref="QUD262148:QUF262148"/>
    <mergeCell ref="RDQ262148:RDT262148"/>
    <mergeCell ref="RDZ262148:REB262148"/>
    <mergeCell ref="RNM262148:RNP262148"/>
    <mergeCell ref="RNV262148:RNX262148"/>
    <mergeCell ref="RXI262148:RXL262148"/>
    <mergeCell ref="RXR262148:RXT262148"/>
    <mergeCell ref="SHE262148:SHH262148"/>
    <mergeCell ref="SHN262148:SHP262148"/>
    <mergeCell ref="SRA262148:SRD262148"/>
    <mergeCell ref="SRJ262148:SRL262148"/>
    <mergeCell ref="TAW262148:TAZ262148"/>
    <mergeCell ref="TBF262148:TBH262148"/>
    <mergeCell ref="TKS262148:TKV262148"/>
    <mergeCell ref="TLB262148:TLD262148"/>
    <mergeCell ref="TUO262148:TUR262148"/>
    <mergeCell ref="TUX262148:TUZ262148"/>
    <mergeCell ref="UEK262148:UEN262148"/>
    <mergeCell ref="UET262148:UEV262148"/>
    <mergeCell ref="UOG262148:UOJ262148"/>
    <mergeCell ref="UOP262148:UOR262148"/>
    <mergeCell ref="UYC262148:UYF262148"/>
    <mergeCell ref="UYL262148:UYN262148"/>
    <mergeCell ref="VHY262148:VIB262148"/>
    <mergeCell ref="VIH262148:VIJ262148"/>
    <mergeCell ref="VRU262148:VRX262148"/>
    <mergeCell ref="VSD262148:VSF262148"/>
    <mergeCell ref="WBQ262148:WBT262148"/>
    <mergeCell ref="WBZ262148:WCB262148"/>
    <mergeCell ref="WLM262148:WLP262148"/>
    <mergeCell ref="WLV262148:WLX262148"/>
    <mergeCell ref="WVI262148:WVL262148"/>
    <mergeCell ref="WVR262148:WVT262148"/>
    <mergeCell ref="A262154:C262154"/>
    <mergeCell ref="IW262154:IY262154"/>
    <mergeCell ref="SS262154:SU262154"/>
    <mergeCell ref="ACO262154:ACQ262154"/>
    <mergeCell ref="AMK262154:AMM262154"/>
    <mergeCell ref="AWG262154:AWI262154"/>
    <mergeCell ref="BGC262154:BGE262154"/>
    <mergeCell ref="BPY262154:BQA262154"/>
    <mergeCell ref="BZU262154:BZW262154"/>
    <mergeCell ref="CJQ262154:CJS262154"/>
    <mergeCell ref="CTM262154:CTO262154"/>
    <mergeCell ref="DDI262154:DDK262154"/>
    <mergeCell ref="DNE262154:DNG262154"/>
    <mergeCell ref="DXA262154:DXC262154"/>
    <mergeCell ref="EGW262154:EGY262154"/>
    <mergeCell ref="EQS262154:EQU262154"/>
    <mergeCell ref="FAO262154:FAQ262154"/>
    <mergeCell ref="FKK262154:FKM262154"/>
    <mergeCell ref="FUG262154:FUI262154"/>
    <mergeCell ref="GEC262154:GEE262154"/>
    <mergeCell ref="GNY262154:GOA262154"/>
    <mergeCell ref="GXU262154:GXW262154"/>
    <mergeCell ref="HHQ262154:HHS262154"/>
    <mergeCell ref="HRM262154:HRO262154"/>
    <mergeCell ref="IBI262154:IBK262154"/>
    <mergeCell ref="ILE262154:ILG262154"/>
    <mergeCell ref="IVA262154:IVC262154"/>
    <mergeCell ref="JEW262154:JEY262154"/>
    <mergeCell ref="JOS262154:JOU262154"/>
    <mergeCell ref="JYO262154:JYQ262154"/>
    <mergeCell ref="KIK262154:KIM262154"/>
    <mergeCell ref="KSG262154:KSI262154"/>
    <mergeCell ref="LCC262154:LCE262154"/>
    <mergeCell ref="LLY262154:LMA262154"/>
    <mergeCell ref="LVU262154:LVW262154"/>
    <mergeCell ref="MFQ262154:MFS262154"/>
    <mergeCell ref="MPM262154:MPO262154"/>
    <mergeCell ref="MZI262154:MZK262154"/>
    <mergeCell ref="NJE262154:NJG262154"/>
    <mergeCell ref="NTA262154:NTC262154"/>
    <mergeCell ref="OCW262154:OCY262154"/>
    <mergeCell ref="OMS262154:OMU262154"/>
    <mergeCell ref="OWO262154:OWQ262154"/>
    <mergeCell ref="PGK262154:PGM262154"/>
    <mergeCell ref="PQG262154:PQI262154"/>
    <mergeCell ref="QAC262154:QAE262154"/>
    <mergeCell ref="QJY262154:QKA262154"/>
    <mergeCell ref="QTU262154:QTW262154"/>
    <mergeCell ref="RDQ262154:RDS262154"/>
    <mergeCell ref="RNM262154:RNO262154"/>
    <mergeCell ref="RXI262154:RXK262154"/>
    <mergeCell ref="SHE262154:SHG262154"/>
    <mergeCell ref="SRA262154:SRC262154"/>
    <mergeCell ref="TAW262154:TAY262154"/>
    <mergeCell ref="TKS262154:TKU262154"/>
    <mergeCell ref="TUO262154:TUQ262154"/>
    <mergeCell ref="UEK262154:UEM262154"/>
    <mergeCell ref="UOG262154:UOI262154"/>
    <mergeCell ref="UYC262154:UYE262154"/>
    <mergeCell ref="VHY262154:VIA262154"/>
    <mergeCell ref="VRU262154:VRW262154"/>
    <mergeCell ref="WBQ262154:WBS262154"/>
    <mergeCell ref="WLM262154:WLO262154"/>
    <mergeCell ref="WVI262154:WVK262154"/>
    <mergeCell ref="A262155:I262155"/>
    <mergeCell ref="IW262155:JE262155"/>
    <mergeCell ref="SS262155:TA262155"/>
    <mergeCell ref="ACO262155:ACW262155"/>
    <mergeCell ref="AMK262155:AMS262155"/>
    <mergeCell ref="AWG262155:AWO262155"/>
    <mergeCell ref="BGC262155:BGK262155"/>
    <mergeCell ref="BPY262155:BQG262155"/>
    <mergeCell ref="BZU262155:CAC262155"/>
    <mergeCell ref="CJQ262155:CJY262155"/>
    <mergeCell ref="CTM262155:CTU262155"/>
    <mergeCell ref="DDI262155:DDQ262155"/>
    <mergeCell ref="DNE262155:DNM262155"/>
    <mergeCell ref="DXA262155:DXI262155"/>
    <mergeCell ref="EGW262155:EHE262155"/>
    <mergeCell ref="EQS262155:ERA262155"/>
    <mergeCell ref="FAO262155:FAW262155"/>
    <mergeCell ref="FKK262155:FKS262155"/>
    <mergeCell ref="FUG262155:FUO262155"/>
    <mergeCell ref="GEC262155:GEK262155"/>
    <mergeCell ref="GNY262155:GOG262155"/>
    <mergeCell ref="GXU262155:GYC262155"/>
    <mergeCell ref="HHQ262155:HHY262155"/>
    <mergeCell ref="HRM262155:HRU262155"/>
    <mergeCell ref="IBI262155:IBQ262155"/>
    <mergeCell ref="ILE262155:ILM262155"/>
    <mergeCell ref="IVA262155:IVI262155"/>
    <mergeCell ref="JEW262155:JFE262155"/>
    <mergeCell ref="JOS262155:JPA262155"/>
    <mergeCell ref="JYO262155:JYW262155"/>
    <mergeCell ref="KIK262155:KIS262155"/>
    <mergeCell ref="KSG262155:KSO262155"/>
    <mergeCell ref="LCC262155:LCK262155"/>
    <mergeCell ref="LLY262155:LMG262155"/>
    <mergeCell ref="LVU262155:LWC262155"/>
    <mergeCell ref="MFQ262155:MFY262155"/>
    <mergeCell ref="MPM262155:MPU262155"/>
    <mergeCell ref="MZI262155:MZQ262155"/>
    <mergeCell ref="NJE262155:NJM262155"/>
    <mergeCell ref="NTA262155:NTI262155"/>
    <mergeCell ref="OCW262155:ODE262155"/>
    <mergeCell ref="OMS262155:ONA262155"/>
    <mergeCell ref="OWO262155:OWW262155"/>
    <mergeCell ref="PGK262155:PGS262155"/>
    <mergeCell ref="PQG262155:PQO262155"/>
    <mergeCell ref="QAC262155:QAK262155"/>
    <mergeCell ref="QJY262155:QKG262155"/>
    <mergeCell ref="QTU262155:QUC262155"/>
    <mergeCell ref="RDQ262155:RDY262155"/>
    <mergeCell ref="RNM262155:RNU262155"/>
    <mergeCell ref="RXI262155:RXQ262155"/>
    <mergeCell ref="SHE262155:SHM262155"/>
    <mergeCell ref="SRA262155:SRI262155"/>
    <mergeCell ref="TAW262155:TBE262155"/>
    <mergeCell ref="TKS262155:TLA262155"/>
    <mergeCell ref="TUO262155:TUW262155"/>
    <mergeCell ref="UEK262155:UES262155"/>
    <mergeCell ref="UOG262155:UOO262155"/>
    <mergeCell ref="UYC262155:UYK262155"/>
    <mergeCell ref="VHY262155:VIG262155"/>
    <mergeCell ref="VRU262155:VSC262155"/>
    <mergeCell ref="WBQ262155:WBY262155"/>
    <mergeCell ref="WLM262155:WLU262155"/>
    <mergeCell ref="WVI262155:WVQ262155"/>
    <mergeCell ref="A327681:J327681"/>
    <mergeCell ref="IW327681:JF327681"/>
    <mergeCell ref="SS327681:TB327681"/>
    <mergeCell ref="ACO327681:ACX327681"/>
    <mergeCell ref="AMK327681:AMT327681"/>
    <mergeCell ref="AWG327681:AWP327681"/>
    <mergeCell ref="BGC327681:BGL327681"/>
    <mergeCell ref="BPY327681:BQH327681"/>
    <mergeCell ref="BZU327681:CAD327681"/>
    <mergeCell ref="CJQ327681:CJZ327681"/>
    <mergeCell ref="CTM327681:CTV327681"/>
    <mergeCell ref="DDI327681:DDR327681"/>
    <mergeCell ref="DNE327681:DNN327681"/>
    <mergeCell ref="DXA327681:DXJ327681"/>
    <mergeCell ref="EGW327681:EHF327681"/>
    <mergeCell ref="EQS327681:ERB327681"/>
    <mergeCell ref="FAO327681:FAX327681"/>
    <mergeCell ref="FKK327681:FKT327681"/>
    <mergeCell ref="FUG327681:FUP327681"/>
    <mergeCell ref="GEC327681:GEL327681"/>
    <mergeCell ref="GNY327681:GOH327681"/>
    <mergeCell ref="GXU327681:GYD327681"/>
    <mergeCell ref="HHQ327681:HHZ327681"/>
    <mergeCell ref="HRM327681:HRV327681"/>
    <mergeCell ref="IBI327681:IBR327681"/>
    <mergeCell ref="ILE327681:ILN327681"/>
    <mergeCell ref="IVA327681:IVJ327681"/>
    <mergeCell ref="JEW327681:JFF327681"/>
    <mergeCell ref="JOS327681:JPB327681"/>
    <mergeCell ref="JYO327681:JYX327681"/>
    <mergeCell ref="KIK327681:KIT327681"/>
    <mergeCell ref="KSG327681:KSP327681"/>
    <mergeCell ref="LCC327681:LCL327681"/>
    <mergeCell ref="LLY327681:LMH327681"/>
    <mergeCell ref="LVU327681:LWD327681"/>
    <mergeCell ref="MFQ327681:MFZ327681"/>
    <mergeCell ref="MPM327681:MPV327681"/>
    <mergeCell ref="MZI327681:MZR327681"/>
    <mergeCell ref="NJE327681:NJN327681"/>
    <mergeCell ref="NTA327681:NTJ327681"/>
    <mergeCell ref="OCW327681:ODF327681"/>
    <mergeCell ref="OMS327681:ONB327681"/>
    <mergeCell ref="OWO327681:OWX327681"/>
    <mergeCell ref="PGK327681:PGT327681"/>
    <mergeCell ref="PQG327681:PQP327681"/>
    <mergeCell ref="QAC327681:QAL327681"/>
    <mergeCell ref="QJY327681:QKH327681"/>
    <mergeCell ref="QTU327681:QUD327681"/>
    <mergeCell ref="RDQ327681:RDZ327681"/>
    <mergeCell ref="RNM327681:RNV327681"/>
    <mergeCell ref="RXI327681:RXR327681"/>
    <mergeCell ref="SHE327681:SHN327681"/>
    <mergeCell ref="SRA327681:SRJ327681"/>
    <mergeCell ref="TAW327681:TBF327681"/>
    <mergeCell ref="TKS327681:TLB327681"/>
    <mergeCell ref="TUO327681:TUX327681"/>
    <mergeCell ref="UEK327681:UET327681"/>
    <mergeCell ref="UOG327681:UOP327681"/>
    <mergeCell ref="UYC327681:UYL327681"/>
    <mergeCell ref="VHY327681:VIH327681"/>
    <mergeCell ref="VRU327681:VSD327681"/>
    <mergeCell ref="WBQ327681:WBZ327681"/>
    <mergeCell ref="WLM327681:WLV327681"/>
    <mergeCell ref="WVI327681:WVR327681"/>
    <mergeCell ref="A327683:D327683"/>
    <mergeCell ref="IW327683:IZ327683"/>
    <mergeCell ref="SS327683:SV327683"/>
    <mergeCell ref="ACO327683:ACR327683"/>
    <mergeCell ref="AMK327683:AMN327683"/>
    <mergeCell ref="AWG327683:AWJ327683"/>
    <mergeCell ref="BGC327683:BGF327683"/>
    <mergeCell ref="BPY327683:BQB327683"/>
    <mergeCell ref="BZU327683:BZX327683"/>
    <mergeCell ref="CJQ327683:CJT327683"/>
    <mergeCell ref="CTM327683:CTP327683"/>
    <mergeCell ref="DDI327683:DDL327683"/>
    <mergeCell ref="DNE327683:DNH327683"/>
    <mergeCell ref="DXA327683:DXD327683"/>
    <mergeCell ref="EGW327683:EGZ327683"/>
    <mergeCell ref="EQS327683:EQV327683"/>
    <mergeCell ref="FAO327683:FAR327683"/>
    <mergeCell ref="FKK327683:FKN327683"/>
    <mergeCell ref="FUG327683:FUJ327683"/>
    <mergeCell ref="GEC327683:GEF327683"/>
    <mergeCell ref="GNY327683:GOB327683"/>
    <mergeCell ref="GXU327683:GXX327683"/>
    <mergeCell ref="HHQ327683:HHT327683"/>
    <mergeCell ref="HRM327683:HRP327683"/>
    <mergeCell ref="IBI327683:IBL327683"/>
    <mergeCell ref="ILE327683:ILH327683"/>
    <mergeCell ref="IVA327683:IVD327683"/>
    <mergeCell ref="JEW327683:JEZ327683"/>
    <mergeCell ref="JOS327683:JOV327683"/>
    <mergeCell ref="JYO327683:JYR327683"/>
    <mergeCell ref="KIK327683:KIN327683"/>
    <mergeCell ref="KSG327683:KSJ327683"/>
    <mergeCell ref="LCC327683:LCF327683"/>
    <mergeCell ref="LLY327683:LMB327683"/>
    <mergeCell ref="LVU327683:LVX327683"/>
    <mergeCell ref="MFQ327683:MFT327683"/>
    <mergeCell ref="MPM327683:MPP327683"/>
    <mergeCell ref="MZI327683:MZL327683"/>
    <mergeCell ref="NJE327683:NJH327683"/>
    <mergeCell ref="NTA327683:NTD327683"/>
    <mergeCell ref="OCW327683:OCZ327683"/>
    <mergeCell ref="OMS327683:OMV327683"/>
    <mergeCell ref="OWO327683:OWR327683"/>
    <mergeCell ref="PGK327683:PGN327683"/>
    <mergeCell ref="PQG327683:PQJ327683"/>
    <mergeCell ref="QAC327683:QAF327683"/>
    <mergeCell ref="QJY327683:QKB327683"/>
    <mergeCell ref="QTU327683:QTX327683"/>
    <mergeCell ref="RDQ327683:RDT327683"/>
    <mergeCell ref="RNM327683:RNP327683"/>
    <mergeCell ref="RXI327683:RXL327683"/>
    <mergeCell ref="SHE327683:SHH327683"/>
    <mergeCell ref="SRA327683:SRD327683"/>
    <mergeCell ref="TAW327683:TAZ327683"/>
    <mergeCell ref="TKS327683:TKV327683"/>
    <mergeCell ref="TUO327683:TUR327683"/>
    <mergeCell ref="UEK327683:UEN327683"/>
    <mergeCell ref="UOG327683:UOJ327683"/>
    <mergeCell ref="UYC327683:UYF327683"/>
    <mergeCell ref="VHY327683:VIB327683"/>
    <mergeCell ref="VRU327683:VRX327683"/>
    <mergeCell ref="WBQ327683:WBT327683"/>
    <mergeCell ref="WLM327683:WLP327683"/>
    <mergeCell ref="WVI327683:WVL327683"/>
    <mergeCell ref="A327684:D327684"/>
    <mergeCell ref="J327684:L327684"/>
    <mergeCell ref="IW327684:IZ327684"/>
    <mergeCell ref="JF327684:JH327684"/>
    <mergeCell ref="SS327684:SV327684"/>
    <mergeCell ref="TB327684:TD327684"/>
    <mergeCell ref="ACO327684:ACR327684"/>
    <mergeCell ref="ACX327684:ACZ327684"/>
    <mergeCell ref="AMK327684:AMN327684"/>
    <mergeCell ref="AMT327684:AMV327684"/>
    <mergeCell ref="AWG327684:AWJ327684"/>
    <mergeCell ref="AWP327684:AWR327684"/>
    <mergeCell ref="BGC327684:BGF327684"/>
    <mergeCell ref="BGL327684:BGN327684"/>
    <mergeCell ref="BPY327684:BQB327684"/>
    <mergeCell ref="BQH327684:BQJ327684"/>
    <mergeCell ref="BZU327684:BZX327684"/>
    <mergeCell ref="CAD327684:CAF327684"/>
    <mergeCell ref="CJQ327684:CJT327684"/>
    <mergeCell ref="CJZ327684:CKB327684"/>
    <mergeCell ref="CTM327684:CTP327684"/>
    <mergeCell ref="CTV327684:CTX327684"/>
    <mergeCell ref="DDI327684:DDL327684"/>
    <mergeCell ref="DDR327684:DDT327684"/>
    <mergeCell ref="DNE327684:DNH327684"/>
    <mergeCell ref="DNN327684:DNP327684"/>
    <mergeCell ref="DXA327684:DXD327684"/>
    <mergeCell ref="DXJ327684:DXL327684"/>
    <mergeCell ref="EGW327684:EGZ327684"/>
    <mergeCell ref="EHF327684:EHH327684"/>
    <mergeCell ref="EQS327684:EQV327684"/>
    <mergeCell ref="ERB327684:ERD327684"/>
    <mergeCell ref="FAO327684:FAR327684"/>
    <mergeCell ref="FAX327684:FAZ327684"/>
    <mergeCell ref="FKK327684:FKN327684"/>
    <mergeCell ref="FKT327684:FKV327684"/>
    <mergeCell ref="FUG327684:FUJ327684"/>
    <mergeCell ref="FUP327684:FUR327684"/>
    <mergeCell ref="GEC327684:GEF327684"/>
    <mergeCell ref="GEL327684:GEN327684"/>
    <mergeCell ref="GNY327684:GOB327684"/>
    <mergeCell ref="GOH327684:GOJ327684"/>
    <mergeCell ref="GXU327684:GXX327684"/>
    <mergeCell ref="GYD327684:GYF327684"/>
    <mergeCell ref="HHQ327684:HHT327684"/>
    <mergeCell ref="HHZ327684:HIB327684"/>
    <mergeCell ref="HRM327684:HRP327684"/>
    <mergeCell ref="HRV327684:HRX327684"/>
    <mergeCell ref="IBI327684:IBL327684"/>
    <mergeCell ref="IBR327684:IBT327684"/>
    <mergeCell ref="ILE327684:ILH327684"/>
    <mergeCell ref="ILN327684:ILP327684"/>
    <mergeCell ref="IVA327684:IVD327684"/>
    <mergeCell ref="IVJ327684:IVL327684"/>
    <mergeCell ref="JEW327684:JEZ327684"/>
    <mergeCell ref="JFF327684:JFH327684"/>
    <mergeCell ref="JOS327684:JOV327684"/>
    <mergeCell ref="JPB327684:JPD327684"/>
    <mergeCell ref="JYO327684:JYR327684"/>
    <mergeCell ref="JYX327684:JYZ327684"/>
    <mergeCell ref="KIK327684:KIN327684"/>
    <mergeCell ref="KIT327684:KIV327684"/>
    <mergeCell ref="KSG327684:KSJ327684"/>
    <mergeCell ref="KSP327684:KSR327684"/>
    <mergeCell ref="LCC327684:LCF327684"/>
    <mergeCell ref="LCL327684:LCN327684"/>
    <mergeCell ref="LLY327684:LMB327684"/>
    <mergeCell ref="LMH327684:LMJ327684"/>
    <mergeCell ref="LVU327684:LVX327684"/>
    <mergeCell ref="LWD327684:LWF327684"/>
    <mergeCell ref="MFQ327684:MFT327684"/>
    <mergeCell ref="MFZ327684:MGB327684"/>
    <mergeCell ref="MPM327684:MPP327684"/>
    <mergeCell ref="MPV327684:MPX327684"/>
    <mergeCell ref="MZI327684:MZL327684"/>
    <mergeCell ref="MZR327684:MZT327684"/>
    <mergeCell ref="NJE327684:NJH327684"/>
    <mergeCell ref="NJN327684:NJP327684"/>
    <mergeCell ref="NTA327684:NTD327684"/>
    <mergeCell ref="NTJ327684:NTL327684"/>
    <mergeCell ref="OCW327684:OCZ327684"/>
    <mergeCell ref="ODF327684:ODH327684"/>
    <mergeCell ref="OMS327684:OMV327684"/>
    <mergeCell ref="ONB327684:OND327684"/>
    <mergeCell ref="OWO327684:OWR327684"/>
    <mergeCell ref="OWX327684:OWZ327684"/>
    <mergeCell ref="PGK327684:PGN327684"/>
    <mergeCell ref="PGT327684:PGV327684"/>
    <mergeCell ref="PQG327684:PQJ327684"/>
    <mergeCell ref="PQP327684:PQR327684"/>
    <mergeCell ref="QAC327684:QAF327684"/>
    <mergeCell ref="QAL327684:QAN327684"/>
    <mergeCell ref="QJY327684:QKB327684"/>
    <mergeCell ref="QKH327684:QKJ327684"/>
    <mergeCell ref="QTU327684:QTX327684"/>
    <mergeCell ref="QUD327684:QUF327684"/>
    <mergeCell ref="RDQ327684:RDT327684"/>
    <mergeCell ref="RDZ327684:REB327684"/>
    <mergeCell ref="RNM327684:RNP327684"/>
    <mergeCell ref="RNV327684:RNX327684"/>
    <mergeCell ref="RXI327684:RXL327684"/>
    <mergeCell ref="RXR327684:RXT327684"/>
    <mergeCell ref="SHE327684:SHH327684"/>
    <mergeCell ref="SHN327684:SHP327684"/>
    <mergeCell ref="SRA327684:SRD327684"/>
    <mergeCell ref="SRJ327684:SRL327684"/>
    <mergeCell ref="TAW327684:TAZ327684"/>
    <mergeCell ref="TBF327684:TBH327684"/>
    <mergeCell ref="TKS327684:TKV327684"/>
    <mergeCell ref="TLB327684:TLD327684"/>
    <mergeCell ref="TUO327684:TUR327684"/>
    <mergeCell ref="TUX327684:TUZ327684"/>
    <mergeCell ref="UEK327684:UEN327684"/>
    <mergeCell ref="UET327684:UEV327684"/>
    <mergeCell ref="UOG327684:UOJ327684"/>
    <mergeCell ref="UOP327684:UOR327684"/>
    <mergeCell ref="UYC327684:UYF327684"/>
    <mergeCell ref="UYL327684:UYN327684"/>
    <mergeCell ref="VHY327684:VIB327684"/>
    <mergeCell ref="VIH327684:VIJ327684"/>
    <mergeCell ref="VRU327684:VRX327684"/>
    <mergeCell ref="VSD327684:VSF327684"/>
    <mergeCell ref="WBQ327684:WBT327684"/>
    <mergeCell ref="WBZ327684:WCB327684"/>
    <mergeCell ref="WLM327684:WLP327684"/>
    <mergeCell ref="WLV327684:WLX327684"/>
    <mergeCell ref="WVI327684:WVL327684"/>
    <mergeCell ref="WVR327684:WVT327684"/>
    <mergeCell ref="A327690:C327690"/>
    <mergeCell ref="IW327690:IY327690"/>
    <mergeCell ref="SS327690:SU327690"/>
    <mergeCell ref="ACO327690:ACQ327690"/>
    <mergeCell ref="AMK327690:AMM327690"/>
    <mergeCell ref="AWG327690:AWI327690"/>
    <mergeCell ref="BGC327690:BGE327690"/>
    <mergeCell ref="BPY327690:BQA327690"/>
    <mergeCell ref="BZU327690:BZW327690"/>
    <mergeCell ref="CJQ327690:CJS327690"/>
    <mergeCell ref="CTM327690:CTO327690"/>
    <mergeCell ref="DDI327690:DDK327690"/>
    <mergeCell ref="DNE327690:DNG327690"/>
    <mergeCell ref="DXA327690:DXC327690"/>
    <mergeCell ref="EGW327690:EGY327690"/>
    <mergeCell ref="EQS327690:EQU327690"/>
    <mergeCell ref="FAO327690:FAQ327690"/>
    <mergeCell ref="FKK327690:FKM327690"/>
    <mergeCell ref="FUG327690:FUI327690"/>
    <mergeCell ref="GEC327690:GEE327690"/>
    <mergeCell ref="GNY327690:GOA327690"/>
    <mergeCell ref="GXU327690:GXW327690"/>
    <mergeCell ref="HHQ327690:HHS327690"/>
    <mergeCell ref="HRM327690:HRO327690"/>
    <mergeCell ref="IBI327690:IBK327690"/>
    <mergeCell ref="ILE327690:ILG327690"/>
    <mergeCell ref="IVA327690:IVC327690"/>
    <mergeCell ref="JEW327690:JEY327690"/>
    <mergeCell ref="JOS327690:JOU327690"/>
    <mergeCell ref="JYO327690:JYQ327690"/>
    <mergeCell ref="KIK327690:KIM327690"/>
    <mergeCell ref="KSG327690:KSI327690"/>
    <mergeCell ref="LCC327690:LCE327690"/>
    <mergeCell ref="LLY327690:LMA327690"/>
    <mergeCell ref="LVU327690:LVW327690"/>
    <mergeCell ref="MFQ327690:MFS327690"/>
    <mergeCell ref="MPM327690:MPO327690"/>
    <mergeCell ref="MZI327690:MZK327690"/>
    <mergeCell ref="NJE327690:NJG327690"/>
    <mergeCell ref="NTA327690:NTC327690"/>
    <mergeCell ref="OCW327690:OCY327690"/>
    <mergeCell ref="OMS327690:OMU327690"/>
    <mergeCell ref="OWO327690:OWQ327690"/>
    <mergeCell ref="PGK327690:PGM327690"/>
    <mergeCell ref="PQG327690:PQI327690"/>
    <mergeCell ref="QAC327690:QAE327690"/>
    <mergeCell ref="QJY327690:QKA327690"/>
    <mergeCell ref="QTU327690:QTW327690"/>
    <mergeCell ref="RDQ327690:RDS327690"/>
    <mergeCell ref="RNM327690:RNO327690"/>
    <mergeCell ref="RXI327690:RXK327690"/>
    <mergeCell ref="SHE327690:SHG327690"/>
    <mergeCell ref="SRA327690:SRC327690"/>
    <mergeCell ref="TAW327690:TAY327690"/>
    <mergeCell ref="TKS327690:TKU327690"/>
    <mergeCell ref="TUO327690:TUQ327690"/>
    <mergeCell ref="UEK327690:UEM327690"/>
    <mergeCell ref="UOG327690:UOI327690"/>
    <mergeCell ref="UYC327690:UYE327690"/>
    <mergeCell ref="VHY327690:VIA327690"/>
    <mergeCell ref="VRU327690:VRW327690"/>
    <mergeCell ref="WBQ327690:WBS327690"/>
    <mergeCell ref="WLM327690:WLO327690"/>
    <mergeCell ref="WVI327690:WVK327690"/>
    <mergeCell ref="A327691:I327691"/>
    <mergeCell ref="IW327691:JE327691"/>
    <mergeCell ref="SS327691:TA327691"/>
    <mergeCell ref="ACO327691:ACW327691"/>
    <mergeCell ref="AMK327691:AMS327691"/>
    <mergeCell ref="AWG327691:AWO327691"/>
    <mergeCell ref="BGC327691:BGK327691"/>
    <mergeCell ref="BPY327691:BQG327691"/>
    <mergeCell ref="BZU327691:CAC327691"/>
    <mergeCell ref="CJQ327691:CJY327691"/>
    <mergeCell ref="CTM327691:CTU327691"/>
    <mergeCell ref="DDI327691:DDQ327691"/>
    <mergeCell ref="DNE327691:DNM327691"/>
    <mergeCell ref="DXA327691:DXI327691"/>
    <mergeCell ref="EGW327691:EHE327691"/>
    <mergeCell ref="EQS327691:ERA327691"/>
    <mergeCell ref="FAO327691:FAW327691"/>
    <mergeCell ref="FKK327691:FKS327691"/>
    <mergeCell ref="FUG327691:FUO327691"/>
    <mergeCell ref="GEC327691:GEK327691"/>
    <mergeCell ref="GNY327691:GOG327691"/>
    <mergeCell ref="GXU327691:GYC327691"/>
    <mergeCell ref="HHQ327691:HHY327691"/>
    <mergeCell ref="HRM327691:HRU327691"/>
    <mergeCell ref="IBI327691:IBQ327691"/>
    <mergeCell ref="ILE327691:ILM327691"/>
    <mergeCell ref="IVA327691:IVI327691"/>
    <mergeCell ref="JEW327691:JFE327691"/>
    <mergeCell ref="JOS327691:JPA327691"/>
    <mergeCell ref="JYO327691:JYW327691"/>
    <mergeCell ref="KIK327691:KIS327691"/>
    <mergeCell ref="KSG327691:KSO327691"/>
    <mergeCell ref="LCC327691:LCK327691"/>
    <mergeCell ref="LLY327691:LMG327691"/>
    <mergeCell ref="LVU327691:LWC327691"/>
    <mergeCell ref="MFQ327691:MFY327691"/>
    <mergeCell ref="MPM327691:MPU327691"/>
    <mergeCell ref="MZI327691:MZQ327691"/>
    <mergeCell ref="NJE327691:NJM327691"/>
    <mergeCell ref="NTA327691:NTI327691"/>
    <mergeCell ref="OCW327691:ODE327691"/>
    <mergeCell ref="OMS327691:ONA327691"/>
    <mergeCell ref="OWO327691:OWW327691"/>
    <mergeCell ref="PGK327691:PGS327691"/>
    <mergeCell ref="PQG327691:PQO327691"/>
    <mergeCell ref="QAC327691:QAK327691"/>
    <mergeCell ref="QJY327691:QKG327691"/>
    <mergeCell ref="QTU327691:QUC327691"/>
    <mergeCell ref="RDQ327691:RDY327691"/>
    <mergeCell ref="RNM327691:RNU327691"/>
    <mergeCell ref="RXI327691:RXQ327691"/>
    <mergeCell ref="SHE327691:SHM327691"/>
    <mergeCell ref="SRA327691:SRI327691"/>
    <mergeCell ref="TAW327691:TBE327691"/>
    <mergeCell ref="TKS327691:TLA327691"/>
    <mergeCell ref="TUO327691:TUW327691"/>
    <mergeCell ref="UEK327691:UES327691"/>
    <mergeCell ref="UOG327691:UOO327691"/>
    <mergeCell ref="UYC327691:UYK327691"/>
    <mergeCell ref="VHY327691:VIG327691"/>
    <mergeCell ref="VRU327691:VSC327691"/>
    <mergeCell ref="WBQ327691:WBY327691"/>
    <mergeCell ref="WLM327691:WLU327691"/>
    <mergeCell ref="WVI327691:WVQ327691"/>
    <mergeCell ref="A393217:J393217"/>
    <mergeCell ref="IW393217:JF393217"/>
    <mergeCell ref="SS393217:TB393217"/>
    <mergeCell ref="ACO393217:ACX393217"/>
    <mergeCell ref="AMK393217:AMT393217"/>
    <mergeCell ref="AWG393217:AWP393217"/>
    <mergeCell ref="BGC393217:BGL393217"/>
    <mergeCell ref="BPY393217:BQH393217"/>
    <mergeCell ref="BZU393217:CAD393217"/>
    <mergeCell ref="CJQ393217:CJZ393217"/>
    <mergeCell ref="CTM393217:CTV393217"/>
    <mergeCell ref="DDI393217:DDR393217"/>
    <mergeCell ref="DNE393217:DNN393217"/>
    <mergeCell ref="DXA393217:DXJ393217"/>
    <mergeCell ref="EGW393217:EHF393217"/>
    <mergeCell ref="EQS393217:ERB393217"/>
    <mergeCell ref="FAO393217:FAX393217"/>
    <mergeCell ref="FKK393217:FKT393217"/>
    <mergeCell ref="FUG393217:FUP393217"/>
    <mergeCell ref="GEC393217:GEL393217"/>
    <mergeCell ref="GNY393217:GOH393217"/>
    <mergeCell ref="GXU393217:GYD393217"/>
    <mergeCell ref="HHQ393217:HHZ393217"/>
    <mergeCell ref="HRM393217:HRV393217"/>
    <mergeCell ref="IBI393217:IBR393217"/>
    <mergeCell ref="ILE393217:ILN393217"/>
    <mergeCell ref="IVA393217:IVJ393217"/>
    <mergeCell ref="JEW393217:JFF393217"/>
    <mergeCell ref="JOS393217:JPB393217"/>
    <mergeCell ref="JYO393217:JYX393217"/>
    <mergeCell ref="KIK393217:KIT393217"/>
    <mergeCell ref="KSG393217:KSP393217"/>
    <mergeCell ref="LCC393217:LCL393217"/>
    <mergeCell ref="LLY393217:LMH393217"/>
    <mergeCell ref="LVU393217:LWD393217"/>
    <mergeCell ref="MFQ393217:MFZ393217"/>
    <mergeCell ref="MPM393217:MPV393217"/>
    <mergeCell ref="MZI393217:MZR393217"/>
    <mergeCell ref="NJE393217:NJN393217"/>
    <mergeCell ref="NTA393217:NTJ393217"/>
    <mergeCell ref="OCW393217:ODF393217"/>
    <mergeCell ref="OMS393217:ONB393217"/>
    <mergeCell ref="OWO393217:OWX393217"/>
    <mergeCell ref="PGK393217:PGT393217"/>
    <mergeCell ref="PQG393217:PQP393217"/>
    <mergeCell ref="QAC393217:QAL393217"/>
    <mergeCell ref="QJY393217:QKH393217"/>
    <mergeCell ref="QTU393217:QUD393217"/>
    <mergeCell ref="RDQ393217:RDZ393217"/>
    <mergeCell ref="RNM393217:RNV393217"/>
    <mergeCell ref="RXI393217:RXR393217"/>
    <mergeCell ref="SHE393217:SHN393217"/>
    <mergeCell ref="SRA393217:SRJ393217"/>
    <mergeCell ref="TAW393217:TBF393217"/>
    <mergeCell ref="TKS393217:TLB393217"/>
    <mergeCell ref="TUO393217:TUX393217"/>
    <mergeCell ref="UEK393217:UET393217"/>
    <mergeCell ref="UOG393217:UOP393217"/>
    <mergeCell ref="UYC393217:UYL393217"/>
    <mergeCell ref="VHY393217:VIH393217"/>
    <mergeCell ref="VRU393217:VSD393217"/>
    <mergeCell ref="WBQ393217:WBZ393217"/>
    <mergeCell ref="WLM393217:WLV393217"/>
    <mergeCell ref="WVI393217:WVR393217"/>
    <mergeCell ref="A393219:D393219"/>
    <mergeCell ref="IW393219:IZ393219"/>
    <mergeCell ref="SS393219:SV393219"/>
    <mergeCell ref="ACO393219:ACR393219"/>
    <mergeCell ref="AMK393219:AMN393219"/>
    <mergeCell ref="AWG393219:AWJ393219"/>
    <mergeCell ref="BGC393219:BGF393219"/>
    <mergeCell ref="BPY393219:BQB393219"/>
    <mergeCell ref="BZU393219:BZX393219"/>
    <mergeCell ref="CJQ393219:CJT393219"/>
    <mergeCell ref="CTM393219:CTP393219"/>
    <mergeCell ref="DDI393219:DDL393219"/>
    <mergeCell ref="DNE393219:DNH393219"/>
    <mergeCell ref="DXA393219:DXD393219"/>
    <mergeCell ref="EGW393219:EGZ393219"/>
    <mergeCell ref="EQS393219:EQV393219"/>
    <mergeCell ref="FAO393219:FAR393219"/>
    <mergeCell ref="FKK393219:FKN393219"/>
    <mergeCell ref="FUG393219:FUJ393219"/>
    <mergeCell ref="GEC393219:GEF393219"/>
    <mergeCell ref="GNY393219:GOB393219"/>
    <mergeCell ref="GXU393219:GXX393219"/>
    <mergeCell ref="HHQ393219:HHT393219"/>
    <mergeCell ref="HRM393219:HRP393219"/>
    <mergeCell ref="IBI393219:IBL393219"/>
    <mergeCell ref="ILE393219:ILH393219"/>
    <mergeCell ref="IVA393219:IVD393219"/>
    <mergeCell ref="JEW393219:JEZ393219"/>
    <mergeCell ref="JOS393219:JOV393219"/>
    <mergeCell ref="JYO393219:JYR393219"/>
    <mergeCell ref="KIK393219:KIN393219"/>
    <mergeCell ref="KSG393219:KSJ393219"/>
    <mergeCell ref="LCC393219:LCF393219"/>
    <mergeCell ref="LLY393219:LMB393219"/>
    <mergeCell ref="LVU393219:LVX393219"/>
    <mergeCell ref="MFQ393219:MFT393219"/>
    <mergeCell ref="MPM393219:MPP393219"/>
    <mergeCell ref="MZI393219:MZL393219"/>
    <mergeCell ref="NJE393219:NJH393219"/>
    <mergeCell ref="NTA393219:NTD393219"/>
    <mergeCell ref="OCW393219:OCZ393219"/>
    <mergeCell ref="OMS393219:OMV393219"/>
    <mergeCell ref="OWO393219:OWR393219"/>
    <mergeCell ref="PGK393219:PGN393219"/>
    <mergeCell ref="PQG393219:PQJ393219"/>
    <mergeCell ref="QAC393219:QAF393219"/>
    <mergeCell ref="QJY393219:QKB393219"/>
    <mergeCell ref="QTU393219:QTX393219"/>
    <mergeCell ref="RDQ393219:RDT393219"/>
    <mergeCell ref="RNM393219:RNP393219"/>
    <mergeCell ref="RXI393219:RXL393219"/>
    <mergeCell ref="SHE393219:SHH393219"/>
    <mergeCell ref="SRA393219:SRD393219"/>
    <mergeCell ref="TAW393219:TAZ393219"/>
    <mergeCell ref="TKS393219:TKV393219"/>
    <mergeCell ref="TUO393219:TUR393219"/>
    <mergeCell ref="UEK393219:UEN393219"/>
    <mergeCell ref="UOG393219:UOJ393219"/>
    <mergeCell ref="UYC393219:UYF393219"/>
    <mergeCell ref="VHY393219:VIB393219"/>
    <mergeCell ref="VRU393219:VRX393219"/>
    <mergeCell ref="WBQ393219:WBT393219"/>
    <mergeCell ref="WLM393219:WLP393219"/>
    <mergeCell ref="WVI393219:WVL393219"/>
    <mergeCell ref="A393220:D393220"/>
    <mergeCell ref="J393220:L393220"/>
    <mergeCell ref="IW393220:IZ393220"/>
    <mergeCell ref="JF393220:JH393220"/>
    <mergeCell ref="SS393220:SV393220"/>
    <mergeCell ref="TB393220:TD393220"/>
    <mergeCell ref="ACO393220:ACR393220"/>
    <mergeCell ref="ACX393220:ACZ393220"/>
    <mergeCell ref="AMK393220:AMN393220"/>
    <mergeCell ref="AMT393220:AMV393220"/>
    <mergeCell ref="AWG393220:AWJ393220"/>
    <mergeCell ref="AWP393220:AWR393220"/>
    <mergeCell ref="BGC393220:BGF393220"/>
    <mergeCell ref="BGL393220:BGN393220"/>
    <mergeCell ref="BPY393220:BQB393220"/>
    <mergeCell ref="BQH393220:BQJ393220"/>
    <mergeCell ref="BZU393220:BZX393220"/>
    <mergeCell ref="CAD393220:CAF393220"/>
    <mergeCell ref="CJQ393220:CJT393220"/>
    <mergeCell ref="CJZ393220:CKB393220"/>
    <mergeCell ref="CTM393220:CTP393220"/>
    <mergeCell ref="CTV393220:CTX393220"/>
    <mergeCell ref="DDI393220:DDL393220"/>
    <mergeCell ref="DDR393220:DDT393220"/>
    <mergeCell ref="DNE393220:DNH393220"/>
    <mergeCell ref="DNN393220:DNP393220"/>
    <mergeCell ref="DXA393220:DXD393220"/>
    <mergeCell ref="DXJ393220:DXL393220"/>
    <mergeCell ref="EGW393220:EGZ393220"/>
    <mergeCell ref="EHF393220:EHH393220"/>
    <mergeCell ref="EQS393220:EQV393220"/>
    <mergeCell ref="ERB393220:ERD393220"/>
    <mergeCell ref="FAO393220:FAR393220"/>
    <mergeCell ref="FAX393220:FAZ393220"/>
    <mergeCell ref="FKK393220:FKN393220"/>
    <mergeCell ref="FKT393220:FKV393220"/>
    <mergeCell ref="FUG393220:FUJ393220"/>
    <mergeCell ref="FUP393220:FUR393220"/>
    <mergeCell ref="GEC393220:GEF393220"/>
    <mergeCell ref="GEL393220:GEN393220"/>
    <mergeCell ref="GNY393220:GOB393220"/>
    <mergeCell ref="GOH393220:GOJ393220"/>
    <mergeCell ref="GXU393220:GXX393220"/>
    <mergeCell ref="GYD393220:GYF393220"/>
    <mergeCell ref="HHQ393220:HHT393220"/>
    <mergeCell ref="HHZ393220:HIB393220"/>
    <mergeCell ref="HRM393220:HRP393220"/>
    <mergeCell ref="HRV393220:HRX393220"/>
    <mergeCell ref="IBI393220:IBL393220"/>
    <mergeCell ref="IBR393220:IBT393220"/>
    <mergeCell ref="ILE393220:ILH393220"/>
    <mergeCell ref="ILN393220:ILP393220"/>
    <mergeCell ref="IVA393220:IVD393220"/>
    <mergeCell ref="IVJ393220:IVL393220"/>
    <mergeCell ref="JEW393220:JEZ393220"/>
    <mergeCell ref="JFF393220:JFH393220"/>
    <mergeCell ref="JOS393220:JOV393220"/>
    <mergeCell ref="JPB393220:JPD393220"/>
    <mergeCell ref="JYO393220:JYR393220"/>
    <mergeCell ref="JYX393220:JYZ393220"/>
    <mergeCell ref="KIK393220:KIN393220"/>
    <mergeCell ref="KIT393220:KIV393220"/>
    <mergeCell ref="KSG393220:KSJ393220"/>
    <mergeCell ref="KSP393220:KSR393220"/>
    <mergeCell ref="LCC393220:LCF393220"/>
    <mergeCell ref="LCL393220:LCN393220"/>
    <mergeCell ref="LLY393220:LMB393220"/>
    <mergeCell ref="LMH393220:LMJ393220"/>
    <mergeCell ref="LVU393220:LVX393220"/>
    <mergeCell ref="LWD393220:LWF393220"/>
    <mergeCell ref="MFQ393220:MFT393220"/>
    <mergeCell ref="MFZ393220:MGB393220"/>
    <mergeCell ref="MPM393220:MPP393220"/>
    <mergeCell ref="MPV393220:MPX393220"/>
    <mergeCell ref="MZI393220:MZL393220"/>
    <mergeCell ref="MZR393220:MZT393220"/>
    <mergeCell ref="NJE393220:NJH393220"/>
    <mergeCell ref="NJN393220:NJP393220"/>
    <mergeCell ref="NTA393220:NTD393220"/>
    <mergeCell ref="NTJ393220:NTL393220"/>
    <mergeCell ref="OCW393220:OCZ393220"/>
    <mergeCell ref="ODF393220:ODH393220"/>
    <mergeCell ref="OMS393220:OMV393220"/>
    <mergeCell ref="ONB393220:OND393220"/>
    <mergeCell ref="OWO393220:OWR393220"/>
    <mergeCell ref="OWX393220:OWZ393220"/>
    <mergeCell ref="PGK393220:PGN393220"/>
    <mergeCell ref="PGT393220:PGV393220"/>
    <mergeCell ref="PQG393220:PQJ393220"/>
    <mergeCell ref="PQP393220:PQR393220"/>
    <mergeCell ref="QAC393220:QAF393220"/>
    <mergeCell ref="QAL393220:QAN393220"/>
    <mergeCell ref="QJY393220:QKB393220"/>
    <mergeCell ref="QKH393220:QKJ393220"/>
    <mergeCell ref="QTU393220:QTX393220"/>
    <mergeCell ref="QUD393220:QUF393220"/>
    <mergeCell ref="RDQ393220:RDT393220"/>
    <mergeCell ref="RDZ393220:REB393220"/>
    <mergeCell ref="RNM393220:RNP393220"/>
    <mergeCell ref="RNV393220:RNX393220"/>
    <mergeCell ref="RXI393220:RXL393220"/>
    <mergeCell ref="RXR393220:RXT393220"/>
    <mergeCell ref="SHE393220:SHH393220"/>
    <mergeCell ref="SHN393220:SHP393220"/>
    <mergeCell ref="SRA393220:SRD393220"/>
    <mergeCell ref="SRJ393220:SRL393220"/>
    <mergeCell ref="TAW393220:TAZ393220"/>
    <mergeCell ref="TBF393220:TBH393220"/>
    <mergeCell ref="TKS393220:TKV393220"/>
    <mergeCell ref="TLB393220:TLD393220"/>
    <mergeCell ref="TUO393220:TUR393220"/>
    <mergeCell ref="TUX393220:TUZ393220"/>
    <mergeCell ref="UEK393220:UEN393220"/>
    <mergeCell ref="UET393220:UEV393220"/>
    <mergeCell ref="UOG393220:UOJ393220"/>
    <mergeCell ref="UOP393220:UOR393220"/>
    <mergeCell ref="UYC393220:UYF393220"/>
    <mergeCell ref="UYL393220:UYN393220"/>
    <mergeCell ref="VHY393220:VIB393220"/>
    <mergeCell ref="VIH393220:VIJ393220"/>
    <mergeCell ref="VRU393220:VRX393220"/>
    <mergeCell ref="VSD393220:VSF393220"/>
    <mergeCell ref="WBQ393220:WBT393220"/>
    <mergeCell ref="WBZ393220:WCB393220"/>
    <mergeCell ref="WLM393220:WLP393220"/>
    <mergeCell ref="WLV393220:WLX393220"/>
    <mergeCell ref="WVI393220:WVL393220"/>
    <mergeCell ref="WVR393220:WVT393220"/>
    <mergeCell ref="A393226:C393226"/>
    <mergeCell ref="IW393226:IY393226"/>
    <mergeCell ref="SS393226:SU393226"/>
    <mergeCell ref="ACO393226:ACQ393226"/>
    <mergeCell ref="AMK393226:AMM393226"/>
    <mergeCell ref="AWG393226:AWI393226"/>
    <mergeCell ref="BGC393226:BGE393226"/>
    <mergeCell ref="BPY393226:BQA393226"/>
    <mergeCell ref="BZU393226:BZW393226"/>
    <mergeCell ref="CJQ393226:CJS393226"/>
    <mergeCell ref="CTM393226:CTO393226"/>
    <mergeCell ref="DDI393226:DDK393226"/>
    <mergeCell ref="DNE393226:DNG393226"/>
    <mergeCell ref="DXA393226:DXC393226"/>
    <mergeCell ref="EGW393226:EGY393226"/>
    <mergeCell ref="EQS393226:EQU393226"/>
    <mergeCell ref="FAO393226:FAQ393226"/>
    <mergeCell ref="FKK393226:FKM393226"/>
    <mergeCell ref="FUG393226:FUI393226"/>
    <mergeCell ref="GEC393226:GEE393226"/>
    <mergeCell ref="GNY393226:GOA393226"/>
    <mergeCell ref="GXU393226:GXW393226"/>
    <mergeCell ref="HHQ393226:HHS393226"/>
    <mergeCell ref="HRM393226:HRO393226"/>
    <mergeCell ref="IBI393226:IBK393226"/>
    <mergeCell ref="ILE393226:ILG393226"/>
    <mergeCell ref="IVA393226:IVC393226"/>
    <mergeCell ref="JEW393226:JEY393226"/>
    <mergeCell ref="JOS393226:JOU393226"/>
    <mergeCell ref="JYO393226:JYQ393226"/>
    <mergeCell ref="KIK393226:KIM393226"/>
    <mergeCell ref="KSG393226:KSI393226"/>
    <mergeCell ref="LCC393226:LCE393226"/>
    <mergeCell ref="LLY393226:LMA393226"/>
    <mergeCell ref="LVU393226:LVW393226"/>
    <mergeCell ref="MFQ393226:MFS393226"/>
    <mergeCell ref="MPM393226:MPO393226"/>
    <mergeCell ref="MZI393226:MZK393226"/>
    <mergeCell ref="NJE393226:NJG393226"/>
    <mergeCell ref="NTA393226:NTC393226"/>
    <mergeCell ref="OCW393226:OCY393226"/>
    <mergeCell ref="OMS393226:OMU393226"/>
    <mergeCell ref="OWO393226:OWQ393226"/>
    <mergeCell ref="PGK393226:PGM393226"/>
    <mergeCell ref="PQG393226:PQI393226"/>
    <mergeCell ref="QAC393226:QAE393226"/>
    <mergeCell ref="QJY393226:QKA393226"/>
    <mergeCell ref="QTU393226:QTW393226"/>
    <mergeCell ref="RDQ393226:RDS393226"/>
    <mergeCell ref="RNM393226:RNO393226"/>
    <mergeCell ref="RXI393226:RXK393226"/>
    <mergeCell ref="SHE393226:SHG393226"/>
    <mergeCell ref="SRA393226:SRC393226"/>
    <mergeCell ref="TAW393226:TAY393226"/>
    <mergeCell ref="TKS393226:TKU393226"/>
    <mergeCell ref="TUO393226:TUQ393226"/>
    <mergeCell ref="UEK393226:UEM393226"/>
    <mergeCell ref="UOG393226:UOI393226"/>
    <mergeCell ref="UYC393226:UYE393226"/>
    <mergeCell ref="VHY393226:VIA393226"/>
    <mergeCell ref="VRU393226:VRW393226"/>
    <mergeCell ref="WBQ393226:WBS393226"/>
    <mergeCell ref="WLM393226:WLO393226"/>
    <mergeCell ref="WVI393226:WVK393226"/>
    <mergeCell ref="A393227:I393227"/>
    <mergeCell ref="IW393227:JE393227"/>
    <mergeCell ref="SS393227:TA393227"/>
    <mergeCell ref="ACO393227:ACW393227"/>
    <mergeCell ref="AMK393227:AMS393227"/>
    <mergeCell ref="AWG393227:AWO393227"/>
    <mergeCell ref="BGC393227:BGK393227"/>
    <mergeCell ref="BPY393227:BQG393227"/>
    <mergeCell ref="BZU393227:CAC393227"/>
    <mergeCell ref="CJQ393227:CJY393227"/>
    <mergeCell ref="CTM393227:CTU393227"/>
    <mergeCell ref="DDI393227:DDQ393227"/>
    <mergeCell ref="DNE393227:DNM393227"/>
    <mergeCell ref="DXA393227:DXI393227"/>
    <mergeCell ref="EGW393227:EHE393227"/>
    <mergeCell ref="EQS393227:ERA393227"/>
    <mergeCell ref="FAO393227:FAW393227"/>
    <mergeCell ref="FKK393227:FKS393227"/>
    <mergeCell ref="FUG393227:FUO393227"/>
    <mergeCell ref="GEC393227:GEK393227"/>
    <mergeCell ref="GNY393227:GOG393227"/>
    <mergeCell ref="GXU393227:GYC393227"/>
    <mergeCell ref="HHQ393227:HHY393227"/>
    <mergeCell ref="HRM393227:HRU393227"/>
    <mergeCell ref="IBI393227:IBQ393227"/>
    <mergeCell ref="ILE393227:ILM393227"/>
    <mergeCell ref="IVA393227:IVI393227"/>
    <mergeCell ref="JEW393227:JFE393227"/>
    <mergeCell ref="JOS393227:JPA393227"/>
    <mergeCell ref="JYO393227:JYW393227"/>
    <mergeCell ref="KIK393227:KIS393227"/>
    <mergeCell ref="KSG393227:KSO393227"/>
    <mergeCell ref="LCC393227:LCK393227"/>
    <mergeCell ref="LLY393227:LMG393227"/>
    <mergeCell ref="LVU393227:LWC393227"/>
    <mergeCell ref="MFQ393227:MFY393227"/>
    <mergeCell ref="MPM393227:MPU393227"/>
    <mergeCell ref="MZI393227:MZQ393227"/>
    <mergeCell ref="NJE393227:NJM393227"/>
    <mergeCell ref="NTA393227:NTI393227"/>
    <mergeCell ref="OCW393227:ODE393227"/>
    <mergeCell ref="OMS393227:ONA393227"/>
    <mergeCell ref="OWO393227:OWW393227"/>
    <mergeCell ref="PGK393227:PGS393227"/>
    <mergeCell ref="PQG393227:PQO393227"/>
    <mergeCell ref="QAC393227:QAK393227"/>
    <mergeCell ref="QJY393227:QKG393227"/>
    <mergeCell ref="QTU393227:QUC393227"/>
    <mergeCell ref="RDQ393227:RDY393227"/>
    <mergeCell ref="RNM393227:RNU393227"/>
    <mergeCell ref="RXI393227:RXQ393227"/>
    <mergeCell ref="SHE393227:SHM393227"/>
    <mergeCell ref="SRA393227:SRI393227"/>
    <mergeCell ref="TAW393227:TBE393227"/>
    <mergeCell ref="TKS393227:TLA393227"/>
    <mergeCell ref="TUO393227:TUW393227"/>
    <mergeCell ref="UEK393227:UES393227"/>
    <mergeCell ref="UOG393227:UOO393227"/>
    <mergeCell ref="UYC393227:UYK393227"/>
    <mergeCell ref="VHY393227:VIG393227"/>
    <mergeCell ref="VRU393227:VSC393227"/>
    <mergeCell ref="WBQ393227:WBY393227"/>
    <mergeCell ref="WLM393227:WLU393227"/>
    <mergeCell ref="WVI393227:WVQ393227"/>
    <mergeCell ref="A458753:J458753"/>
    <mergeCell ref="IW458753:JF458753"/>
    <mergeCell ref="SS458753:TB458753"/>
    <mergeCell ref="ACO458753:ACX458753"/>
    <mergeCell ref="AMK458753:AMT458753"/>
    <mergeCell ref="AWG458753:AWP458753"/>
    <mergeCell ref="BGC458753:BGL458753"/>
    <mergeCell ref="BPY458753:BQH458753"/>
    <mergeCell ref="BZU458753:CAD458753"/>
    <mergeCell ref="CJQ458753:CJZ458753"/>
    <mergeCell ref="CTM458753:CTV458753"/>
    <mergeCell ref="DDI458753:DDR458753"/>
    <mergeCell ref="DNE458753:DNN458753"/>
    <mergeCell ref="DXA458753:DXJ458753"/>
    <mergeCell ref="EGW458753:EHF458753"/>
    <mergeCell ref="EQS458753:ERB458753"/>
    <mergeCell ref="FAO458753:FAX458753"/>
    <mergeCell ref="FKK458753:FKT458753"/>
    <mergeCell ref="FUG458753:FUP458753"/>
    <mergeCell ref="GEC458753:GEL458753"/>
    <mergeCell ref="GNY458753:GOH458753"/>
    <mergeCell ref="GXU458753:GYD458753"/>
    <mergeCell ref="HHQ458753:HHZ458753"/>
    <mergeCell ref="HRM458753:HRV458753"/>
    <mergeCell ref="IBI458753:IBR458753"/>
    <mergeCell ref="ILE458753:ILN458753"/>
    <mergeCell ref="IVA458753:IVJ458753"/>
    <mergeCell ref="JEW458753:JFF458753"/>
    <mergeCell ref="JOS458753:JPB458753"/>
    <mergeCell ref="JYO458753:JYX458753"/>
    <mergeCell ref="KIK458753:KIT458753"/>
    <mergeCell ref="KSG458753:KSP458753"/>
    <mergeCell ref="LCC458753:LCL458753"/>
    <mergeCell ref="LLY458753:LMH458753"/>
    <mergeCell ref="LVU458753:LWD458753"/>
    <mergeCell ref="MFQ458753:MFZ458753"/>
    <mergeCell ref="MPM458753:MPV458753"/>
    <mergeCell ref="MZI458753:MZR458753"/>
    <mergeCell ref="NJE458753:NJN458753"/>
    <mergeCell ref="NTA458753:NTJ458753"/>
    <mergeCell ref="OCW458753:ODF458753"/>
    <mergeCell ref="OMS458753:ONB458753"/>
    <mergeCell ref="OWO458753:OWX458753"/>
    <mergeCell ref="PGK458753:PGT458753"/>
    <mergeCell ref="PQG458753:PQP458753"/>
    <mergeCell ref="QAC458753:QAL458753"/>
    <mergeCell ref="QJY458753:QKH458753"/>
    <mergeCell ref="QTU458753:QUD458753"/>
    <mergeCell ref="RDQ458753:RDZ458753"/>
    <mergeCell ref="RNM458753:RNV458753"/>
    <mergeCell ref="RXI458753:RXR458753"/>
    <mergeCell ref="SHE458753:SHN458753"/>
    <mergeCell ref="SRA458753:SRJ458753"/>
    <mergeCell ref="TAW458753:TBF458753"/>
    <mergeCell ref="TKS458753:TLB458753"/>
    <mergeCell ref="TUO458753:TUX458753"/>
    <mergeCell ref="UEK458753:UET458753"/>
    <mergeCell ref="UOG458753:UOP458753"/>
    <mergeCell ref="UYC458753:UYL458753"/>
    <mergeCell ref="VHY458753:VIH458753"/>
    <mergeCell ref="VRU458753:VSD458753"/>
    <mergeCell ref="WBQ458753:WBZ458753"/>
    <mergeCell ref="WLM458753:WLV458753"/>
    <mergeCell ref="WVI458753:WVR458753"/>
    <mergeCell ref="A458755:D458755"/>
    <mergeCell ref="IW458755:IZ458755"/>
    <mergeCell ref="SS458755:SV458755"/>
    <mergeCell ref="ACO458755:ACR458755"/>
    <mergeCell ref="AMK458755:AMN458755"/>
    <mergeCell ref="AWG458755:AWJ458755"/>
    <mergeCell ref="BGC458755:BGF458755"/>
    <mergeCell ref="BPY458755:BQB458755"/>
    <mergeCell ref="BZU458755:BZX458755"/>
    <mergeCell ref="CJQ458755:CJT458755"/>
    <mergeCell ref="CTM458755:CTP458755"/>
    <mergeCell ref="DDI458755:DDL458755"/>
    <mergeCell ref="DNE458755:DNH458755"/>
    <mergeCell ref="DXA458755:DXD458755"/>
    <mergeCell ref="EGW458755:EGZ458755"/>
    <mergeCell ref="EQS458755:EQV458755"/>
    <mergeCell ref="FAO458755:FAR458755"/>
    <mergeCell ref="FKK458755:FKN458755"/>
    <mergeCell ref="FUG458755:FUJ458755"/>
    <mergeCell ref="GEC458755:GEF458755"/>
    <mergeCell ref="GNY458755:GOB458755"/>
    <mergeCell ref="GXU458755:GXX458755"/>
    <mergeCell ref="HHQ458755:HHT458755"/>
    <mergeCell ref="HRM458755:HRP458755"/>
    <mergeCell ref="IBI458755:IBL458755"/>
    <mergeCell ref="ILE458755:ILH458755"/>
    <mergeCell ref="IVA458755:IVD458755"/>
    <mergeCell ref="JEW458755:JEZ458755"/>
    <mergeCell ref="JOS458755:JOV458755"/>
    <mergeCell ref="JYO458755:JYR458755"/>
    <mergeCell ref="KIK458755:KIN458755"/>
    <mergeCell ref="KSG458755:KSJ458755"/>
    <mergeCell ref="LCC458755:LCF458755"/>
    <mergeCell ref="LLY458755:LMB458755"/>
    <mergeCell ref="LVU458755:LVX458755"/>
    <mergeCell ref="MFQ458755:MFT458755"/>
    <mergeCell ref="MPM458755:MPP458755"/>
    <mergeCell ref="MZI458755:MZL458755"/>
    <mergeCell ref="NJE458755:NJH458755"/>
    <mergeCell ref="NTA458755:NTD458755"/>
    <mergeCell ref="OCW458755:OCZ458755"/>
    <mergeCell ref="OMS458755:OMV458755"/>
    <mergeCell ref="OWO458755:OWR458755"/>
    <mergeCell ref="PGK458755:PGN458755"/>
    <mergeCell ref="PQG458755:PQJ458755"/>
    <mergeCell ref="QAC458755:QAF458755"/>
    <mergeCell ref="QJY458755:QKB458755"/>
    <mergeCell ref="QTU458755:QTX458755"/>
    <mergeCell ref="RDQ458755:RDT458755"/>
    <mergeCell ref="RNM458755:RNP458755"/>
    <mergeCell ref="RXI458755:RXL458755"/>
    <mergeCell ref="SHE458755:SHH458755"/>
    <mergeCell ref="SRA458755:SRD458755"/>
    <mergeCell ref="TAW458755:TAZ458755"/>
    <mergeCell ref="TKS458755:TKV458755"/>
    <mergeCell ref="TUO458755:TUR458755"/>
    <mergeCell ref="UEK458755:UEN458755"/>
    <mergeCell ref="UOG458755:UOJ458755"/>
    <mergeCell ref="UYC458755:UYF458755"/>
    <mergeCell ref="VHY458755:VIB458755"/>
    <mergeCell ref="VRU458755:VRX458755"/>
    <mergeCell ref="WBQ458755:WBT458755"/>
    <mergeCell ref="WLM458755:WLP458755"/>
    <mergeCell ref="WVI458755:WVL458755"/>
    <mergeCell ref="A458756:D458756"/>
    <mergeCell ref="J458756:L458756"/>
    <mergeCell ref="IW458756:IZ458756"/>
    <mergeCell ref="JF458756:JH458756"/>
    <mergeCell ref="SS458756:SV458756"/>
    <mergeCell ref="TB458756:TD458756"/>
    <mergeCell ref="ACO458756:ACR458756"/>
    <mergeCell ref="ACX458756:ACZ458756"/>
    <mergeCell ref="AMK458756:AMN458756"/>
    <mergeCell ref="AMT458756:AMV458756"/>
    <mergeCell ref="AWG458756:AWJ458756"/>
    <mergeCell ref="AWP458756:AWR458756"/>
    <mergeCell ref="BGC458756:BGF458756"/>
    <mergeCell ref="BGL458756:BGN458756"/>
    <mergeCell ref="BPY458756:BQB458756"/>
    <mergeCell ref="BQH458756:BQJ458756"/>
    <mergeCell ref="BZU458756:BZX458756"/>
    <mergeCell ref="CAD458756:CAF458756"/>
    <mergeCell ref="CJQ458756:CJT458756"/>
    <mergeCell ref="CJZ458756:CKB458756"/>
    <mergeCell ref="CTM458756:CTP458756"/>
    <mergeCell ref="CTV458756:CTX458756"/>
    <mergeCell ref="DDI458756:DDL458756"/>
    <mergeCell ref="DDR458756:DDT458756"/>
    <mergeCell ref="DNE458756:DNH458756"/>
    <mergeCell ref="DNN458756:DNP458756"/>
    <mergeCell ref="DXA458756:DXD458756"/>
    <mergeCell ref="DXJ458756:DXL458756"/>
    <mergeCell ref="EGW458756:EGZ458756"/>
    <mergeCell ref="EHF458756:EHH458756"/>
    <mergeCell ref="EQS458756:EQV458756"/>
    <mergeCell ref="ERB458756:ERD458756"/>
    <mergeCell ref="FAO458756:FAR458756"/>
    <mergeCell ref="FAX458756:FAZ458756"/>
    <mergeCell ref="FKK458756:FKN458756"/>
    <mergeCell ref="FKT458756:FKV458756"/>
    <mergeCell ref="FUG458756:FUJ458756"/>
    <mergeCell ref="FUP458756:FUR458756"/>
    <mergeCell ref="GEC458756:GEF458756"/>
    <mergeCell ref="GEL458756:GEN458756"/>
    <mergeCell ref="GNY458756:GOB458756"/>
    <mergeCell ref="GOH458756:GOJ458756"/>
    <mergeCell ref="GXU458756:GXX458756"/>
    <mergeCell ref="GYD458756:GYF458756"/>
    <mergeCell ref="HHQ458756:HHT458756"/>
    <mergeCell ref="HHZ458756:HIB458756"/>
    <mergeCell ref="HRM458756:HRP458756"/>
    <mergeCell ref="HRV458756:HRX458756"/>
    <mergeCell ref="IBI458756:IBL458756"/>
    <mergeCell ref="IBR458756:IBT458756"/>
    <mergeCell ref="ILE458756:ILH458756"/>
    <mergeCell ref="ILN458756:ILP458756"/>
    <mergeCell ref="IVA458756:IVD458756"/>
    <mergeCell ref="IVJ458756:IVL458756"/>
    <mergeCell ref="JEW458756:JEZ458756"/>
    <mergeCell ref="JFF458756:JFH458756"/>
    <mergeCell ref="JOS458756:JOV458756"/>
    <mergeCell ref="JPB458756:JPD458756"/>
    <mergeCell ref="JYO458756:JYR458756"/>
    <mergeCell ref="JYX458756:JYZ458756"/>
    <mergeCell ref="KIK458756:KIN458756"/>
    <mergeCell ref="KIT458756:KIV458756"/>
    <mergeCell ref="KSG458756:KSJ458756"/>
    <mergeCell ref="KSP458756:KSR458756"/>
    <mergeCell ref="LCC458756:LCF458756"/>
    <mergeCell ref="LCL458756:LCN458756"/>
    <mergeCell ref="LLY458756:LMB458756"/>
    <mergeCell ref="LMH458756:LMJ458756"/>
    <mergeCell ref="LVU458756:LVX458756"/>
    <mergeCell ref="LWD458756:LWF458756"/>
    <mergeCell ref="MFQ458756:MFT458756"/>
    <mergeCell ref="MFZ458756:MGB458756"/>
    <mergeCell ref="MPM458756:MPP458756"/>
    <mergeCell ref="MPV458756:MPX458756"/>
    <mergeCell ref="MZI458756:MZL458756"/>
    <mergeCell ref="MZR458756:MZT458756"/>
    <mergeCell ref="NJE458756:NJH458756"/>
    <mergeCell ref="NJN458756:NJP458756"/>
    <mergeCell ref="NTA458756:NTD458756"/>
    <mergeCell ref="NTJ458756:NTL458756"/>
    <mergeCell ref="OCW458756:OCZ458756"/>
    <mergeCell ref="ODF458756:ODH458756"/>
    <mergeCell ref="OMS458756:OMV458756"/>
    <mergeCell ref="ONB458756:OND458756"/>
    <mergeCell ref="OWO458756:OWR458756"/>
    <mergeCell ref="OWX458756:OWZ458756"/>
    <mergeCell ref="PGK458756:PGN458756"/>
    <mergeCell ref="PGT458756:PGV458756"/>
    <mergeCell ref="PQG458756:PQJ458756"/>
    <mergeCell ref="PQP458756:PQR458756"/>
    <mergeCell ref="QAC458756:QAF458756"/>
    <mergeCell ref="QAL458756:QAN458756"/>
    <mergeCell ref="QJY458756:QKB458756"/>
    <mergeCell ref="QKH458756:QKJ458756"/>
    <mergeCell ref="QTU458756:QTX458756"/>
    <mergeCell ref="QUD458756:QUF458756"/>
    <mergeCell ref="RDQ458756:RDT458756"/>
    <mergeCell ref="RDZ458756:REB458756"/>
    <mergeCell ref="RNM458756:RNP458756"/>
    <mergeCell ref="RNV458756:RNX458756"/>
    <mergeCell ref="RXI458756:RXL458756"/>
    <mergeCell ref="RXR458756:RXT458756"/>
    <mergeCell ref="SHE458756:SHH458756"/>
    <mergeCell ref="SHN458756:SHP458756"/>
    <mergeCell ref="SRA458756:SRD458756"/>
    <mergeCell ref="SRJ458756:SRL458756"/>
    <mergeCell ref="TAW458756:TAZ458756"/>
    <mergeCell ref="TBF458756:TBH458756"/>
    <mergeCell ref="TKS458756:TKV458756"/>
    <mergeCell ref="TLB458756:TLD458756"/>
    <mergeCell ref="TUO458756:TUR458756"/>
    <mergeCell ref="TUX458756:TUZ458756"/>
    <mergeCell ref="UEK458756:UEN458756"/>
    <mergeCell ref="UET458756:UEV458756"/>
    <mergeCell ref="UOG458756:UOJ458756"/>
    <mergeCell ref="UOP458756:UOR458756"/>
    <mergeCell ref="UYC458756:UYF458756"/>
    <mergeCell ref="UYL458756:UYN458756"/>
    <mergeCell ref="VHY458756:VIB458756"/>
    <mergeCell ref="VIH458756:VIJ458756"/>
    <mergeCell ref="VRU458756:VRX458756"/>
    <mergeCell ref="VSD458756:VSF458756"/>
    <mergeCell ref="WBQ458756:WBT458756"/>
    <mergeCell ref="WBZ458756:WCB458756"/>
    <mergeCell ref="WLM458756:WLP458756"/>
    <mergeCell ref="WLV458756:WLX458756"/>
    <mergeCell ref="WVI458756:WVL458756"/>
    <mergeCell ref="WVR458756:WVT458756"/>
    <mergeCell ref="A458762:C458762"/>
    <mergeCell ref="IW458762:IY458762"/>
    <mergeCell ref="SS458762:SU458762"/>
    <mergeCell ref="ACO458762:ACQ458762"/>
    <mergeCell ref="AMK458762:AMM458762"/>
    <mergeCell ref="AWG458762:AWI458762"/>
    <mergeCell ref="BGC458762:BGE458762"/>
    <mergeCell ref="BPY458762:BQA458762"/>
    <mergeCell ref="BZU458762:BZW458762"/>
    <mergeCell ref="CJQ458762:CJS458762"/>
    <mergeCell ref="CTM458762:CTO458762"/>
    <mergeCell ref="DDI458762:DDK458762"/>
    <mergeCell ref="DNE458762:DNG458762"/>
    <mergeCell ref="DXA458762:DXC458762"/>
    <mergeCell ref="EGW458762:EGY458762"/>
    <mergeCell ref="EQS458762:EQU458762"/>
    <mergeCell ref="FAO458762:FAQ458762"/>
    <mergeCell ref="FKK458762:FKM458762"/>
    <mergeCell ref="FUG458762:FUI458762"/>
    <mergeCell ref="GEC458762:GEE458762"/>
    <mergeCell ref="GNY458762:GOA458762"/>
    <mergeCell ref="GXU458762:GXW458762"/>
    <mergeCell ref="HHQ458762:HHS458762"/>
    <mergeCell ref="HRM458762:HRO458762"/>
    <mergeCell ref="IBI458762:IBK458762"/>
    <mergeCell ref="ILE458762:ILG458762"/>
    <mergeCell ref="IVA458762:IVC458762"/>
    <mergeCell ref="JEW458762:JEY458762"/>
    <mergeCell ref="JOS458762:JOU458762"/>
    <mergeCell ref="JYO458762:JYQ458762"/>
    <mergeCell ref="KIK458762:KIM458762"/>
    <mergeCell ref="KSG458762:KSI458762"/>
    <mergeCell ref="LCC458762:LCE458762"/>
    <mergeCell ref="LLY458762:LMA458762"/>
    <mergeCell ref="LVU458762:LVW458762"/>
    <mergeCell ref="MFQ458762:MFS458762"/>
    <mergeCell ref="MPM458762:MPO458762"/>
    <mergeCell ref="MZI458762:MZK458762"/>
    <mergeCell ref="NJE458762:NJG458762"/>
    <mergeCell ref="NTA458762:NTC458762"/>
    <mergeCell ref="OCW458762:OCY458762"/>
    <mergeCell ref="OMS458762:OMU458762"/>
    <mergeCell ref="OWO458762:OWQ458762"/>
    <mergeCell ref="PGK458762:PGM458762"/>
    <mergeCell ref="PQG458762:PQI458762"/>
    <mergeCell ref="QAC458762:QAE458762"/>
    <mergeCell ref="QJY458762:QKA458762"/>
    <mergeCell ref="QTU458762:QTW458762"/>
    <mergeCell ref="RDQ458762:RDS458762"/>
    <mergeCell ref="RNM458762:RNO458762"/>
    <mergeCell ref="RXI458762:RXK458762"/>
    <mergeCell ref="SHE458762:SHG458762"/>
    <mergeCell ref="SRA458762:SRC458762"/>
    <mergeCell ref="TAW458762:TAY458762"/>
    <mergeCell ref="TKS458762:TKU458762"/>
    <mergeCell ref="TUO458762:TUQ458762"/>
    <mergeCell ref="UEK458762:UEM458762"/>
    <mergeCell ref="UOG458762:UOI458762"/>
    <mergeCell ref="UYC458762:UYE458762"/>
    <mergeCell ref="VHY458762:VIA458762"/>
    <mergeCell ref="VRU458762:VRW458762"/>
    <mergeCell ref="WBQ458762:WBS458762"/>
    <mergeCell ref="WLM458762:WLO458762"/>
    <mergeCell ref="WVI458762:WVK458762"/>
    <mergeCell ref="A458763:I458763"/>
    <mergeCell ref="IW458763:JE458763"/>
    <mergeCell ref="SS458763:TA458763"/>
    <mergeCell ref="ACO458763:ACW458763"/>
    <mergeCell ref="AMK458763:AMS458763"/>
    <mergeCell ref="AWG458763:AWO458763"/>
    <mergeCell ref="BGC458763:BGK458763"/>
    <mergeCell ref="BPY458763:BQG458763"/>
    <mergeCell ref="BZU458763:CAC458763"/>
    <mergeCell ref="CJQ458763:CJY458763"/>
    <mergeCell ref="CTM458763:CTU458763"/>
    <mergeCell ref="DDI458763:DDQ458763"/>
    <mergeCell ref="DNE458763:DNM458763"/>
    <mergeCell ref="DXA458763:DXI458763"/>
    <mergeCell ref="EGW458763:EHE458763"/>
    <mergeCell ref="EQS458763:ERA458763"/>
    <mergeCell ref="FAO458763:FAW458763"/>
    <mergeCell ref="FKK458763:FKS458763"/>
    <mergeCell ref="FUG458763:FUO458763"/>
    <mergeCell ref="GEC458763:GEK458763"/>
    <mergeCell ref="GNY458763:GOG458763"/>
    <mergeCell ref="GXU458763:GYC458763"/>
    <mergeCell ref="HHQ458763:HHY458763"/>
    <mergeCell ref="HRM458763:HRU458763"/>
    <mergeCell ref="IBI458763:IBQ458763"/>
    <mergeCell ref="ILE458763:ILM458763"/>
    <mergeCell ref="IVA458763:IVI458763"/>
    <mergeCell ref="JEW458763:JFE458763"/>
    <mergeCell ref="JOS458763:JPA458763"/>
    <mergeCell ref="JYO458763:JYW458763"/>
    <mergeCell ref="KIK458763:KIS458763"/>
    <mergeCell ref="KSG458763:KSO458763"/>
    <mergeCell ref="LCC458763:LCK458763"/>
    <mergeCell ref="LLY458763:LMG458763"/>
    <mergeCell ref="LVU458763:LWC458763"/>
    <mergeCell ref="MFQ458763:MFY458763"/>
    <mergeCell ref="MPM458763:MPU458763"/>
    <mergeCell ref="MZI458763:MZQ458763"/>
    <mergeCell ref="NJE458763:NJM458763"/>
    <mergeCell ref="NTA458763:NTI458763"/>
    <mergeCell ref="OCW458763:ODE458763"/>
    <mergeCell ref="OMS458763:ONA458763"/>
    <mergeCell ref="OWO458763:OWW458763"/>
    <mergeCell ref="PGK458763:PGS458763"/>
    <mergeCell ref="PQG458763:PQO458763"/>
    <mergeCell ref="QAC458763:QAK458763"/>
    <mergeCell ref="QJY458763:QKG458763"/>
    <mergeCell ref="QTU458763:QUC458763"/>
    <mergeCell ref="RDQ458763:RDY458763"/>
    <mergeCell ref="RNM458763:RNU458763"/>
    <mergeCell ref="RXI458763:RXQ458763"/>
    <mergeCell ref="SHE458763:SHM458763"/>
    <mergeCell ref="SRA458763:SRI458763"/>
    <mergeCell ref="TAW458763:TBE458763"/>
    <mergeCell ref="TKS458763:TLA458763"/>
    <mergeCell ref="TUO458763:TUW458763"/>
    <mergeCell ref="UEK458763:UES458763"/>
    <mergeCell ref="UOG458763:UOO458763"/>
    <mergeCell ref="UYC458763:UYK458763"/>
    <mergeCell ref="VHY458763:VIG458763"/>
    <mergeCell ref="VRU458763:VSC458763"/>
    <mergeCell ref="WBQ458763:WBY458763"/>
    <mergeCell ref="WLM458763:WLU458763"/>
    <mergeCell ref="WVI458763:WVQ458763"/>
    <mergeCell ref="A524289:J524289"/>
    <mergeCell ref="IW524289:JF524289"/>
    <mergeCell ref="SS524289:TB524289"/>
    <mergeCell ref="ACO524289:ACX524289"/>
    <mergeCell ref="AMK524289:AMT524289"/>
    <mergeCell ref="AWG524289:AWP524289"/>
    <mergeCell ref="BGC524289:BGL524289"/>
    <mergeCell ref="BPY524289:BQH524289"/>
    <mergeCell ref="BZU524289:CAD524289"/>
    <mergeCell ref="CJQ524289:CJZ524289"/>
    <mergeCell ref="CTM524289:CTV524289"/>
    <mergeCell ref="DDI524289:DDR524289"/>
    <mergeCell ref="DNE524289:DNN524289"/>
    <mergeCell ref="DXA524289:DXJ524289"/>
    <mergeCell ref="EGW524289:EHF524289"/>
    <mergeCell ref="EQS524289:ERB524289"/>
    <mergeCell ref="FAO524289:FAX524289"/>
    <mergeCell ref="FKK524289:FKT524289"/>
    <mergeCell ref="FUG524289:FUP524289"/>
    <mergeCell ref="GEC524289:GEL524289"/>
    <mergeCell ref="GNY524289:GOH524289"/>
    <mergeCell ref="GXU524289:GYD524289"/>
    <mergeCell ref="HHQ524289:HHZ524289"/>
    <mergeCell ref="HRM524289:HRV524289"/>
    <mergeCell ref="IBI524289:IBR524289"/>
    <mergeCell ref="ILE524289:ILN524289"/>
    <mergeCell ref="IVA524289:IVJ524289"/>
    <mergeCell ref="JEW524289:JFF524289"/>
    <mergeCell ref="JOS524289:JPB524289"/>
    <mergeCell ref="JYO524289:JYX524289"/>
    <mergeCell ref="KIK524289:KIT524289"/>
    <mergeCell ref="KSG524289:KSP524289"/>
    <mergeCell ref="LCC524289:LCL524289"/>
    <mergeCell ref="LLY524289:LMH524289"/>
    <mergeCell ref="LVU524289:LWD524289"/>
    <mergeCell ref="MFQ524289:MFZ524289"/>
    <mergeCell ref="MPM524289:MPV524289"/>
    <mergeCell ref="MZI524289:MZR524289"/>
    <mergeCell ref="NJE524289:NJN524289"/>
    <mergeCell ref="NTA524289:NTJ524289"/>
    <mergeCell ref="OCW524289:ODF524289"/>
    <mergeCell ref="OMS524289:ONB524289"/>
    <mergeCell ref="OWO524289:OWX524289"/>
    <mergeCell ref="PGK524289:PGT524289"/>
    <mergeCell ref="PQG524289:PQP524289"/>
    <mergeCell ref="QAC524289:QAL524289"/>
    <mergeCell ref="QJY524289:QKH524289"/>
    <mergeCell ref="QTU524289:QUD524289"/>
    <mergeCell ref="RDQ524289:RDZ524289"/>
    <mergeCell ref="RNM524289:RNV524289"/>
    <mergeCell ref="RXI524289:RXR524289"/>
    <mergeCell ref="SHE524289:SHN524289"/>
    <mergeCell ref="SRA524289:SRJ524289"/>
    <mergeCell ref="TAW524289:TBF524289"/>
    <mergeCell ref="TKS524289:TLB524289"/>
    <mergeCell ref="TUO524289:TUX524289"/>
    <mergeCell ref="UEK524289:UET524289"/>
    <mergeCell ref="UOG524289:UOP524289"/>
    <mergeCell ref="UYC524289:UYL524289"/>
    <mergeCell ref="VHY524289:VIH524289"/>
    <mergeCell ref="VRU524289:VSD524289"/>
    <mergeCell ref="WBQ524289:WBZ524289"/>
    <mergeCell ref="WLM524289:WLV524289"/>
    <mergeCell ref="WVI524289:WVR524289"/>
    <mergeCell ref="A524291:D524291"/>
    <mergeCell ref="IW524291:IZ524291"/>
    <mergeCell ref="SS524291:SV524291"/>
    <mergeCell ref="ACO524291:ACR524291"/>
    <mergeCell ref="AMK524291:AMN524291"/>
    <mergeCell ref="AWG524291:AWJ524291"/>
    <mergeCell ref="BGC524291:BGF524291"/>
    <mergeCell ref="BPY524291:BQB524291"/>
    <mergeCell ref="BZU524291:BZX524291"/>
    <mergeCell ref="CJQ524291:CJT524291"/>
    <mergeCell ref="CTM524291:CTP524291"/>
    <mergeCell ref="DDI524291:DDL524291"/>
    <mergeCell ref="DNE524291:DNH524291"/>
    <mergeCell ref="DXA524291:DXD524291"/>
    <mergeCell ref="EGW524291:EGZ524291"/>
    <mergeCell ref="EQS524291:EQV524291"/>
    <mergeCell ref="FAO524291:FAR524291"/>
    <mergeCell ref="FKK524291:FKN524291"/>
    <mergeCell ref="FUG524291:FUJ524291"/>
    <mergeCell ref="GEC524291:GEF524291"/>
    <mergeCell ref="GNY524291:GOB524291"/>
    <mergeCell ref="GXU524291:GXX524291"/>
    <mergeCell ref="HHQ524291:HHT524291"/>
    <mergeCell ref="HRM524291:HRP524291"/>
    <mergeCell ref="IBI524291:IBL524291"/>
    <mergeCell ref="ILE524291:ILH524291"/>
    <mergeCell ref="IVA524291:IVD524291"/>
    <mergeCell ref="JEW524291:JEZ524291"/>
    <mergeCell ref="JOS524291:JOV524291"/>
    <mergeCell ref="JYO524291:JYR524291"/>
    <mergeCell ref="KIK524291:KIN524291"/>
    <mergeCell ref="KSG524291:KSJ524291"/>
    <mergeCell ref="LCC524291:LCF524291"/>
    <mergeCell ref="LLY524291:LMB524291"/>
    <mergeCell ref="LVU524291:LVX524291"/>
    <mergeCell ref="MFQ524291:MFT524291"/>
    <mergeCell ref="MPM524291:MPP524291"/>
    <mergeCell ref="MZI524291:MZL524291"/>
    <mergeCell ref="NJE524291:NJH524291"/>
    <mergeCell ref="NTA524291:NTD524291"/>
    <mergeCell ref="OCW524291:OCZ524291"/>
    <mergeCell ref="OMS524291:OMV524291"/>
    <mergeCell ref="OWO524291:OWR524291"/>
    <mergeCell ref="PGK524291:PGN524291"/>
    <mergeCell ref="PQG524291:PQJ524291"/>
    <mergeCell ref="QAC524291:QAF524291"/>
    <mergeCell ref="QJY524291:QKB524291"/>
    <mergeCell ref="QTU524291:QTX524291"/>
    <mergeCell ref="RDQ524291:RDT524291"/>
    <mergeCell ref="RNM524291:RNP524291"/>
    <mergeCell ref="RXI524291:RXL524291"/>
    <mergeCell ref="SHE524291:SHH524291"/>
    <mergeCell ref="SRA524291:SRD524291"/>
    <mergeCell ref="TAW524291:TAZ524291"/>
    <mergeCell ref="TKS524291:TKV524291"/>
    <mergeCell ref="TUO524291:TUR524291"/>
    <mergeCell ref="UEK524291:UEN524291"/>
    <mergeCell ref="UOG524291:UOJ524291"/>
    <mergeCell ref="UYC524291:UYF524291"/>
    <mergeCell ref="VHY524291:VIB524291"/>
    <mergeCell ref="VRU524291:VRX524291"/>
    <mergeCell ref="WBQ524291:WBT524291"/>
    <mergeCell ref="WLM524291:WLP524291"/>
    <mergeCell ref="WVI524291:WVL524291"/>
    <mergeCell ref="A524292:D524292"/>
    <mergeCell ref="J524292:L524292"/>
    <mergeCell ref="IW524292:IZ524292"/>
    <mergeCell ref="JF524292:JH524292"/>
    <mergeCell ref="SS524292:SV524292"/>
    <mergeCell ref="TB524292:TD524292"/>
    <mergeCell ref="ACO524292:ACR524292"/>
    <mergeCell ref="ACX524292:ACZ524292"/>
    <mergeCell ref="AMK524292:AMN524292"/>
    <mergeCell ref="AMT524292:AMV524292"/>
    <mergeCell ref="AWG524292:AWJ524292"/>
    <mergeCell ref="AWP524292:AWR524292"/>
    <mergeCell ref="BGC524292:BGF524292"/>
    <mergeCell ref="BGL524292:BGN524292"/>
    <mergeCell ref="BPY524292:BQB524292"/>
    <mergeCell ref="BQH524292:BQJ524292"/>
    <mergeCell ref="BZU524292:BZX524292"/>
    <mergeCell ref="CAD524292:CAF524292"/>
    <mergeCell ref="CJQ524292:CJT524292"/>
    <mergeCell ref="CJZ524292:CKB524292"/>
    <mergeCell ref="CTM524292:CTP524292"/>
    <mergeCell ref="CTV524292:CTX524292"/>
    <mergeCell ref="DDI524292:DDL524292"/>
    <mergeCell ref="DDR524292:DDT524292"/>
    <mergeCell ref="DNE524292:DNH524292"/>
    <mergeCell ref="DNN524292:DNP524292"/>
    <mergeCell ref="DXA524292:DXD524292"/>
    <mergeCell ref="DXJ524292:DXL524292"/>
    <mergeCell ref="EGW524292:EGZ524292"/>
    <mergeCell ref="EHF524292:EHH524292"/>
    <mergeCell ref="EQS524292:EQV524292"/>
    <mergeCell ref="ERB524292:ERD524292"/>
    <mergeCell ref="FAO524292:FAR524292"/>
    <mergeCell ref="FAX524292:FAZ524292"/>
    <mergeCell ref="FKK524292:FKN524292"/>
    <mergeCell ref="FKT524292:FKV524292"/>
    <mergeCell ref="FUG524292:FUJ524292"/>
    <mergeCell ref="FUP524292:FUR524292"/>
    <mergeCell ref="GEC524292:GEF524292"/>
    <mergeCell ref="GEL524292:GEN524292"/>
    <mergeCell ref="GNY524292:GOB524292"/>
    <mergeCell ref="GOH524292:GOJ524292"/>
    <mergeCell ref="GXU524292:GXX524292"/>
    <mergeCell ref="GYD524292:GYF524292"/>
    <mergeCell ref="HHQ524292:HHT524292"/>
    <mergeCell ref="HHZ524292:HIB524292"/>
    <mergeCell ref="HRM524292:HRP524292"/>
    <mergeCell ref="HRV524292:HRX524292"/>
    <mergeCell ref="IBI524292:IBL524292"/>
    <mergeCell ref="IBR524292:IBT524292"/>
    <mergeCell ref="ILE524292:ILH524292"/>
    <mergeCell ref="ILN524292:ILP524292"/>
    <mergeCell ref="IVA524292:IVD524292"/>
    <mergeCell ref="IVJ524292:IVL524292"/>
    <mergeCell ref="JEW524292:JEZ524292"/>
    <mergeCell ref="JFF524292:JFH524292"/>
    <mergeCell ref="JOS524292:JOV524292"/>
    <mergeCell ref="JPB524292:JPD524292"/>
    <mergeCell ref="JYO524292:JYR524292"/>
    <mergeCell ref="JYX524292:JYZ524292"/>
    <mergeCell ref="KIK524292:KIN524292"/>
    <mergeCell ref="KIT524292:KIV524292"/>
    <mergeCell ref="KSG524292:KSJ524292"/>
    <mergeCell ref="KSP524292:KSR524292"/>
    <mergeCell ref="LCC524292:LCF524292"/>
    <mergeCell ref="LCL524292:LCN524292"/>
    <mergeCell ref="LLY524292:LMB524292"/>
    <mergeCell ref="LMH524292:LMJ524292"/>
    <mergeCell ref="LVU524292:LVX524292"/>
    <mergeCell ref="LWD524292:LWF524292"/>
    <mergeCell ref="MFQ524292:MFT524292"/>
    <mergeCell ref="MFZ524292:MGB524292"/>
    <mergeCell ref="MPM524292:MPP524292"/>
    <mergeCell ref="MPV524292:MPX524292"/>
    <mergeCell ref="MZI524292:MZL524292"/>
    <mergeCell ref="MZR524292:MZT524292"/>
    <mergeCell ref="NJE524292:NJH524292"/>
    <mergeCell ref="NJN524292:NJP524292"/>
    <mergeCell ref="NTA524292:NTD524292"/>
    <mergeCell ref="NTJ524292:NTL524292"/>
    <mergeCell ref="OCW524292:OCZ524292"/>
    <mergeCell ref="ODF524292:ODH524292"/>
    <mergeCell ref="OMS524292:OMV524292"/>
    <mergeCell ref="ONB524292:OND524292"/>
    <mergeCell ref="OWO524292:OWR524292"/>
    <mergeCell ref="OWX524292:OWZ524292"/>
    <mergeCell ref="PGK524292:PGN524292"/>
    <mergeCell ref="PGT524292:PGV524292"/>
    <mergeCell ref="PQG524292:PQJ524292"/>
    <mergeCell ref="PQP524292:PQR524292"/>
    <mergeCell ref="QAC524292:QAF524292"/>
    <mergeCell ref="QAL524292:QAN524292"/>
    <mergeCell ref="QJY524292:QKB524292"/>
    <mergeCell ref="QKH524292:QKJ524292"/>
    <mergeCell ref="QTU524292:QTX524292"/>
    <mergeCell ref="QUD524292:QUF524292"/>
    <mergeCell ref="RDQ524292:RDT524292"/>
    <mergeCell ref="RDZ524292:REB524292"/>
    <mergeCell ref="RNM524292:RNP524292"/>
    <mergeCell ref="RNV524292:RNX524292"/>
    <mergeCell ref="RXI524292:RXL524292"/>
    <mergeCell ref="RXR524292:RXT524292"/>
    <mergeCell ref="SHE524292:SHH524292"/>
    <mergeCell ref="SHN524292:SHP524292"/>
    <mergeCell ref="SRA524292:SRD524292"/>
    <mergeCell ref="SRJ524292:SRL524292"/>
    <mergeCell ref="TAW524292:TAZ524292"/>
    <mergeCell ref="TBF524292:TBH524292"/>
    <mergeCell ref="TKS524292:TKV524292"/>
    <mergeCell ref="TLB524292:TLD524292"/>
    <mergeCell ref="TUO524292:TUR524292"/>
    <mergeCell ref="TUX524292:TUZ524292"/>
    <mergeCell ref="UEK524292:UEN524292"/>
    <mergeCell ref="UET524292:UEV524292"/>
    <mergeCell ref="UOG524292:UOJ524292"/>
    <mergeCell ref="UOP524292:UOR524292"/>
    <mergeCell ref="UYC524292:UYF524292"/>
    <mergeCell ref="UYL524292:UYN524292"/>
    <mergeCell ref="VHY524292:VIB524292"/>
    <mergeCell ref="VIH524292:VIJ524292"/>
    <mergeCell ref="VRU524292:VRX524292"/>
    <mergeCell ref="VSD524292:VSF524292"/>
    <mergeCell ref="WBQ524292:WBT524292"/>
    <mergeCell ref="WBZ524292:WCB524292"/>
    <mergeCell ref="WLM524292:WLP524292"/>
    <mergeCell ref="WLV524292:WLX524292"/>
    <mergeCell ref="WVI524292:WVL524292"/>
    <mergeCell ref="WVR524292:WVT524292"/>
    <mergeCell ref="A524298:C524298"/>
    <mergeCell ref="IW524298:IY524298"/>
    <mergeCell ref="SS524298:SU524298"/>
    <mergeCell ref="ACO524298:ACQ524298"/>
    <mergeCell ref="AMK524298:AMM524298"/>
    <mergeCell ref="AWG524298:AWI524298"/>
    <mergeCell ref="BGC524298:BGE524298"/>
    <mergeCell ref="BPY524298:BQA524298"/>
    <mergeCell ref="BZU524298:BZW524298"/>
    <mergeCell ref="CJQ524298:CJS524298"/>
    <mergeCell ref="CTM524298:CTO524298"/>
    <mergeCell ref="DDI524298:DDK524298"/>
    <mergeCell ref="DNE524298:DNG524298"/>
    <mergeCell ref="DXA524298:DXC524298"/>
    <mergeCell ref="EGW524298:EGY524298"/>
    <mergeCell ref="EQS524298:EQU524298"/>
    <mergeCell ref="FAO524298:FAQ524298"/>
    <mergeCell ref="FKK524298:FKM524298"/>
    <mergeCell ref="FUG524298:FUI524298"/>
    <mergeCell ref="GEC524298:GEE524298"/>
    <mergeCell ref="GNY524298:GOA524298"/>
    <mergeCell ref="GXU524298:GXW524298"/>
    <mergeCell ref="HHQ524298:HHS524298"/>
    <mergeCell ref="HRM524298:HRO524298"/>
    <mergeCell ref="IBI524298:IBK524298"/>
    <mergeCell ref="ILE524298:ILG524298"/>
    <mergeCell ref="IVA524298:IVC524298"/>
    <mergeCell ref="JEW524298:JEY524298"/>
    <mergeCell ref="JOS524298:JOU524298"/>
    <mergeCell ref="JYO524298:JYQ524298"/>
    <mergeCell ref="KIK524298:KIM524298"/>
    <mergeCell ref="KSG524298:KSI524298"/>
    <mergeCell ref="LCC524298:LCE524298"/>
    <mergeCell ref="LLY524298:LMA524298"/>
    <mergeCell ref="LVU524298:LVW524298"/>
    <mergeCell ref="MFQ524298:MFS524298"/>
    <mergeCell ref="MPM524298:MPO524298"/>
    <mergeCell ref="MZI524298:MZK524298"/>
    <mergeCell ref="NJE524298:NJG524298"/>
    <mergeCell ref="NTA524298:NTC524298"/>
    <mergeCell ref="OCW524298:OCY524298"/>
    <mergeCell ref="OMS524298:OMU524298"/>
    <mergeCell ref="OWO524298:OWQ524298"/>
    <mergeCell ref="PGK524298:PGM524298"/>
    <mergeCell ref="PQG524298:PQI524298"/>
    <mergeCell ref="QAC524298:QAE524298"/>
    <mergeCell ref="QJY524298:QKA524298"/>
    <mergeCell ref="QTU524298:QTW524298"/>
    <mergeCell ref="RDQ524298:RDS524298"/>
    <mergeCell ref="RNM524298:RNO524298"/>
    <mergeCell ref="RXI524298:RXK524298"/>
    <mergeCell ref="SHE524298:SHG524298"/>
    <mergeCell ref="SRA524298:SRC524298"/>
    <mergeCell ref="TAW524298:TAY524298"/>
    <mergeCell ref="TKS524298:TKU524298"/>
    <mergeCell ref="TUO524298:TUQ524298"/>
    <mergeCell ref="UEK524298:UEM524298"/>
    <mergeCell ref="UOG524298:UOI524298"/>
    <mergeCell ref="UYC524298:UYE524298"/>
    <mergeCell ref="VHY524298:VIA524298"/>
    <mergeCell ref="VRU524298:VRW524298"/>
    <mergeCell ref="WBQ524298:WBS524298"/>
    <mergeCell ref="WLM524298:WLO524298"/>
    <mergeCell ref="WVI524298:WVK524298"/>
    <mergeCell ref="A524299:I524299"/>
    <mergeCell ref="IW524299:JE524299"/>
    <mergeCell ref="SS524299:TA524299"/>
    <mergeCell ref="ACO524299:ACW524299"/>
    <mergeCell ref="AMK524299:AMS524299"/>
    <mergeCell ref="AWG524299:AWO524299"/>
    <mergeCell ref="BGC524299:BGK524299"/>
    <mergeCell ref="BPY524299:BQG524299"/>
    <mergeCell ref="BZU524299:CAC524299"/>
    <mergeCell ref="CJQ524299:CJY524299"/>
    <mergeCell ref="CTM524299:CTU524299"/>
    <mergeCell ref="DDI524299:DDQ524299"/>
    <mergeCell ref="DNE524299:DNM524299"/>
    <mergeCell ref="DXA524299:DXI524299"/>
    <mergeCell ref="EGW524299:EHE524299"/>
    <mergeCell ref="EQS524299:ERA524299"/>
    <mergeCell ref="FAO524299:FAW524299"/>
    <mergeCell ref="FKK524299:FKS524299"/>
    <mergeCell ref="FUG524299:FUO524299"/>
    <mergeCell ref="GEC524299:GEK524299"/>
    <mergeCell ref="GNY524299:GOG524299"/>
    <mergeCell ref="GXU524299:GYC524299"/>
    <mergeCell ref="HHQ524299:HHY524299"/>
    <mergeCell ref="HRM524299:HRU524299"/>
    <mergeCell ref="IBI524299:IBQ524299"/>
    <mergeCell ref="ILE524299:ILM524299"/>
    <mergeCell ref="IVA524299:IVI524299"/>
    <mergeCell ref="JEW524299:JFE524299"/>
    <mergeCell ref="JOS524299:JPA524299"/>
    <mergeCell ref="JYO524299:JYW524299"/>
    <mergeCell ref="KIK524299:KIS524299"/>
    <mergeCell ref="KSG524299:KSO524299"/>
    <mergeCell ref="LCC524299:LCK524299"/>
    <mergeCell ref="LLY524299:LMG524299"/>
    <mergeCell ref="LVU524299:LWC524299"/>
    <mergeCell ref="MFQ524299:MFY524299"/>
    <mergeCell ref="MPM524299:MPU524299"/>
    <mergeCell ref="MZI524299:MZQ524299"/>
    <mergeCell ref="NJE524299:NJM524299"/>
    <mergeCell ref="NTA524299:NTI524299"/>
    <mergeCell ref="OCW524299:ODE524299"/>
    <mergeCell ref="OMS524299:ONA524299"/>
    <mergeCell ref="OWO524299:OWW524299"/>
    <mergeCell ref="PGK524299:PGS524299"/>
    <mergeCell ref="PQG524299:PQO524299"/>
    <mergeCell ref="QAC524299:QAK524299"/>
    <mergeCell ref="QJY524299:QKG524299"/>
    <mergeCell ref="QTU524299:QUC524299"/>
    <mergeCell ref="RDQ524299:RDY524299"/>
    <mergeCell ref="RNM524299:RNU524299"/>
    <mergeCell ref="RXI524299:RXQ524299"/>
    <mergeCell ref="SHE524299:SHM524299"/>
    <mergeCell ref="SRA524299:SRI524299"/>
    <mergeCell ref="TAW524299:TBE524299"/>
    <mergeCell ref="TKS524299:TLA524299"/>
    <mergeCell ref="TUO524299:TUW524299"/>
    <mergeCell ref="UEK524299:UES524299"/>
    <mergeCell ref="UOG524299:UOO524299"/>
    <mergeCell ref="UYC524299:UYK524299"/>
    <mergeCell ref="VHY524299:VIG524299"/>
    <mergeCell ref="VRU524299:VSC524299"/>
    <mergeCell ref="WBQ524299:WBY524299"/>
    <mergeCell ref="WLM524299:WLU524299"/>
    <mergeCell ref="WVI524299:WVQ524299"/>
    <mergeCell ref="A589825:J589825"/>
    <mergeCell ref="IW589825:JF589825"/>
    <mergeCell ref="SS589825:TB589825"/>
    <mergeCell ref="ACO589825:ACX589825"/>
    <mergeCell ref="AMK589825:AMT589825"/>
    <mergeCell ref="AWG589825:AWP589825"/>
    <mergeCell ref="BGC589825:BGL589825"/>
    <mergeCell ref="BPY589825:BQH589825"/>
    <mergeCell ref="BZU589825:CAD589825"/>
    <mergeCell ref="CJQ589825:CJZ589825"/>
    <mergeCell ref="CTM589825:CTV589825"/>
    <mergeCell ref="DDI589825:DDR589825"/>
    <mergeCell ref="DNE589825:DNN589825"/>
    <mergeCell ref="DXA589825:DXJ589825"/>
    <mergeCell ref="EGW589825:EHF589825"/>
    <mergeCell ref="EQS589825:ERB589825"/>
    <mergeCell ref="FAO589825:FAX589825"/>
    <mergeCell ref="FKK589825:FKT589825"/>
    <mergeCell ref="FUG589825:FUP589825"/>
    <mergeCell ref="GEC589825:GEL589825"/>
    <mergeCell ref="GNY589825:GOH589825"/>
    <mergeCell ref="GXU589825:GYD589825"/>
    <mergeCell ref="HHQ589825:HHZ589825"/>
    <mergeCell ref="HRM589825:HRV589825"/>
    <mergeCell ref="IBI589825:IBR589825"/>
    <mergeCell ref="ILE589825:ILN589825"/>
    <mergeCell ref="IVA589825:IVJ589825"/>
    <mergeCell ref="JEW589825:JFF589825"/>
    <mergeCell ref="JOS589825:JPB589825"/>
    <mergeCell ref="JYO589825:JYX589825"/>
    <mergeCell ref="KIK589825:KIT589825"/>
    <mergeCell ref="KSG589825:KSP589825"/>
    <mergeCell ref="LCC589825:LCL589825"/>
    <mergeCell ref="LLY589825:LMH589825"/>
    <mergeCell ref="LVU589825:LWD589825"/>
    <mergeCell ref="MFQ589825:MFZ589825"/>
    <mergeCell ref="MPM589825:MPV589825"/>
    <mergeCell ref="MZI589825:MZR589825"/>
    <mergeCell ref="NJE589825:NJN589825"/>
    <mergeCell ref="NTA589825:NTJ589825"/>
    <mergeCell ref="OCW589825:ODF589825"/>
    <mergeCell ref="OMS589825:ONB589825"/>
    <mergeCell ref="OWO589825:OWX589825"/>
    <mergeCell ref="PGK589825:PGT589825"/>
    <mergeCell ref="PQG589825:PQP589825"/>
    <mergeCell ref="QAC589825:QAL589825"/>
    <mergeCell ref="QJY589825:QKH589825"/>
    <mergeCell ref="QTU589825:QUD589825"/>
    <mergeCell ref="RDQ589825:RDZ589825"/>
    <mergeCell ref="RNM589825:RNV589825"/>
    <mergeCell ref="RXI589825:RXR589825"/>
    <mergeCell ref="SHE589825:SHN589825"/>
    <mergeCell ref="SRA589825:SRJ589825"/>
    <mergeCell ref="TAW589825:TBF589825"/>
    <mergeCell ref="TKS589825:TLB589825"/>
    <mergeCell ref="TUO589825:TUX589825"/>
    <mergeCell ref="UEK589825:UET589825"/>
    <mergeCell ref="UOG589825:UOP589825"/>
    <mergeCell ref="UYC589825:UYL589825"/>
    <mergeCell ref="VHY589825:VIH589825"/>
    <mergeCell ref="VRU589825:VSD589825"/>
    <mergeCell ref="WBQ589825:WBZ589825"/>
    <mergeCell ref="WLM589825:WLV589825"/>
    <mergeCell ref="WVI589825:WVR589825"/>
    <mergeCell ref="A589827:D589827"/>
    <mergeCell ref="IW589827:IZ589827"/>
    <mergeCell ref="SS589827:SV589827"/>
    <mergeCell ref="ACO589827:ACR589827"/>
    <mergeCell ref="AMK589827:AMN589827"/>
    <mergeCell ref="AWG589827:AWJ589827"/>
    <mergeCell ref="BGC589827:BGF589827"/>
    <mergeCell ref="BPY589827:BQB589827"/>
    <mergeCell ref="BZU589827:BZX589827"/>
    <mergeCell ref="CJQ589827:CJT589827"/>
    <mergeCell ref="CTM589827:CTP589827"/>
    <mergeCell ref="DDI589827:DDL589827"/>
    <mergeCell ref="DNE589827:DNH589827"/>
    <mergeCell ref="DXA589827:DXD589827"/>
    <mergeCell ref="EGW589827:EGZ589827"/>
    <mergeCell ref="EQS589827:EQV589827"/>
    <mergeCell ref="FAO589827:FAR589827"/>
    <mergeCell ref="FKK589827:FKN589827"/>
    <mergeCell ref="FUG589827:FUJ589827"/>
    <mergeCell ref="GEC589827:GEF589827"/>
    <mergeCell ref="GNY589827:GOB589827"/>
    <mergeCell ref="GXU589827:GXX589827"/>
    <mergeCell ref="HHQ589827:HHT589827"/>
    <mergeCell ref="HRM589827:HRP589827"/>
    <mergeCell ref="IBI589827:IBL589827"/>
    <mergeCell ref="ILE589827:ILH589827"/>
    <mergeCell ref="IVA589827:IVD589827"/>
    <mergeCell ref="JEW589827:JEZ589827"/>
    <mergeCell ref="JOS589827:JOV589827"/>
    <mergeCell ref="JYO589827:JYR589827"/>
    <mergeCell ref="KIK589827:KIN589827"/>
    <mergeCell ref="KSG589827:KSJ589827"/>
    <mergeCell ref="LCC589827:LCF589827"/>
    <mergeCell ref="LLY589827:LMB589827"/>
    <mergeCell ref="LVU589827:LVX589827"/>
    <mergeCell ref="MFQ589827:MFT589827"/>
    <mergeCell ref="MPM589827:MPP589827"/>
    <mergeCell ref="MZI589827:MZL589827"/>
    <mergeCell ref="NJE589827:NJH589827"/>
    <mergeCell ref="NTA589827:NTD589827"/>
    <mergeCell ref="OCW589827:OCZ589827"/>
    <mergeCell ref="OMS589827:OMV589827"/>
    <mergeCell ref="OWO589827:OWR589827"/>
    <mergeCell ref="PGK589827:PGN589827"/>
    <mergeCell ref="PQG589827:PQJ589827"/>
    <mergeCell ref="QAC589827:QAF589827"/>
    <mergeCell ref="QJY589827:QKB589827"/>
    <mergeCell ref="QTU589827:QTX589827"/>
    <mergeCell ref="RDQ589827:RDT589827"/>
    <mergeCell ref="RNM589827:RNP589827"/>
    <mergeCell ref="RXI589827:RXL589827"/>
    <mergeCell ref="SHE589827:SHH589827"/>
    <mergeCell ref="SRA589827:SRD589827"/>
    <mergeCell ref="TAW589827:TAZ589827"/>
    <mergeCell ref="TKS589827:TKV589827"/>
    <mergeCell ref="TUO589827:TUR589827"/>
    <mergeCell ref="UEK589827:UEN589827"/>
    <mergeCell ref="UOG589827:UOJ589827"/>
    <mergeCell ref="UYC589827:UYF589827"/>
    <mergeCell ref="VHY589827:VIB589827"/>
    <mergeCell ref="VRU589827:VRX589827"/>
    <mergeCell ref="WBQ589827:WBT589827"/>
    <mergeCell ref="WLM589827:WLP589827"/>
    <mergeCell ref="WVI589827:WVL589827"/>
    <mergeCell ref="A589828:D589828"/>
    <mergeCell ref="J589828:L589828"/>
    <mergeCell ref="IW589828:IZ589828"/>
    <mergeCell ref="JF589828:JH589828"/>
    <mergeCell ref="SS589828:SV589828"/>
    <mergeCell ref="TB589828:TD589828"/>
    <mergeCell ref="ACO589828:ACR589828"/>
    <mergeCell ref="ACX589828:ACZ589828"/>
    <mergeCell ref="AMK589828:AMN589828"/>
    <mergeCell ref="AMT589828:AMV589828"/>
    <mergeCell ref="AWG589828:AWJ589828"/>
    <mergeCell ref="AWP589828:AWR589828"/>
    <mergeCell ref="BGC589828:BGF589828"/>
    <mergeCell ref="BGL589828:BGN589828"/>
    <mergeCell ref="BPY589828:BQB589828"/>
    <mergeCell ref="BQH589828:BQJ589828"/>
    <mergeCell ref="BZU589828:BZX589828"/>
    <mergeCell ref="CAD589828:CAF589828"/>
    <mergeCell ref="CJQ589828:CJT589828"/>
    <mergeCell ref="CJZ589828:CKB589828"/>
    <mergeCell ref="CTM589828:CTP589828"/>
    <mergeCell ref="CTV589828:CTX589828"/>
    <mergeCell ref="DDI589828:DDL589828"/>
    <mergeCell ref="DDR589828:DDT589828"/>
    <mergeCell ref="DNE589828:DNH589828"/>
    <mergeCell ref="DNN589828:DNP589828"/>
    <mergeCell ref="DXA589828:DXD589828"/>
    <mergeCell ref="DXJ589828:DXL589828"/>
    <mergeCell ref="EGW589828:EGZ589828"/>
    <mergeCell ref="EHF589828:EHH589828"/>
    <mergeCell ref="EQS589828:EQV589828"/>
    <mergeCell ref="ERB589828:ERD589828"/>
    <mergeCell ref="FAO589828:FAR589828"/>
    <mergeCell ref="FAX589828:FAZ589828"/>
    <mergeCell ref="FKK589828:FKN589828"/>
    <mergeCell ref="FKT589828:FKV589828"/>
    <mergeCell ref="FUG589828:FUJ589828"/>
    <mergeCell ref="FUP589828:FUR589828"/>
    <mergeCell ref="GEC589828:GEF589828"/>
    <mergeCell ref="GEL589828:GEN589828"/>
    <mergeCell ref="GNY589828:GOB589828"/>
    <mergeCell ref="GOH589828:GOJ589828"/>
    <mergeCell ref="GXU589828:GXX589828"/>
    <mergeCell ref="GYD589828:GYF589828"/>
    <mergeCell ref="HHQ589828:HHT589828"/>
    <mergeCell ref="HHZ589828:HIB589828"/>
    <mergeCell ref="HRM589828:HRP589828"/>
    <mergeCell ref="HRV589828:HRX589828"/>
    <mergeCell ref="IBI589828:IBL589828"/>
    <mergeCell ref="IBR589828:IBT589828"/>
    <mergeCell ref="ILE589828:ILH589828"/>
    <mergeCell ref="ILN589828:ILP589828"/>
    <mergeCell ref="IVA589828:IVD589828"/>
    <mergeCell ref="IVJ589828:IVL589828"/>
    <mergeCell ref="JEW589828:JEZ589828"/>
    <mergeCell ref="JFF589828:JFH589828"/>
    <mergeCell ref="JOS589828:JOV589828"/>
    <mergeCell ref="JPB589828:JPD589828"/>
    <mergeCell ref="JYO589828:JYR589828"/>
    <mergeCell ref="JYX589828:JYZ589828"/>
    <mergeCell ref="KIK589828:KIN589828"/>
    <mergeCell ref="KIT589828:KIV589828"/>
    <mergeCell ref="KSG589828:KSJ589828"/>
    <mergeCell ref="KSP589828:KSR589828"/>
    <mergeCell ref="LCC589828:LCF589828"/>
    <mergeCell ref="LCL589828:LCN589828"/>
    <mergeCell ref="LLY589828:LMB589828"/>
    <mergeCell ref="LMH589828:LMJ589828"/>
    <mergeCell ref="LVU589828:LVX589828"/>
    <mergeCell ref="LWD589828:LWF589828"/>
    <mergeCell ref="MFQ589828:MFT589828"/>
    <mergeCell ref="MFZ589828:MGB589828"/>
    <mergeCell ref="MPM589828:MPP589828"/>
    <mergeCell ref="MPV589828:MPX589828"/>
    <mergeCell ref="MZI589828:MZL589828"/>
    <mergeCell ref="MZR589828:MZT589828"/>
    <mergeCell ref="NJE589828:NJH589828"/>
    <mergeCell ref="NJN589828:NJP589828"/>
    <mergeCell ref="NTA589828:NTD589828"/>
    <mergeCell ref="NTJ589828:NTL589828"/>
    <mergeCell ref="OCW589828:OCZ589828"/>
    <mergeCell ref="ODF589828:ODH589828"/>
    <mergeCell ref="OMS589828:OMV589828"/>
    <mergeCell ref="ONB589828:OND589828"/>
    <mergeCell ref="OWO589828:OWR589828"/>
    <mergeCell ref="OWX589828:OWZ589828"/>
    <mergeCell ref="PGK589828:PGN589828"/>
    <mergeCell ref="PGT589828:PGV589828"/>
    <mergeCell ref="PQG589828:PQJ589828"/>
    <mergeCell ref="PQP589828:PQR589828"/>
    <mergeCell ref="QAC589828:QAF589828"/>
    <mergeCell ref="QAL589828:QAN589828"/>
    <mergeCell ref="QJY589828:QKB589828"/>
    <mergeCell ref="QKH589828:QKJ589828"/>
    <mergeCell ref="QTU589828:QTX589828"/>
    <mergeCell ref="QUD589828:QUF589828"/>
    <mergeCell ref="RDQ589828:RDT589828"/>
    <mergeCell ref="RDZ589828:REB589828"/>
    <mergeCell ref="RNM589828:RNP589828"/>
    <mergeCell ref="RNV589828:RNX589828"/>
    <mergeCell ref="RXI589828:RXL589828"/>
    <mergeCell ref="RXR589828:RXT589828"/>
    <mergeCell ref="SHE589828:SHH589828"/>
    <mergeCell ref="SHN589828:SHP589828"/>
    <mergeCell ref="SRA589828:SRD589828"/>
    <mergeCell ref="SRJ589828:SRL589828"/>
    <mergeCell ref="TAW589828:TAZ589828"/>
    <mergeCell ref="TBF589828:TBH589828"/>
    <mergeCell ref="TKS589828:TKV589828"/>
    <mergeCell ref="TLB589828:TLD589828"/>
    <mergeCell ref="TUO589828:TUR589828"/>
    <mergeCell ref="TUX589828:TUZ589828"/>
    <mergeCell ref="UEK589828:UEN589828"/>
    <mergeCell ref="UET589828:UEV589828"/>
    <mergeCell ref="UOG589828:UOJ589828"/>
    <mergeCell ref="UOP589828:UOR589828"/>
    <mergeCell ref="UYC589828:UYF589828"/>
    <mergeCell ref="UYL589828:UYN589828"/>
    <mergeCell ref="VHY589828:VIB589828"/>
    <mergeCell ref="VIH589828:VIJ589828"/>
    <mergeCell ref="VRU589828:VRX589828"/>
    <mergeCell ref="VSD589828:VSF589828"/>
    <mergeCell ref="WBQ589828:WBT589828"/>
    <mergeCell ref="WBZ589828:WCB589828"/>
    <mergeCell ref="WLM589828:WLP589828"/>
    <mergeCell ref="WLV589828:WLX589828"/>
    <mergeCell ref="WVI589828:WVL589828"/>
    <mergeCell ref="WVR589828:WVT589828"/>
    <mergeCell ref="A589834:C589834"/>
    <mergeCell ref="IW589834:IY589834"/>
    <mergeCell ref="SS589834:SU589834"/>
    <mergeCell ref="ACO589834:ACQ589834"/>
    <mergeCell ref="AMK589834:AMM589834"/>
    <mergeCell ref="AWG589834:AWI589834"/>
    <mergeCell ref="BGC589834:BGE589834"/>
    <mergeCell ref="BPY589834:BQA589834"/>
    <mergeCell ref="BZU589834:BZW589834"/>
    <mergeCell ref="CJQ589834:CJS589834"/>
    <mergeCell ref="CTM589834:CTO589834"/>
    <mergeCell ref="DDI589834:DDK589834"/>
    <mergeCell ref="DNE589834:DNG589834"/>
    <mergeCell ref="DXA589834:DXC589834"/>
    <mergeCell ref="EGW589834:EGY589834"/>
    <mergeCell ref="EQS589834:EQU589834"/>
    <mergeCell ref="FAO589834:FAQ589834"/>
    <mergeCell ref="FKK589834:FKM589834"/>
    <mergeCell ref="FUG589834:FUI589834"/>
    <mergeCell ref="GEC589834:GEE589834"/>
    <mergeCell ref="GNY589834:GOA589834"/>
    <mergeCell ref="GXU589834:GXW589834"/>
    <mergeCell ref="HHQ589834:HHS589834"/>
    <mergeCell ref="HRM589834:HRO589834"/>
    <mergeCell ref="IBI589834:IBK589834"/>
    <mergeCell ref="ILE589834:ILG589834"/>
    <mergeCell ref="IVA589834:IVC589834"/>
    <mergeCell ref="JEW589834:JEY589834"/>
    <mergeCell ref="JOS589834:JOU589834"/>
    <mergeCell ref="JYO589834:JYQ589834"/>
    <mergeCell ref="KIK589834:KIM589834"/>
    <mergeCell ref="KSG589834:KSI589834"/>
    <mergeCell ref="LCC589834:LCE589834"/>
    <mergeCell ref="LLY589834:LMA589834"/>
    <mergeCell ref="LVU589834:LVW589834"/>
    <mergeCell ref="MFQ589834:MFS589834"/>
    <mergeCell ref="MPM589834:MPO589834"/>
    <mergeCell ref="MZI589834:MZK589834"/>
    <mergeCell ref="NJE589834:NJG589834"/>
    <mergeCell ref="NTA589834:NTC589834"/>
    <mergeCell ref="OCW589834:OCY589834"/>
    <mergeCell ref="OMS589834:OMU589834"/>
    <mergeCell ref="OWO589834:OWQ589834"/>
    <mergeCell ref="PGK589834:PGM589834"/>
    <mergeCell ref="PQG589834:PQI589834"/>
    <mergeCell ref="QAC589834:QAE589834"/>
    <mergeCell ref="QJY589834:QKA589834"/>
    <mergeCell ref="QTU589834:QTW589834"/>
    <mergeCell ref="RDQ589834:RDS589834"/>
    <mergeCell ref="RNM589834:RNO589834"/>
    <mergeCell ref="RXI589834:RXK589834"/>
    <mergeCell ref="SHE589834:SHG589834"/>
    <mergeCell ref="SRA589834:SRC589834"/>
    <mergeCell ref="TAW589834:TAY589834"/>
    <mergeCell ref="TKS589834:TKU589834"/>
    <mergeCell ref="TUO589834:TUQ589834"/>
    <mergeCell ref="UEK589834:UEM589834"/>
    <mergeCell ref="UOG589834:UOI589834"/>
    <mergeCell ref="UYC589834:UYE589834"/>
    <mergeCell ref="VHY589834:VIA589834"/>
    <mergeCell ref="VRU589834:VRW589834"/>
    <mergeCell ref="WBQ589834:WBS589834"/>
    <mergeCell ref="WLM589834:WLO589834"/>
    <mergeCell ref="WVI589834:WVK589834"/>
    <mergeCell ref="A589835:I589835"/>
    <mergeCell ref="IW589835:JE589835"/>
    <mergeCell ref="SS589835:TA589835"/>
    <mergeCell ref="ACO589835:ACW589835"/>
    <mergeCell ref="AMK589835:AMS589835"/>
    <mergeCell ref="AWG589835:AWO589835"/>
    <mergeCell ref="BGC589835:BGK589835"/>
    <mergeCell ref="BPY589835:BQG589835"/>
    <mergeCell ref="BZU589835:CAC589835"/>
    <mergeCell ref="CJQ589835:CJY589835"/>
    <mergeCell ref="CTM589835:CTU589835"/>
    <mergeCell ref="DDI589835:DDQ589835"/>
    <mergeCell ref="DNE589835:DNM589835"/>
    <mergeCell ref="DXA589835:DXI589835"/>
    <mergeCell ref="EGW589835:EHE589835"/>
    <mergeCell ref="EQS589835:ERA589835"/>
    <mergeCell ref="FAO589835:FAW589835"/>
    <mergeCell ref="FKK589835:FKS589835"/>
    <mergeCell ref="FUG589835:FUO589835"/>
    <mergeCell ref="GEC589835:GEK589835"/>
    <mergeCell ref="GNY589835:GOG589835"/>
    <mergeCell ref="GXU589835:GYC589835"/>
    <mergeCell ref="HHQ589835:HHY589835"/>
    <mergeCell ref="HRM589835:HRU589835"/>
    <mergeCell ref="IBI589835:IBQ589835"/>
    <mergeCell ref="ILE589835:ILM589835"/>
    <mergeCell ref="IVA589835:IVI589835"/>
    <mergeCell ref="JEW589835:JFE589835"/>
    <mergeCell ref="JOS589835:JPA589835"/>
    <mergeCell ref="JYO589835:JYW589835"/>
    <mergeCell ref="KIK589835:KIS589835"/>
    <mergeCell ref="KSG589835:KSO589835"/>
    <mergeCell ref="LCC589835:LCK589835"/>
    <mergeCell ref="LLY589835:LMG589835"/>
    <mergeCell ref="LVU589835:LWC589835"/>
    <mergeCell ref="MFQ589835:MFY589835"/>
    <mergeCell ref="MPM589835:MPU589835"/>
    <mergeCell ref="MZI589835:MZQ589835"/>
    <mergeCell ref="NJE589835:NJM589835"/>
    <mergeCell ref="NTA589835:NTI589835"/>
    <mergeCell ref="OCW589835:ODE589835"/>
    <mergeCell ref="OMS589835:ONA589835"/>
    <mergeCell ref="OWO589835:OWW589835"/>
    <mergeCell ref="PGK589835:PGS589835"/>
    <mergeCell ref="PQG589835:PQO589835"/>
    <mergeCell ref="QAC589835:QAK589835"/>
    <mergeCell ref="QJY589835:QKG589835"/>
    <mergeCell ref="QTU589835:QUC589835"/>
    <mergeCell ref="RDQ589835:RDY589835"/>
    <mergeCell ref="RNM589835:RNU589835"/>
    <mergeCell ref="RXI589835:RXQ589835"/>
    <mergeCell ref="SHE589835:SHM589835"/>
    <mergeCell ref="SRA589835:SRI589835"/>
    <mergeCell ref="TAW589835:TBE589835"/>
    <mergeCell ref="TKS589835:TLA589835"/>
    <mergeCell ref="TUO589835:TUW589835"/>
    <mergeCell ref="UEK589835:UES589835"/>
    <mergeCell ref="UOG589835:UOO589835"/>
    <mergeCell ref="UYC589835:UYK589835"/>
    <mergeCell ref="VHY589835:VIG589835"/>
    <mergeCell ref="VRU589835:VSC589835"/>
    <mergeCell ref="WBQ589835:WBY589835"/>
    <mergeCell ref="WLM589835:WLU589835"/>
    <mergeCell ref="WVI589835:WVQ589835"/>
    <mergeCell ref="A655361:J655361"/>
    <mergeCell ref="IW655361:JF655361"/>
    <mergeCell ref="SS655361:TB655361"/>
    <mergeCell ref="ACO655361:ACX655361"/>
    <mergeCell ref="AMK655361:AMT655361"/>
    <mergeCell ref="AWG655361:AWP655361"/>
    <mergeCell ref="BGC655361:BGL655361"/>
    <mergeCell ref="BPY655361:BQH655361"/>
    <mergeCell ref="BZU655361:CAD655361"/>
    <mergeCell ref="CJQ655361:CJZ655361"/>
    <mergeCell ref="CTM655361:CTV655361"/>
    <mergeCell ref="DDI655361:DDR655361"/>
    <mergeCell ref="DNE655361:DNN655361"/>
    <mergeCell ref="DXA655361:DXJ655361"/>
    <mergeCell ref="EGW655361:EHF655361"/>
    <mergeCell ref="EQS655361:ERB655361"/>
    <mergeCell ref="FAO655361:FAX655361"/>
    <mergeCell ref="FKK655361:FKT655361"/>
    <mergeCell ref="FUG655361:FUP655361"/>
    <mergeCell ref="GEC655361:GEL655361"/>
    <mergeCell ref="GNY655361:GOH655361"/>
    <mergeCell ref="GXU655361:GYD655361"/>
    <mergeCell ref="HHQ655361:HHZ655361"/>
    <mergeCell ref="HRM655361:HRV655361"/>
    <mergeCell ref="IBI655361:IBR655361"/>
    <mergeCell ref="ILE655361:ILN655361"/>
    <mergeCell ref="IVA655361:IVJ655361"/>
    <mergeCell ref="JEW655361:JFF655361"/>
    <mergeCell ref="JOS655361:JPB655361"/>
    <mergeCell ref="JYO655361:JYX655361"/>
    <mergeCell ref="KIK655361:KIT655361"/>
    <mergeCell ref="KSG655361:KSP655361"/>
    <mergeCell ref="LCC655361:LCL655361"/>
    <mergeCell ref="LLY655361:LMH655361"/>
    <mergeCell ref="LVU655361:LWD655361"/>
    <mergeCell ref="MFQ655361:MFZ655361"/>
    <mergeCell ref="MPM655361:MPV655361"/>
    <mergeCell ref="MZI655361:MZR655361"/>
    <mergeCell ref="NJE655361:NJN655361"/>
    <mergeCell ref="NTA655361:NTJ655361"/>
    <mergeCell ref="OCW655361:ODF655361"/>
    <mergeCell ref="OMS655361:ONB655361"/>
    <mergeCell ref="OWO655361:OWX655361"/>
    <mergeCell ref="PGK655361:PGT655361"/>
    <mergeCell ref="PQG655361:PQP655361"/>
    <mergeCell ref="QAC655361:QAL655361"/>
    <mergeCell ref="QJY655361:QKH655361"/>
    <mergeCell ref="QTU655361:QUD655361"/>
    <mergeCell ref="RDQ655361:RDZ655361"/>
    <mergeCell ref="RNM655361:RNV655361"/>
    <mergeCell ref="RXI655361:RXR655361"/>
    <mergeCell ref="SHE655361:SHN655361"/>
    <mergeCell ref="SRA655361:SRJ655361"/>
    <mergeCell ref="TAW655361:TBF655361"/>
    <mergeCell ref="TKS655361:TLB655361"/>
    <mergeCell ref="TUO655361:TUX655361"/>
    <mergeCell ref="UEK655361:UET655361"/>
    <mergeCell ref="UOG655361:UOP655361"/>
    <mergeCell ref="UYC655361:UYL655361"/>
    <mergeCell ref="VHY655361:VIH655361"/>
    <mergeCell ref="VRU655361:VSD655361"/>
    <mergeCell ref="WBQ655361:WBZ655361"/>
    <mergeCell ref="WLM655361:WLV655361"/>
    <mergeCell ref="WVI655361:WVR655361"/>
    <mergeCell ref="A655363:D655363"/>
    <mergeCell ref="IW655363:IZ655363"/>
    <mergeCell ref="SS655363:SV655363"/>
    <mergeCell ref="ACO655363:ACR655363"/>
    <mergeCell ref="AMK655363:AMN655363"/>
    <mergeCell ref="AWG655363:AWJ655363"/>
    <mergeCell ref="BGC655363:BGF655363"/>
    <mergeCell ref="BPY655363:BQB655363"/>
    <mergeCell ref="BZU655363:BZX655363"/>
    <mergeCell ref="CJQ655363:CJT655363"/>
    <mergeCell ref="CTM655363:CTP655363"/>
    <mergeCell ref="DDI655363:DDL655363"/>
    <mergeCell ref="DNE655363:DNH655363"/>
    <mergeCell ref="DXA655363:DXD655363"/>
    <mergeCell ref="EGW655363:EGZ655363"/>
    <mergeCell ref="EQS655363:EQV655363"/>
    <mergeCell ref="FAO655363:FAR655363"/>
    <mergeCell ref="FKK655363:FKN655363"/>
    <mergeCell ref="FUG655363:FUJ655363"/>
    <mergeCell ref="GEC655363:GEF655363"/>
    <mergeCell ref="GNY655363:GOB655363"/>
    <mergeCell ref="GXU655363:GXX655363"/>
    <mergeCell ref="HHQ655363:HHT655363"/>
    <mergeCell ref="HRM655363:HRP655363"/>
    <mergeCell ref="IBI655363:IBL655363"/>
    <mergeCell ref="ILE655363:ILH655363"/>
    <mergeCell ref="IVA655363:IVD655363"/>
    <mergeCell ref="JEW655363:JEZ655363"/>
    <mergeCell ref="JOS655363:JOV655363"/>
    <mergeCell ref="JYO655363:JYR655363"/>
    <mergeCell ref="KIK655363:KIN655363"/>
    <mergeCell ref="KSG655363:KSJ655363"/>
    <mergeCell ref="LCC655363:LCF655363"/>
    <mergeCell ref="LLY655363:LMB655363"/>
    <mergeCell ref="LVU655363:LVX655363"/>
    <mergeCell ref="MFQ655363:MFT655363"/>
    <mergeCell ref="MPM655363:MPP655363"/>
    <mergeCell ref="MZI655363:MZL655363"/>
    <mergeCell ref="NJE655363:NJH655363"/>
    <mergeCell ref="NTA655363:NTD655363"/>
    <mergeCell ref="OCW655363:OCZ655363"/>
    <mergeCell ref="OMS655363:OMV655363"/>
    <mergeCell ref="OWO655363:OWR655363"/>
    <mergeCell ref="PGK655363:PGN655363"/>
    <mergeCell ref="PQG655363:PQJ655363"/>
    <mergeCell ref="QAC655363:QAF655363"/>
    <mergeCell ref="QJY655363:QKB655363"/>
    <mergeCell ref="QTU655363:QTX655363"/>
    <mergeCell ref="RDQ655363:RDT655363"/>
    <mergeCell ref="RNM655363:RNP655363"/>
    <mergeCell ref="RXI655363:RXL655363"/>
    <mergeCell ref="SHE655363:SHH655363"/>
    <mergeCell ref="SRA655363:SRD655363"/>
    <mergeCell ref="TAW655363:TAZ655363"/>
    <mergeCell ref="TKS655363:TKV655363"/>
    <mergeCell ref="TUO655363:TUR655363"/>
    <mergeCell ref="UEK655363:UEN655363"/>
    <mergeCell ref="UOG655363:UOJ655363"/>
    <mergeCell ref="UYC655363:UYF655363"/>
    <mergeCell ref="VHY655363:VIB655363"/>
    <mergeCell ref="VRU655363:VRX655363"/>
    <mergeCell ref="WBQ655363:WBT655363"/>
    <mergeCell ref="WLM655363:WLP655363"/>
    <mergeCell ref="WVI655363:WVL655363"/>
    <mergeCell ref="A655364:D655364"/>
    <mergeCell ref="J655364:L655364"/>
    <mergeCell ref="IW655364:IZ655364"/>
    <mergeCell ref="JF655364:JH655364"/>
    <mergeCell ref="SS655364:SV655364"/>
    <mergeCell ref="TB655364:TD655364"/>
    <mergeCell ref="ACO655364:ACR655364"/>
    <mergeCell ref="ACX655364:ACZ655364"/>
    <mergeCell ref="AMK655364:AMN655364"/>
    <mergeCell ref="AMT655364:AMV655364"/>
    <mergeCell ref="AWG655364:AWJ655364"/>
    <mergeCell ref="AWP655364:AWR655364"/>
    <mergeCell ref="BGC655364:BGF655364"/>
    <mergeCell ref="BGL655364:BGN655364"/>
    <mergeCell ref="BPY655364:BQB655364"/>
    <mergeCell ref="BQH655364:BQJ655364"/>
    <mergeCell ref="BZU655364:BZX655364"/>
    <mergeCell ref="CAD655364:CAF655364"/>
    <mergeCell ref="CJQ655364:CJT655364"/>
    <mergeCell ref="CJZ655364:CKB655364"/>
    <mergeCell ref="CTM655364:CTP655364"/>
    <mergeCell ref="CTV655364:CTX655364"/>
    <mergeCell ref="DDI655364:DDL655364"/>
    <mergeCell ref="DDR655364:DDT655364"/>
    <mergeCell ref="DNE655364:DNH655364"/>
    <mergeCell ref="DNN655364:DNP655364"/>
    <mergeCell ref="DXA655364:DXD655364"/>
    <mergeCell ref="DXJ655364:DXL655364"/>
    <mergeCell ref="EGW655364:EGZ655364"/>
    <mergeCell ref="EHF655364:EHH655364"/>
    <mergeCell ref="EQS655364:EQV655364"/>
    <mergeCell ref="ERB655364:ERD655364"/>
    <mergeCell ref="FAO655364:FAR655364"/>
    <mergeCell ref="FAX655364:FAZ655364"/>
    <mergeCell ref="FKK655364:FKN655364"/>
    <mergeCell ref="FKT655364:FKV655364"/>
    <mergeCell ref="FUG655364:FUJ655364"/>
    <mergeCell ref="FUP655364:FUR655364"/>
    <mergeCell ref="GEC655364:GEF655364"/>
    <mergeCell ref="GEL655364:GEN655364"/>
    <mergeCell ref="GNY655364:GOB655364"/>
    <mergeCell ref="GOH655364:GOJ655364"/>
    <mergeCell ref="GXU655364:GXX655364"/>
    <mergeCell ref="GYD655364:GYF655364"/>
    <mergeCell ref="HHQ655364:HHT655364"/>
    <mergeCell ref="HHZ655364:HIB655364"/>
    <mergeCell ref="HRM655364:HRP655364"/>
    <mergeCell ref="HRV655364:HRX655364"/>
    <mergeCell ref="IBI655364:IBL655364"/>
    <mergeCell ref="IBR655364:IBT655364"/>
    <mergeCell ref="ILE655364:ILH655364"/>
    <mergeCell ref="ILN655364:ILP655364"/>
    <mergeCell ref="IVA655364:IVD655364"/>
    <mergeCell ref="IVJ655364:IVL655364"/>
    <mergeCell ref="JEW655364:JEZ655364"/>
    <mergeCell ref="JFF655364:JFH655364"/>
    <mergeCell ref="JOS655364:JOV655364"/>
    <mergeCell ref="JPB655364:JPD655364"/>
    <mergeCell ref="JYO655364:JYR655364"/>
    <mergeCell ref="JYX655364:JYZ655364"/>
    <mergeCell ref="KIK655364:KIN655364"/>
    <mergeCell ref="KIT655364:KIV655364"/>
    <mergeCell ref="KSG655364:KSJ655364"/>
    <mergeCell ref="KSP655364:KSR655364"/>
    <mergeCell ref="LCC655364:LCF655364"/>
    <mergeCell ref="LCL655364:LCN655364"/>
    <mergeCell ref="LLY655364:LMB655364"/>
    <mergeCell ref="LMH655364:LMJ655364"/>
    <mergeCell ref="LVU655364:LVX655364"/>
    <mergeCell ref="LWD655364:LWF655364"/>
    <mergeCell ref="MFQ655364:MFT655364"/>
    <mergeCell ref="MFZ655364:MGB655364"/>
    <mergeCell ref="MPM655364:MPP655364"/>
    <mergeCell ref="MPV655364:MPX655364"/>
    <mergeCell ref="MZI655364:MZL655364"/>
    <mergeCell ref="MZR655364:MZT655364"/>
    <mergeCell ref="NJE655364:NJH655364"/>
    <mergeCell ref="NJN655364:NJP655364"/>
    <mergeCell ref="NTA655364:NTD655364"/>
    <mergeCell ref="NTJ655364:NTL655364"/>
    <mergeCell ref="OCW655364:OCZ655364"/>
    <mergeCell ref="ODF655364:ODH655364"/>
    <mergeCell ref="OMS655364:OMV655364"/>
    <mergeCell ref="ONB655364:OND655364"/>
    <mergeCell ref="OWO655364:OWR655364"/>
    <mergeCell ref="OWX655364:OWZ655364"/>
    <mergeCell ref="PGK655364:PGN655364"/>
    <mergeCell ref="PGT655364:PGV655364"/>
    <mergeCell ref="PQG655364:PQJ655364"/>
    <mergeCell ref="PQP655364:PQR655364"/>
    <mergeCell ref="QAC655364:QAF655364"/>
    <mergeCell ref="QAL655364:QAN655364"/>
    <mergeCell ref="QJY655364:QKB655364"/>
    <mergeCell ref="QKH655364:QKJ655364"/>
    <mergeCell ref="QTU655364:QTX655364"/>
    <mergeCell ref="QUD655364:QUF655364"/>
    <mergeCell ref="RDQ655364:RDT655364"/>
    <mergeCell ref="RDZ655364:REB655364"/>
    <mergeCell ref="RNM655364:RNP655364"/>
    <mergeCell ref="RNV655364:RNX655364"/>
    <mergeCell ref="RXI655364:RXL655364"/>
    <mergeCell ref="RXR655364:RXT655364"/>
    <mergeCell ref="SHE655364:SHH655364"/>
    <mergeCell ref="SHN655364:SHP655364"/>
    <mergeCell ref="SRA655364:SRD655364"/>
    <mergeCell ref="SRJ655364:SRL655364"/>
    <mergeCell ref="TAW655364:TAZ655364"/>
    <mergeCell ref="TBF655364:TBH655364"/>
    <mergeCell ref="TKS655364:TKV655364"/>
    <mergeCell ref="TLB655364:TLD655364"/>
    <mergeCell ref="TUO655364:TUR655364"/>
    <mergeCell ref="TUX655364:TUZ655364"/>
    <mergeCell ref="UEK655364:UEN655364"/>
    <mergeCell ref="UET655364:UEV655364"/>
    <mergeCell ref="UOG655364:UOJ655364"/>
    <mergeCell ref="UOP655364:UOR655364"/>
    <mergeCell ref="UYC655364:UYF655364"/>
    <mergeCell ref="UYL655364:UYN655364"/>
    <mergeCell ref="VHY655364:VIB655364"/>
    <mergeCell ref="VIH655364:VIJ655364"/>
    <mergeCell ref="VRU655364:VRX655364"/>
    <mergeCell ref="VSD655364:VSF655364"/>
    <mergeCell ref="WBQ655364:WBT655364"/>
    <mergeCell ref="WBZ655364:WCB655364"/>
    <mergeCell ref="WLM655364:WLP655364"/>
    <mergeCell ref="WLV655364:WLX655364"/>
    <mergeCell ref="WVI655364:WVL655364"/>
    <mergeCell ref="WVR655364:WVT655364"/>
    <mergeCell ref="A655370:C655370"/>
    <mergeCell ref="IW655370:IY655370"/>
    <mergeCell ref="SS655370:SU655370"/>
    <mergeCell ref="ACO655370:ACQ655370"/>
    <mergeCell ref="AMK655370:AMM655370"/>
    <mergeCell ref="AWG655370:AWI655370"/>
    <mergeCell ref="BGC655370:BGE655370"/>
    <mergeCell ref="BPY655370:BQA655370"/>
    <mergeCell ref="BZU655370:BZW655370"/>
    <mergeCell ref="CJQ655370:CJS655370"/>
    <mergeCell ref="CTM655370:CTO655370"/>
    <mergeCell ref="DDI655370:DDK655370"/>
    <mergeCell ref="DNE655370:DNG655370"/>
    <mergeCell ref="DXA655370:DXC655370"/>
    <mergeCell ref="EGW655370:EGY655370"/>
    <mergeCell ref="EQS655370:EQU655370"/>
    <mergeCell ref="FAO655370:FAQ655370"/>
    <mergeCell ref="FKK655370:FKM655370"/>
    <mergeCell ref="FUG655370:FUI655370"/>
    <mergeCell ref="GEC655370:GEE655370"/>
    <mergeCell ref="GNY655370:GOA655370"/>
    <mergeCell ref="GXU655370:GXW655370"/>
    <mergeCell ref="HHQ655370:HHS655370"/>
    <mergeCell ref="HRM655370:HRO655370"/>
    <mergeCell ref="IBI655370:IBK655370"/>
    <mergeCell ref="ILE655370:ILG655370"/>
    <mergeCell ref="IVA655370:IVC655370"/>
    <mergeCell ref="JEW655370:JEY655370"/>
    <mergeCell ref="JOS655370:JOU655370"/>
    <mergeCell ref="JYO655370:JYQ655370"/>
    <mergeCell ref="KIK655370:KIM655370"/>
    <mergeCell ref="KSG655370:KSI655370"/>
    <mergeCell ref="LCC655370:LCE655370"/>
    <mergeCell ref="LLY655370:LMA655370"/>
    <mergeCell ref="LVU655370:LVW655370"/>
    <mergeCell ref="MFQ655370:MFS655370"/>
    <mergeCell ref="MPM655370:MPO655370"/>
    <mergeCell ref="MZI655370:MZK655370"/>
    <mergeCell ref="NJE655370:NJG655370"/>
    <mergeCell ref="NTA655370:NTC655370"/>
    <mergeCell ref="OCW655370:OCY655370"/>
    <mergeCell ref="OMS655370:OMU655370"/>
    <mergeCell ref="OWO655370:OWQ655370"/>
    <mergeCell ref="PGK655370:PGM655370"/>
    <mergeCell ref="PQG655370:PQI655370"/>
    <mergeCell ref="QAC655370:QAE655370"/>
    <mergeCell ref="QJY655370:QKA655370"/>
    <mergeCell ref="QTU655370:QTW655370"/>
    <mergeCell ref="RDQ655370:RDS655370"/>
    <mergeCell ref="RNM655370:RNO655370"/>
    <mergeCell ref="RXI655370:RXK655370"/>
    <mergeCell ref="SHE655370:SHG655370"/>
    <mergeCell ref="SRA655370:SRC655370"/>
    <mergeCell ref="TAW655370:TAY655370"/>
    <mergeCell ref="TKS655370:TKU655370"/>
    <mergeCell ref="TUO655370:TUQ655370"/>
    <mergeCell ref="UEK655370:UEM655370"/>
    <mergeCell ref="UOG655370:UOI655370"/>
    <mergeCell ref="UYC655370:UYE655370"/>
    <mergeCell ref="VHY655370:VIA655370"/>
    <mergeCell ref="VRU655370:VRW655370"/>
    <mergeCell ref="WBQ655370:WBS655370"/>
    <mergeCell ref="WLM655370:WLO655370"/>
    <mergeCell ref="WVI655370:WVK655370"/>
    <mergeCell ref="A655371:I655371"/>
    <mergeCell ref="IW655371:JE655371"/>
    <mergeCell ref="SS655371:TA655371"/>
    <mergeCell ref="ACO655371:ACW655371"/>
    <mergeCell ref="AMK655371:AMS655371"/>
    <mergeCell ref="AWG655371:AWO655371"/>
    <mergeCell ref="BGC655371:BGK655371"/>
    <mergeCell ref="BPY655371:BQG655371"/>
    <mergeCell ref="BZU655371:CAC655371"/>
    <mergeCell ref="CJQ655371:CJY655371"/>
    <mergeCell ref="CTM655371:CTU655371"/>
    <mergeCell ref="DDI655371:DDQ655371"/>
    <mergeCell ref="DNE655371:DNM655371"/>
    <mergeCell ref="DXA655371:DXI655371"/>
    <mergeCell ref="EGW655371:EHE655371"/>
    <mergeCell ref="EQS655371:ERA655371"/>
    <mergeCell ref="FAO655371:FAW655371"/>
    <mergeCell ref="FKK655371:FKS655371"/>
    <mergeCell ref="FUG655371:FUO655371"/>
    <mergeCell ref="GEC655371:GEK655371"/>
    <mergeCell ref="GNY655371:GOG655371"/>
    <mergeCell ref="GXU655371:GYC655371"/>
    <mergeCell ref="HHQ655371:HHY655371"/>
    <mergeCell ref="HRM655371:HRU655371"/>
    <mergeCell ref="IBI655371:IBQ655371"/>
    <mergeCell ref="ILE655371:ILM655371"/>
    <mergeCell ref="IVA655371:IVI655371"/>
    <mergeCell ref="JEW655371:JFE655371"/>
    <mergeCell ref="JOS655371:JPA655371"/>
    <mergeCell ref="JYO655371:JYW655371"/>
    <mergeCell ref="KIK655371:KIS655371"/>
    <mergeCell ref="KSG655371:KSO655371"/>
    <mergeCell ref="LCC655371:LCK655371"/>
    <mergeCell ref="LLY655371:LMG655371"/>
    <mergeCell ref="LVU655371:LWC655371"/>
    <mergeCell ref="MFQ655371:MFY655371"/>
    <mergeCell ref="MPM655371:MPU655371"/>
    <mergeCell ref="MZI655371:MZQ655371"/>
    <mergeCell ref="NJE655371:NJM655371"/>
    <mergeCell ref="NTA655371:NTI655371"/>
    <mergeCell ref="OCW655371:ODE655371"/>
    <mergeCell ref="OMS655371:ONA655371"/>
    <mergeCell ref="OWO655371:OWW655371"/>
    <mergeCell ref="PGK655371:PGS655371"/>
    <mergeCell ref="PQG655371:PQO655371"/>
    <mergeCell ref="QAC655371:QAK655371"/>
    <mergeCell ref="QJY655371:QKG655371"/>
    <mergeCell ref="QTU655371:QUC655371"/>
    <mergeCell ref="RDQ655371:RDY655371"/>
    <mergeCell ref="RNM655371:RNU655371"/>
    <mergeCell ref="RXI655371:RXQ655371"/>
    <mergeCell ref="SHE655371:SHM655371"/>
    <mergeCell ref="SRA655371:SRI655371"/>
    <mergeCell ref="TAW655371:TBE655371"/>
    <mergeCell ref="TKS655371:TLA655371"/>
    <mergeCell ref="TUO655371:TUW655371"/>
    <mergeCell ref="UEK655371:UES655371"/>
    <mergeCell ref="UOG655371:UOO655371"/>
    <mergeCell ref="UYC655371:UYK655371"/>
    <mergeCell ref="VHY655371:VIG655371"/>
    <mergeCell ref="VRU655371:VSC655371"/>
    <mergeCell ref="WBQ655371:WBY655371"/>
    <mergeCell ref="WLM655371:WLU655371"/>
    <mergeCell ref="WVI655371:WVQ655371"/>
    <mergeCell ref="A720897:J720897"/>
    <mergeCell ref="IW720897:JF720897"/>
    <mergeCell ref="SS720897:TB720897"/>
    <mergeCell ref="ACO720897:ACX720897"/>
    <mergeCell ref="AMK720897:AMT720897"/>
    <mergeCell ref="AWG720897:AWP720897"/>
    <mergeCell ref="BGC720897:BGL720897"/>
    <mergeCell ref="BPY720897:BQH720897"/>
    <mergeCell ref="BZU720897:CAD720897"/>
    <mergeCell ref="CJQ720897:CJZ720897"/>
    <mergeCell ref="CTM720897:CTV720897"/>
    <mergeCell ref="DDI720897:DDR720897"/>
    <mergeCell ref="DNE720897:DNN720897"/>
    <mergeCell ref="DXA720897:DXJ720897"/>
    <mergeCell ref="EGW720897:EHF720897"/>
    <mergeCell ref="EQS720897:ERB720897"/>
    <mergeCell ref="FAO720897:FAX720897"/>
    <mergeCell ref="FKK720897:FKT720897"/>
    <mergeCell ref="FUG720897:FUP720897"/>
    <mergeCell ref="GEC720897:GEL720897"/>
    <mergeCell ref="GNY720897:GOH720897"/>
    <mergeCell ref="GXU720897:GYD720897"/>
    <mergeCell ref="HHQ720897:HHZ720897"/>
    <mergeCell ref="HRM720897:HRV720897"/>
    <mergeCell ref="IBI720897:IBR720897"/>
    <mergeCell ref="ILE720897:ILN720897"/>
    <mergeCell ref="IVA720897:IVJ720897"/>
    <mergeCell ref="JEW720897:JFF720897"/>
    <mergeCell ref="JOS720897:JPB720897"/>
    <mergeCell ref="JYO720897:JYX720897"/>
    <mergeCell ref="KIK720897:KIT720897"/>
    <mergeCell ref="KSG720897:KSP720897"/>
    <mergeCell ref="LCC720897:LCL720897"/>
    <mergeCell ref="LLY720897:LMH720897"/>
    <mergeCell ref="LVU720897:LWD720897"/>
    <mergeCell ref="MFQ720897:MFZ720897"/>
    <mergeCell ref="MPM720897:MPV720897"/>
    <mergeCell ref="MZI720897:MZR720897"/>
    <mergeCell ref="NJE720897:NJN720897"/>
    <mergeCell ref="NTA720897:NTJ720897"/>
    <mergeCell ref="OCW720897:ODF720897"/>
    <mergeCell ref="OMS720897:ONB720897"/>
    <mergeCell ref="OWO720897:OWX720897"/>
    <mergeCell ref="PGK720897:PGT720897"/>
    <mergeCell ref="PQG720897:PQP720897"/>
    <mergeCell ref="QAC720897:QAL720897"/>
    <mergeCell ref="QJY720897:QKH720897"/>
    <mergeCell ref="QTU720897:QUD720897"/>
    <mergeCell ref="RDQ720897:RDZ720897"/>
    <mergeCell ref="RNM720897:RNV720897"/>
    <mergeCell ref="RXI720897:RXR720897"/>
    <mergeCell ref="SHE720897:SHN720897"/>
    <mergeCell ref="SRA720897:SRJ720897"/>
    <mergeCell ref="TAW720897:TBF720897"/>
    <mergeCell ref="TKS720897:TLB720897"/>
    <mergeCell ref="TUO720897:TUX720897"/>
    <mergeCell ref="UEK720897:UET720897"/>
    <mergeCell ref="UOG720897:UOP720897"/>
    <mergeCell ref="UYC720897:UYL720897"/>
    <mergeCell ref="VHY720897:VIH720897"/>
    <mergeCell ref="VRU720897:VSD720897"/>
    <mergeCell ref="WBQ720897:WBZ720897"/>
    <mergeCell ref="WLM720897:WLV720897"/>
    <mergeCell ref="WVI720897:WVR720897"/>
    <mergeCell ref="A720899:D720899"/>
    <mergeCell ref="IW720899:IZ720899"/>
    <mergeCell ref="SS720899:SV720899"/>
    <mergeCell ref="ACO720899:ACR720899"/>
    <mergeCell ref="AMK720899:AMN720899"/>
    <mergeCell ref="AWG720899:AWJ720899"/>
    <mergeCell ref="BGC720899:BGF720899"/>
    <mergeCell ref="BPY720899:BQB720899"/>
    <mergeCell ref="BZU720899:BZX720899"/>
    <mergeCell ref="CJQ720899:CJT720899"/>
    <mergeCell ref="CTM720899:CTP720899"/>
    <mergeCell ref="DDI720899:DDL720899"/>
    <mergeCell ref="DNE720899:DNH720899"/>
    <mergeCell ref="DXA720899:DXD720899"/>
    <mergeCell ref="EGW720899:EGZ720899"/>
    <mergeCell ref="EQS720899:EQV720899"/>
    <mergeCell ref="FAO720899:FAR720899"/>
    <mergeCell ref="FKK720899:FKN720899"/>
    <mergeCell ref="FUG720899:FUJ720899"/>
    <mergeCell ref="GEC720899:GEF720899"/>
    <mergeCell ref="GNY720899:GOB720899"/>
    <mergeCell ref="GXU720899:GXX720899"/>
    <mergeCell ref="HHQ720899:HHT720899"/>
    <mergeCell ref="HRM720899:HRP720899"/>
    <mergeCell ref="IBI720899:IBL720899"/>
    <mergeCell ref="ILE720899:ILH720899"/>
    <mergeCell ref="IVA720899:IVD720899"/>
    <mergeCell ref="JEW720899:JEZ720899"/>
    <mergeCell ref="JOS720899:JOV720899"/>
    <mergeCell ref="JYO720899:JYR720899"/>
    <mergeCell ref="KIK720899:KIN720899"/>
    <mergeCell ref="KSG720899:KSJ720899"/>
    <mergeCell ref="LCC720899:LCF720899"/>
    <mergeCell ref="LLY720899:LMB720899"/>
    <mergeCell ref="LVU720899:LVX720899"/>
    <mergeCell ref="MFQ720899:MFT720899"/>
    <mergeCell ref="MPM720899:MPP720899"/>
    <mergeCell ref="MZI720899:MZL720899"/>
    <mergeCell ref="NJE720899:NJH720899"/>
    <mergeCell ref="NTA720899:NTD720899"/>
    <mergeCell ref="OCW720899:OCZ720899"/>
    <mergeCell ref="OMS720899:OMV720899"/>
    <mergeCell ref="OWO720899:OWR720899"/>
    <mergeCell ref="PGK720899:PGN720899"/>
    <mergeCell ref="PQG720899:PQJ720899"/>
    <mergeCell ref="QAC720899:QAF720899"/>
    <mergeCell ref="QJY720899:QKB720899"/>
    <mergeCell ref="QTU720899:QTX720899"/>
    <mergeCell ref="RDQ720899:RDT720899"/>
    <mergeCell ref="RNM720899:RNP720899"/>
    <mergeCell ref="RXI720899:RXL720899"/>
    <mergeCell ref="SHE720899:SHH720899"/>
    <mergeCell ref="SRA720899:SRD720899"/>
    <mergeCell ref="TAW720899:TAZ720899"/>
    <mergeCell ref="TKS720899:TKV720899"/>
    <mergeCell ref="TUO720899:TUR720899"/>
    <mergeCell ref="UEK720899:UEN720899"/>
    <mergeCell ref="UOG720899:UOJ720899"/>
    <mergeCell ref="UYC720899:UYF720899"/>
    <mergeCell ref="VHY720899:VIB720899"/>
    <mergeCell ref="VRU720899:VRX720899"/>
    <mergeCell ref="WBQ720899:WBT720899"/>
    <mergeCell ref="WLM720899:WLP720899"/>
    <mergeCell ref="WVI720899:WVL720899"/>
    <mergeCell ref="A720900:D720900"/>
    <mergeCell ref="J720900:L720900"/>
    <mergeCell ref="IW720900:IZ720900"/>
    <mergeCell ref="JF720900:JH720900"/>
    <mergeCell ref="SS720900:SV720900"/>
    <mergeCell ref="TB720900:TD720900"/>
    <mergeCell ref="ACO720900:ACR720900"/>
    <mergeCell ref="ACX720900:ACZ720900"/>
    <mergeCell ref="AMK720900:AMN720900"/>
    <mergeCell ref="AMT720900:AMV720900"/>
    <mergeCell ref="AWG720900:AWJ720900"/>
    <mergeCell ref="AWP720900:AWR720900"/>
    <mergeCell ref="BGC720900:BGF720900"/>
    <mergeCell ref="BGL720900:BGN720900"/>
    <mergeCell ref="BPY720900:BQB720900"/>
    <mergeCell ref="BQH720900:BQJ720900"/>
    <mergeCell ref="BZU720900:BZX720900"/>
    <mergeCell ref="CAD720900:CAF720900"/>
    <mergeCell ref="CJQ720900:CJT720900"/>
    <mergeCell ref="CJZ720900:CKB720900"/>
    <mergeCell ref="CTM720900:CTP720900"/>
    <mergeCell ref="CTV720900:CTX720900"/>
    <mergeCell ref="DDI720900:DDL720900"/>
    <mergeCell ref="DDR720900:DDT720900"/>
    <mergeCell ref="DNE720900:DNH720900"/>
    <mergeCell ref="DNN720900:DNP720900"/>
    <mergeCell ref="DXA720900:DXD720900"/>
    <mergeCell ref="DXJ720900:DXL720900"/>
    <mergeCell ref="EGW720900:EGZ720900"/>
    <mergeCell ref="EHF720900:EHH720900"/>
    <mergeCell ref="EQS720900:EQV720900"/>
    <mergeCell ref="ERB720900:ERD720900"/>
    <mergeCell ref="FAO720900:FAR720900"/>
    <mergeCell ref="FAX720900:FAZ720900"/>
    <mergeCell ref="FKK720900:FKN720900"/>
    <mergeCell ref="FKT720900:FKV720900"/>
    <mergeCell ref="FUG720900:FUJ720900"/>
    <mergeCell ref="FUP720900:FUR720900"/>
    <mergeCell ref="GEC720900:GEF720900"/>
    <mergeCell ref="GEL720900:GEN720900"/>
    <mergeCell ref="GNY720900:GOB720900"/>
    <mergeCell ref="GOH720900:GOJ720900"/>
    <mergeCell ref="GXU720900:GXX720900"/>
    <mergeCell ref="GYD720900:GYF720900"/>
    <mergeCell ref="HHQ720900:HHT720900"/>
    <mergeCell ref="HHZ720900:HIB720900"/>
    <mergeCell ref="HRM720900:HRP720900"/>
    <mergeCell ref="HRV720900:HRX720900"/>
    <mergeCell ref="IBI720900:IBL720900"/>
    <mergeCell ref="IBR720900:IBT720900"/>
    <mergeCell ref="ILE720900:ILH720900"/>
    <mergeCell ref="ILN720900:ILP720900"/>
    <mergeCell ref="IVA720900:IVD720900"/>
    <mergeCell ref="IVJ720900:IVL720900"/>
    <mergeCell ref="JEW720900:JEZ720900"/>
    <mergeCell ref="JFF720900:JFH720900"/>
    <mergeCell ref="JOS720900:JOV720900"/>
    <mergeCell ref="JPB720900:JPD720900"/>
    <mergeCell ref="JYO720900:JYR720900"/>
    <mergeCell ref="JYX720900:JYZ720900"/>
    <mergeCell ref="KIK720900:KIN720900"/>
    <mergeCell ref="KIT720900:KIV720900"/>
    <mergeCell ref="KSG720900:KSJ720900"/>
    <mergeCell ref="KSP720900:KSR720900"/>
    <mergeCell ref="LCC720900:LCF720900"/>
    <mergeCell ref="LCL720900:LCN720900"/>
    <mergeCell ref="LLY720900:LMB720900"/>
    <mergeCell ref="LMH720900:LMJ720900"/>
    <mergeCell ref="LVU720900:LVX720900"/>
    <mergeCell ref="LWD720900:LWF720900"/>
    <mergeCell ref="MFQ720900:MFT720900"/>
    <mergeCell ref="MFZ720900:MGB720900"/>
    <mergeCell ref="MPM720900:MPP720900"/>
    <mergeCell ref="MPV720900:MPX720900"/>
    <mergeCell ref="MZI720900:MZL720900"/>
    <mergeCell ref="MZR720900:MZT720900"/>
    <mergeCell ref="NJE720900:NJH720900"/>
    <mergeCell ref="NJN720900:NJP720900"/>
    <mergeCell ref="NTA720900:NTD720900"/>
    <mergeCell ref="NTJ720900:NTL720900"/>
    <mergeCell ref="OCW720900:OCZ720900"/>
    <mergeCell ref="ODF720900:ODH720900"/>
    <mergeCell ref="OMS720900:OMV720900"/>
    <mergeCell ref="ONB720900:OND720900"/>
    <mergeCell ref="OWO720900:OWR720900"/>
    <mergeCell ref="OWX720900:OWZ720900"/>
    <mergeCell ref="PGK720900:PGN720900"/>
    <mergeCell ref="PGT720900:PGV720900"/>
    <mergeCell ref="PQG720900:PQJ720900"/>
    <mergeCell ref="PQP720900:PQR720900"/>
    <mergeCell ref="QAC720900:QAF720900"/>
    <mergeCell ref="QAL720900:QAN720900"/>
    <mergeCell ref="QJY720900:QKB720900"/>
    <mergeCell ref="QKH720900:QKJ720900"/>
    <mergeCell ref="QTU720900:QTX720900"/>
    <mergeCell ref="QUD720900:QUF720900"/>
    <mergeCell ref="RDQ720900:RDT720900"/>
    <mergeCell ref="RDZ720900:REB720900"/>
    <mergeCell ref="RNM720900:RNP720900"/>
    <mergeCell ref="RNV720900:RNX720900"/>
    <mergeCell ref="RXI720900:RXL720900"/>
    <mergeCell ref="RXR720900:RXT720900"/>
    <mergeCell ref="SHE720900:SHH720900"/>
    <mergeCell ref="SHN720900:SHP720900"/>
    <mergeCell ref="SRA720900:SRD720900"/>
    <mergeCell ref="SRJ720900:SRL720900"/>
    <mergeCell ref="TAW720900:TAZ720900"/>
    <mergeCell ref="TBF720900:TBH720900"/>
    <mergeCell ref="TKS720900:TKV720900"/>
    <mergeCell ref="TLB720900:TLD720900"/>
    <mergeCell ref="TUO720900:TUR720900"/>
    <mergeCell ref="TUX720900:TUZ720900"/>
    <mergeCell ref="UEK720900:UEN720900"/>
    <mergeCell ref="UET720900:UEV720900"/>
    <mergeCell ref="UOG720900:UOJ720900"/>
    <mergeCell ref="UOP720900:UOR720900"/>
    <mergeCell ref="UYC720900:UYF720900"/>
    <mergeCell ref="UYL720900:UYN720900"/>
    <mergeCell ref="VHY720900:VIB720900"/>
    <mergeCell ref="VIH720900:VIJ720900"/>
    <mergeCell ref="VRU720900:VRX720900"/>
    <mergeCell ref="VSD720900:VSF720900"/>
    <mergeCell ref="WBQ720900:WBT720900"/>
    <mergeCell ref="WBZ720900:WCB720900"/>
    <mergeCell ref="WLM720900:WLP720900"/>
    <mergeCell ref="WLV720900:WLX720900"/>
    <mergeCell ref="WVI720900:WVL720900"/>
    <mergeCell ref="WVR720900:WVT720900"/>
    <mergeCell ref="A720906:C720906"/>
    <mergeCell ref="IW720906:IY720906"/>
    <mergeCell ref="SS720906:SU720906"/>
    <mergeCell ref="ACO720906:ACQ720906"/>
    <mergeCell ref="AMK720906:AMM720906"/>
    <mergeCell ref="AWG720906:AWI720906"/>
    <mergeCell ref="BGC720906:BGE720906"/>
    <mergeCell ref="BPY720906:BQA720906"/>
    <mergeCell ref="BZU720906:BZW720906"/>
    <mergeCell ref="CJQ720906:CJS720906"/>
    <mergeCell ref="CTM720906:CTO720906"/>
    <mergeCell ref="DDI720906:DDK720906"/>
    <mergeCell ref="DNE720906:DNG720906"/>
    <mergeCell ref="DXA720906:DXC720906"/>
    <mergeCell ref="EGW720906:EGY720906"/>
    <mergeCell ref="EQS720906:EQU720906"/>
    <mergeCell ref="FAO720906:FAQ720906"/>
    <mergeCell ref="FKK720906:FKM720906"/>
    <mergeCell ref="FUG720906:FUI720906"/>
    <mergeCell ref="GEC720906:GEE720906"/>
    <mergeCell ref="GNY720906:GOA720906"/>
    <mergeCell ref="GXU720906:GXW720906"/>
    <mergeCell ref="HHQ720906:HHS720906"/>
    <mergeCell ref="HRM720906:HRO720906"/>
    <mergeCell ref="IBI720906:IBK720906"/>
    <mergeCell ref="ILE720906:ILG720906"/>
    <mergeCell ref="IVA720906:IVC720906"/>
    <mergeCell ref="JEW720906:JEY720906"/>
    <mergeCell ref="JOS720906:JOU720906"/>
    <mergeCell ref="JYO720906:JYQ720906"/>
    <mergeCell ref="KIK720906:KIM720906"/>
    <mergeCell ref="KSG720906:KSI720906"/>
    <mergeCell ref="LCC720906:LCE720906"/>
    <mergeCell ref="LLY720906:LMA720906"/>
    <mergeCell ref="LVU720906:LVW720906"/>
    <mergeCell ref="MFQ720906:MFS720906"/>
    <mergeCell ref="MPM720906:MPO720906"/>
    <mergeCell ref="MZI720906:MZK720906"/>
    <mergeCell ref="NJE720906:NJG720906"/>
    <mergeCell ref="NTA720906:NTC720906"/>
    <mergeCell ref="OCW720906:OCY720906"/>
    <mergeCell ref="OMS720906:OMU720906"/>
    <mergeCell ref="OWO720906:OWQ720906"/>
    <mergeCell ref="PGK720906:PGM720906"/>
    <mergeCell ref="PQG720906:PQI720906"/>
    <mergeCell ref="QAC720906:QAE720906"/>
    <mergeCell ref="QJY720906:QKA720906"/>
    <mergeCell ref="QTU720906:QTW720906"/>
    <mergeCell ref="RDQ720906:RDS720906"/>
    <mergeCell ref="RNM720906:RNO720906"/>
    <mergeCell ref="RXI720906:RXK720906"/>
    <mergeCell ref="SHE720906:SHG720906"/>
    <mergeCell ref="SRA720906:SRC720906"/>
    <mergeCell ref="TAW720906:TAY720906"/>
    <mergeCell ref="TKS720906:TKU720906"/>
    <mergeCell ref="TUO720906:TUQ720906"/>
    <mergeCell ref="UEK720906:UEM720906"/>
    <mergeCell ref="UOG720906:UOI720906"/>
    <mergeCell ref="UYC720906:UYE720906"/>
    <mergeCell ref="VHY720906:VIA720906"/>
    <mergeCell ref="VRU720906:VRW720906"/>
    <mergeCell ref="WBQ720906:WBS720906"/>
    <mergeCell ref="WLM720906:WLO720906"/>
    <mergeCell ref="WVI720906:WVK720906"/>
    <mergeCell ref="A720907:I720907"/>
    <mergeCell ref="IW720907:JE720907"/>
    <mergeCell ref="SS720907:TA720907"/>
    <mergeCell ref="ACO720907:ACW720907"/>
    <mergeCell ref="AMK720907:AMS720907"/>
    <mergeCell ref="AWG720907:AWO720907"/>
    <mergeCell ref="BGC720907:BGK720907"/>
    <mergeCell ref="BPY720907:BQG720907"/>
    <mergeCell ref="BZU720907:CAC720907"/>
    <mergeCell ref="CJQ720907:CJY720907"/>
    <mergeCell ref="CTM720907:CTU720907"/>
    <mergeCell ref="DDI720907:DDQ720907"/>
    <mergeCell ref="DNE720907:DNM720907"/>
    <mergeCell ref="DXA720907:DXI720907"/>
    <mergeCell ref="EGW720907:EHE720907"/>
    <mergeCell ref="EQS720907:ERA720907"/>
    <mergeCell ref="FAO720907:FAW720907"/>
    <mergeCell ref="FKK720907:FKS720907"/>
    <mergeCell ref="FUG720907:FUO720907"/>
    <mergeCell ref="GEC720907:GEK720907"/>
    <mergeCell ref="GNY720907:GOG720907"/>
    <mergeCell ref="GXU720907:GYC720907"/>
    <mergeCell ref="HHQ720907:HHY720907"/>
    <mergeCell ref="HRM720907:HRU720907"/>
    <mergeCell ref="IBI720907:IBQ720907"/>
    <mergeCell ref="ILE720907:ILM720907"/>
    <mergeCell ref="IVA720907:IVI720907"/>
    <mergeCell ref="JEW720907:JFE720907"/>
    <mergeCell ref="JOS720907:JPA720907"/>
    <mergeCell ref="JYO720907:JYW720907"/>
    <mergeCell ref="KIK720907:KIS720907"/>
    <mergeCell ref="KSG720907:KSO720907"/>
    <mergeCell ref="LCC720907:LCK720907"/>
    <mergeCell ref="LLY720907:LMG720907"/>
    <mergeCell ref="LVU720907:LWC720907"/>
    <mergeCell ref="MFQ720907:MFY720907"/>
    <mergeCell ref="MPM720907:MPU720907"/>
    <mergeCell ref="MZI720907:MZQ720907"/>
    <mergeCell ref="NJE720907:NJM720907"/>
    <mergeCell ref="NTA720907:NTI720907"/>
    <mergeCell ref="OCW720907:ODE720907"/>
    <mergeCell ref="OMS720907:ONA720907"/>
    <mergeCell ref="OWO720907:OWW720907"/>
    <mergeCell ref="PGK720907:PGS720907"/>
    <mergeCell ref="PQG720907:PQO720907"/>
    <mergeCell ref="QAC720907:QAK720907"/>
    <mergeCell ref="QJY720907:QKG720907"/>
    <mergeCell ref="QTU720907:QUC720907"/>
    <mergeCell ref="RDQ720907:RDY720907"/>
    <mergeCell ref="RNM720907:RNU720907"/>
    <mergeCell ref="RXI720907:RXQ720907"/>
    <mergeCell ref="SHE720907:SHM720907"/>
    <mergeCell ref="SRA720907:SRI720907"/>
    <mergeCell ref="TAW720907:TBE720907"/>
    <mergeCell ref="TKS720907:TLA720907"/>
    <mergeCell ref="TUO720907:TUW720907"/>
    <mergeCell ref="UEK720907:UES720907"/>
    <mergeCell ref="UOG720907:UOO720907"/>
    <mergeCell ref="UYC720907:UYK720907"/>
    <mergeCell ref="VHY720907:VIG720907"/>
    <mergeCell ref="VRU720907:VSC720907"/>
    <mergeCell ref="WBQ720907:WBY720907"/>
    <mergeCell ref="WLM720907:WLU720907"/>
    <mergeCell ref="WVI720907:WVQ720907"/>
    <mergeCell ref="A786433:J786433"/>
    <mergeCell ref="IW786433:JF786433"/>
    <mergeCell ref="SS786433:TB786433"/>
    <mergeCell ref="ACO786433:ACX786433"/>
    <mergeCell ref="AMK786433:AMT786433"/>
    <mergeCell ref="AWG786433:AWP786433"/>
    <mergeCell ref="BGC786433:BGL786433"/>
    <mergeCell ref="BPY786433:BQH786433"/>
    <mergeCell ref="BZU786433:CAD786433"/>
    <mergeCell ref="CJQ786433:CJZ786433"/>
    <mergeCell ref="CTM786433:CTV786433"/>
    <mergeCell ref="DDI786433:DDR786433"/>
    <mergeCell ref="DNE786433:DNN786433"/>
    <mergeCell ref="DXA786433:DXJ786433"/>
    <mergeCell ref="EGW786433:EHF786433"/>
    <mergeCell ref="EQS786433:ERB786433"/>
    <mergeCell ref="FAO786433:FAX786433"/>
    <mergeCell ref="FKK786433:FKT786433"/>
    <mergeCell ref="FUG786433:FUP786433"/>
    <mergeCell ref="GEC786433:GEL786433"/>
    <mergeCell ref="GNY786433:GOH786433"/>
    <mergeCell ref="GXU786433:GYD786433"/>
    <mergeCell ref="HHQ786433:HHZ786433"/>
    <mergeCell ref="HRM786433:HRV786433"/>
    <mergeCell ref="IBI786433:IBR786433"/>
    <mergeCell ref="ILE786433:ILN786433"/>
    <mergeCell ref="IVA786433:IVJ786433"/>
    <mergeCell ref="JEW786433:JFF786433"/>
    <mergeCell ref="JOS786433:JPB786433"/>
    <mergeCell ref="JYO786433:JYX786433"/>
    <mergeCell ref="KIK786433:KIT786433"/>
    <mergeCell ref="KSG786433:KSP786433"/>
    <mergeCell ref="LCC786433:LCL786433"/>
    <mergeCell ref="LLY786433:LMH786433"/>
    <mergeCell ref="LVU786433:LWD786433"/>
    <mergeCell ref="MFQ786433:MFZ786433"/>
    <mergeCell ref="MPM786433:MPV786433"/>
    <mergeCell ref="MZI786433:MZR786433"/>
    <mergeCell ref="NJE786433:NJN786433"/>
    <mergeCell ref="NTA786433:NTJ786433"/>
    <mergeCell ref="OCW786433:ODF786433"/>
    <mergeCell ref="OMS786433:ONB786433"/>
    <mergeCell ref="OWO786433:OWX786433"/>
    <mergeCell ref="PGK786433:PGT786433"/>
    <mergeCell ref="PQG786433:PQP786433"/>
    <mergeCell ref="QAC786433:QAL786433"/>
    <mergeCell ref="QJY786433:QKH786433"/>
    <mergeCell ref="QTU786433:QUD786433"/>
    <mergeCell ref="RDQ786433:RDZ786433"/>
    <mergeCell ref="RNM786433:RNV786433"/>
    <mergeCell ref="RXI786433:RXR786433"/>
    <mergeCell ref="SHE786433:SHN786433"/>
    <mergeCell ref="SRA786433:SRJ786433"/>
    <mergeCell ref="TAW786433:TBF786433"/>
    <mergeCell ref="TKS786433:TLB786433"/>
    <mergeCell ref="TUO786433:TUX786433"/>
    <mergeCell ref="UEK786433:UET786433"/>
    <mergeCell ref="UOG786433:UOP786433"/>
    <mergeCell ref="UYC786433:UYL786433"/>
    <mergeCell ref="VHY786433:VIH786433"/>
    <mergeCell ref="VRU786433:VSD786433"/>
    <mergeCell ref="WBQ786433:WBZ786433"/>
    <mergeCell ref="WLM786433:WLV786433"/>
    <mergeCell ref="WVI786433:WVR786433"/>
    <mergeCell ref="A786435:D786435"/>
    <mergeCell ref="IW786435:IZ786435"/>
    <mergeCell ref="SS786435:SV786435"/>
    <mergeCell ref="ACO786435:ACR786435"/>
    <mergeCell ref="AMK786435:AMN786435"/>
    <mergeCell ref="AWG786435:AWJ786435"/>
    <mergeCell ref="BGC786435:BGF786435"/>
    <mergeCell ref="BPY786435:BQB786435"/>
    <mergeCell ref="BZU786435:BZX786435"/>
    <mergeCell ref="CJQ786435:CJT786435"/>
    <mergeCell ref="CTM786435:CTP786435"/>
    <mergeCell ref="DDI786435:DDL786435"/>
    <mergeCell ref="DNE786435:DNH786435"/>
    <mergeCell ref="DXA786435:DXD786435"/>
    <mergeCell ref="EGW786435:EGZ786435"/>
    <mergeCell ref="EQS786435:EQV786435"/>
    <mergeCell ref="FAO786435:FAR786435"/>
    <mergeCell ref="FKK786435:FKN786435"/>
    <mergeCell ref="FUG786435:FUJ786435"/>
    <mergeCell ref="GEC786435:GEF786435"/>
    <mergeCell ref="GNY786435:GOB786435"/>
    <mergeCell ref="GXU786435:GXX786435"/>
    <mergeCell ref="HHQ786435:HHT786435"/>
    <mergeCell ref="HRM786435:HRP786435"/>
    <mergeCell ref="IBI786435:IBL786435"/>
    <mergeCell ref="ILE786435:ILH786435"/>
    <mergeCell ref="IVA786435:IVD786435"/>
    <mergeCell ref="JEW786435:JEZ786435"/>
    <mergeCell ref="JOS786435:JOV786435"/>
    <mergeCell ref="JYO786435:JYR786435"/>
    <mergeCell ref="KIK786435:KIN786435"/>
    <mergeCell ref="KSG786435:KSJ786435"/>
    <mergeCell ref="LCC786435:LCF786435"/>
    <mergeCell ref="LLY786435:LMB786435"/>
    <mergeCell ref="LVU786435:LVX786435"/>
    <mergeCell ref="MFQ786435:MFT786435"/>
    <mergeCell ref="MPM786435:MPP786435"/>
    <mergeCell ref="MZI786435:MZL786435"/>
    <mergeCell ref="NJE786435:NJH786435"/>
    <mergeCell ref="NTA786435:NTD786435"/>
    <mergeCell ref="OCW786435:OCZ786435"/>
    <mergeCell ref="OMS786435:OMV786435"/>
    <mergeCell ref="OWO786435:OWR786435"/>
    <mergeCell ref="PGK786435:PGN786435"/>
    <mergeCell ref="PQG786435:PQJ786435"/>
    <mergeCell ref="QAC786435:QAF786435"/>
    <mergeCell ref="QJY786435:QKB786435"/>
    <mergeCell ref="QTU786435:QTX786435"/>
    <mergeCell ref="RDQ786435:RDT786435"/>
    <mergeCell ref="RNM786435:RNP786435"/>
    <mergeCell ref="RXI786435:RXL786435"/>
    <mergeCell ref="SHE786435:SHH786435"/>
    <mergeCell ref="SRA786435:SRD786435"/>
    <mergeCell ref="TAW786435:TAZ786435"/>
    <mergeCell ref="TKS786435:TKV786435"/>
    <mergeCell ref="TUO786435:TUR786435"/>
    <mergeCell ref="UEK786435:UEN786435"/>
    <mergeCell ref="UOG786435:UOJ786435"/>
    <mergeCell ref="UYC786435:UYF786435"/>
    <mergeCell ref="VHY786435:VIB786435"/>
    <mergeCell ref="VRU786435:VRX786435"/>
    <mergeCell ref="WBQ786435:WBT786435"/>
    <mergeCell ref="WLM786435:WLP786435"/>
    <mergeCell ref="WVI786435:WVL786435"/>
    <mergeCell ref="A786436:D786436"/>
    <mergeCell ref="J786436:L786436"/>
    <mergeCell ref="IW786436:IZ786436"/>
    <mergeCell ref="JF786436:JH786436"/>
    <mergeCell ref="SS786436:SV786436"/>
    <mergeCell ref="TB786436:TD786436"/>
    <mergeCell ref="ACO786436:ACR786436"/>
    <mergeCell ref="ACX786436:ACZ786436"/>
    <mergeCell ref="AMK786436:AMN786436"/>
    <mergeCell ref="AMT786436:AMV786436"/>
    <mergeCell ref="AWG786436:AWJ786436"/>
    <mergeCell ref="AWP786436:AWR786436"/>
    <mergeCell ref="BGC786436:BGF786436"/>
    <mergeCell ref="BGL786436:BGN786436"/>
    <mergeCell ref="BPY786436:BQB786436"/>
    <mergeCell ref="BQH786436:BQJ786436"/>
    <mergeCell ref="BZU786436:BZX786436"/>
    <mergeCell ref="CAD786436:CAF786436"/>
    <mergeCell ref="CJQ786436:CJT786436"/>
    <mergeCell ref="CJZ786436:CKB786436"/>
    <mergeCell ref="CTM786436:CTP786436"/>
    <mergeCell ref="CTV786436:CTX786436"/>
    <mergeCell ref="DDI786436:DDL786436"/>
    <mergeCell ref="DDR786436:DDT786436"/>
    <mergeCell ref="DNE786436:DNH786436"/>
    <mergeCell ref="DNN786436:DNP786436"/>
    <mergeCell ref="DXA786436:DXD786436"/>
    <mergeCell ref="DXJ786436:DXL786436"/>
    <mergeCell ref="EGW786436:EGZ786436"/>
    <mergeCell ref="EHF786436:EHH786436"/>
    <mergeCell ref="EQS786436:EQV786436"/>
    <mergeCell ref="ERB786436:ERD786436"/>
    <mergeCell ref="FAO786436:FAR786436"/>
    <mergeCell ref="FAX786436:FAZ786436"/>
    <mergeCell ref="FKK786436:FKN786436"/>
    <mergeCell ref="FKT786436:FKV786436"/>
    <mergeCell ref="FUG786436:FUJ786436"/>
    <mergeCell ref="FUP786436:FUR786436"/>
    <mergeCell ref="GEC786436:GEF786436"/>
    <mergeCell ref="GEL786436:GEN786436"/>
    <mergeCell ref="GNY786436:GOB786436"/>
    <mergeCell ref="GOH786436:GOJ786436"/>
    <mergeCell ref="GXU786436:GXX786436"/>
    <mergeCell ref="GYD786436:GYF786436"/>
    <mergeCell ref="HHQ786436:HHT786436"/>
    <mergeCell ref="HHZ786436:HIB786436"/>
    <mergeCell ref="HRM786436:HRP786436"/>
    <mergeCell ref="HRV786436:HRX786436"/>
    <mergeCell ref="IBI786436:IBL786436"/>
    <mergeCell ref="IBR786436:IBT786436"/>
    <mergeCell ref="ILE786436:ILH786436"/>
    <mergeCell ref="ILN786436:ILP786436"/>
    <mergeCell ref="IVA786436:IVD786436"/>
    <mergeCell ref="IVJ786436:IVL786436"/>
    <mergeCell ref="JEW786436:JEZ786436"/>
    <mergeCell ref="JFF786436:JFH786436"/>
    <mergeCell ref="JOS786436:JOV786436"/>
    <mergeCell ref="JPB786436:JPD786436"/>
    <mergeCell ref="JYO786436:JYR786436"/>
    <mergeCell ref="JYX786436:JYZ786436"/>
    <mergeCell ref="KIK786436:KIN786436"/>
    <mergeCell ref="KIT786436:KIV786436"/>
    <mergeCell ref="KSG786436:KSJ786436"/>
    <mergeCell ref="KSP786436:KSR786436"/>
    <mergeCell ref="LCC786436:LCF786436"/>
    <mergeCell ref="LCL786436:LCN786436"/>
    <mergeCell ref="LLY786436:LMB786436"/>
    <mergeCell ref="LMH786436:LMJ786436"/>
    <mergeCell ref="LVU786436:LVX786436"/>
    <mergeCell ref="LWD786436:LWF786436"/>
    <mergeCell ref="MFQ786436:MFT786436"/>
    <mergeCell ref="MFZ786436:MGB786436"/>
    <mergeCell ref="MPM786436:MPP786436"/>
    <mergeCell ref="MPV786436:MPX786436"/>
    <mergeCell ref="MZI786436:MZL786436"/>
    <mergeCell ref="MZR786436:MZT786436"/>
    <mergeCell ref="NJE786436:NJH786436"/>
    <mergeCell ref="NJN786436:NJP786436"/>
    <mergeCell ref="NTA786436:NTD786436"/>
    <mergeCell ref="NTJ786436:NTL786436"/>
    <mergeCell ref="OCW786436:OCZ786436"/>
    <mergeCell ref="ODF786436:ODH786436"/>
    <mergeCell ref="OMS786436:OMV786436"/>
    <mergeCell ref="ONB786436:OND786436"/>
    <mergeCell ref="OWO786436:OWR786436"/>
    <mergeCell ref="OWX786436:OWZ786436"/>
    <mergeCell ref="PGK786436:PGN786436"/>
    <mergeCell ref="PGT786436:PGV786436"/>
    <mergeCell ref="PQG786436:PQJ786436"/>
    <mergeCell ref="PQP786436:PQR786436"/>
    <mergeCell ref="QAC786436:QAF786436"/>
    <mergeCell ref="QAL786436:QAN786436"/>
    <mergeCell ref="QJY786436:QKB786436"/>
    <mergeCell ref="QKH786436:QKJ786436"/>
    <mergeCell ref="QTU786436:QTX786436"/>
    <mergeCell ref="QUD786436:QUF786436"/>
    <mergeCell ref="RDQ786436:RDT786436"/>
    <mergeCell ref="RDZ786436:REB786436"/>
    <mergeCell ref="RNM786436:RNP786436"/>
    <mergeCell ref="RNV786436:RNX786436"/>
    <mergeCell ref="RXI786436:RXL786436"/>
    <mergeCell ref="RXR786436:RXT786436"/>
    <mergeCell ref="SHE786436:SHH786436"/>
    <mergeCell ref="SHN786436:SHP786436"/>
    <mergeCell ref="SRA786436:SRD786436"/>
    <mergeCell ref="SRJ786436:SRL786436"/>
    <mergeCell ref="TAW786436:TAZ786436"/>
    <mergeCell ref="TBF786436:TBH786436"/>
    <mergeCell ref="TKS786436:TKV786436"/>
    <mergeCell ref="TLB786436:TLD786436"/>
    <mergeCell ref="TUO786436:TUR786436"/>
    <mergeCell ref="TUX786436:TUZ786436"/>
    <mergeCell ref="UEK786436:UEN786436"/>
    <mergeCell ref="UET786436:UEV786436"/>
    <mergeCell ref="UOG786436:UOJ786436"/>
    <mergeCell ref="UOP786436:UOR786436"/>
    <mergeCell ref="UYC786436:UYF786436"/>
    <mergeCell ref="UYL786436:UYN786436"/>
    <mergeCell ref="VHY786436:VIB786436"/>
    <mergeCell ref="VIH786436:VIJ786436"/>
    <mergeCell ref="VRU786436:VRX786436"/>
    <mergeCell ref="VSD786436:VSF786436"/>
    <mergeCell ref="WBQ786436:WBT786436"/>
    <mergeCell ref="WBZ786436:WCB786436"/>
    <mergeCell ref="WLM786436:WLP786436"/>
    <mergeCell ref="WLV786436:WLX786436"/>
    <mergeCell ref="WVI786436:WVL786436"/>
    <mergeCell ref="WVR786436:WVT786436"/>
    <mergeCell ref="A786442:C786442"/>
    <mergeCell ref="IW786442:IY786442"/>
    <mergeCell ref="SS786442:SU786442"/>
    <mergeCell ref="ACO786442:ACQ786442"/>
    <mergeCell ref="AMK786442:AMM786442"/>
    <mergeCell ref="AWG786442:AWI786442"/>
    <mergeCell ref="BGC786442:BGE786442"/>
    <mergeCell ref="BPY786442:BQA786442"/>
    <mergeCell ref="BZU786442:BZW786442"/>
    <mergeCell ref="CJQ786442:CJS786442"/>
    <mergeCell ref="CTM786442:CTO786442"/>
    <mergeCell ref="DDI786442:DDK786442"/>
    <mergeCell ref="DNE786442:DNG786442"/>
    <mergeCell ref="DXA786442:DXC786442"/>
    <mergeCell ref="EGW786442:EGY786442"/>
    <mergeCell ref="EQS786442:EQU786442"/>
    <mergeCell ref="FAO786442:FAQ786442"/>
    <mergeCell ref="FKK786442:FKM786442"/>
    <mergeCell ref="FUG786442:FUI786442"/>
    <mergeCell ref="GEC786442:GEE786442"/>
    <mergeCell ref="GNY786442:GOA786442"/>
    <mergeCell ref="GXU786442:GXW786442"/>
    <mergeCell ref="HHQ786442:HHS786442"/>
    <mergeCell ref="HRM786442:HRO786442"/>
    <mergeCell ref="IBI786442:IBK786442"/>
    <mergeCell ref="ILE786442:ILG786442"/>
    <mergeCell ref="IVA786442:IVC786442"/>
    <mergeCell ref="JEW786442:JEY786442"/>
    <mergeCell ref="JOS786442:JOU786442"/>
    <mergeCell ref="JYO786442:JYQ786442"/>
    <mergeCell ref="KIK786442:KIM786442"/>
    <mergeCell ref="KSG786442:KSI786442"/>
    <mergeCell ref="LCC786442:LCE786442"/>
    <mergeCell ref="LLY786442:LMA786442"/>
    <mergeCell ref="LVU786442:LVW786442"/>
    <mergeCell ref="MFQ786442:MFS786442"/>
    <mergeCell ref="MPM786442:MPO786442"/>
    <mergeCell ref="MZI786442:MZK786442"/>
    <mergeCell ref="NJE786442:NJG786442"/>
    <mergeCell ref="NTA786442:NTC786442"/>
    <mergeCell ref="OCW786442:OCY786442"/>
    <mergeCell ref="OMS786442:OMU786442"/>
    <mergeCell ref="OWO786442:OWQ786442"/>
    <mergeCell ref="PGK786442:PGM786442"/>
    <mergeCell ref="PQG786442:PQI786442"/>
    <mergeCell ref="QAC786442:QAE786442"/>
    <mergeCell ref="QJY786442:QKA786442"/>
    <mergeCell ref="QTU786442:QTW786442"/>
    <mergeCell ref="RDQ786442:RDS786442"/>
    <mergeCell ref="RNM786442:RNO786442"/>
    <mergeCell ref="RXI786442:RXK786442"/>
    <mergeCell ref="SHE786442:SHG786442"/>
    <mergeCell ref="SRA786442:SRC786442"/>
    <mergeCell ref="TAW786442:TAY786442"/>
    <mergeCell ref="TKS786442:TKU786442"/>
    <mergeCell ref="TUO786442:TUQ786442"/>
    <mergeCell ref="UEK786442:UEM786442"/>
    <mergeCell ref="UOG786442:UOI786442"/>
    <mergeCell ref="UYC786442:UYE786442"/>
    <mergeCell ref="VHY786442:VIA786442"/>
    <mergeCell ref="VRU786442:VRW786442"/>
    <mergeCell ref="WBQ786442:WBS786442"/>
    <mergeCell ref="WLM786442:WLO786442"/>
    <mergeCell ref="WVI786442:WVK786442"/>
    <mergeCell ref="A786443:I786443"/>
    <mergeCell ref="IW786443:JE786443"/>
    <mergeCell ref="SS786443:TA786443"/>
    <mergeCell ref="ACO786443:ACW786443"/>
    <mergeCell ref="AMK786443:AMS786443"/>
    <mergeCell ref="AWG786443:AWO786443"/>
    <mergeCell ref="BGC786443:BGK786443"/>
    <mergeCell ref="BPY786443:BQG786443"/>
    <mergeCell ref="BZU786443:CAC786443"/>
    <mergeCell ref="CJQ786443:CJY786443"/>
    <mergeCell ref="CTM786443:CTU786443"/>
    <mergeCell ref="DDI786443:DDQ786443"/>
    <mergeCell ref="DNE786443:DNM786443"/>
    <mergeCell ref="DXA786443:DXI786443"/>
    <mergeCell ref="EGW786443:EHE786443"/>
    <mergeCell ref="EQS786443:ERA786443"/>
    <mergeCell ref="FAO786443:FAW786443"/>
    <mergeCell ref="FKK786443:FKS786443"/>
    <mergeCell ref="FUG786443:FUO786443"/>
    <mergeCell ref="GEC786443:GEK786443"/>
    <mergeCell ref="GNY786443:GOG786443"/>
    <mergeCell ref="GXU786443:GYC786443"/>
    <mergeCell ref="HHQ786443:HHY786443"/>
    <mergeCell ref="HRM786443:HRU786443"/>
    <mergeCell ref="IBI786443:IBQ786443"/>
    <mergeCell ref="ILE786443:ILM786443"/>
    <mergeCell ref="IVA786443:IVI786443"/>
    <mergeCell ref="JEW786443:JFE786443"/>
    <mergeCell ref="JOS786443:JPA786443"/>
    <mergeCell ref="JYO786443:JYW786443"/>
    <mergeCell ref="KIK786443:KIS786443"/>
    <mergeCell ref="KSG786443:KSO786443"/>
    <mergeCell ref="LCC786443:LCK786443"/>
    <mergeCell ref="LLY786443:LMG786443"/>
    <mergeCell ref="LVU786443:LWC786443"/>
    <mergeCell ref="MFQ786443:MFY786443"/>
    <mergeCell ref="MPM786443:MPU786443"/>
    <mergeCell ref="MZI786443:MZQ786443"/>
    <mergeCell ref="NJE786443:NJM786443"/>
    <mergeCell ref="NTA786443:NTI786443"/>
    <mergeCell ref="OCW786443:ODE786443"/>
    <mergeCell ref="OMS786443:ONA786443"/>
    <mergeCell ref="OWO786443:OWW786443"/>
    <mergeCell ref="PGK786443:PGS786443"/>
    <mergeCell ref="PQG786443:PQO786443"/>
    <mergeCell ref="QAC786443:QAK786443"/>
    <mergeCell ref="QJY786443:QKG786443"/>
    <mergeCell ref="QTU786443:QUC786443"/>
    <mergeCell ref="RDQ786443:RDY786443"/>
    <mergeCell ref="RNM786443:RNU786443"/>
    <mergeCell ref="RXI786443:RXQ786443"/>
    <mergeCell ref="SHE786443:SHM786443"/>
    <mergeCell ref="SRA786443:SRI786443"/>
    <mergeCell ref="TAW786443:TBE786443"/>
    <mergeCell ref="TKS786443:TLA786443"/>
    <mergeCell ref="TUO786443:TUW786443"/>
    <mergeCell ref="UEK786443:UES786443"/>
    <mergeCell ref="UOG786443:UOO786443"/>
    <mergeCell ref="UYC786443:UYK786443"/>
    <mergeCell ref="VHY786443:VIG786443"/>
    <mergeCell ref="VRU786443:VSC786443"/>
    <mergeCell ref="WBQ786443:WBY786443"/>
    <mergeCell ref="WLM786443:WLU786443"/>
    <mergeCell ref="WVI786443:WVQ786443"/>
    <mergeCell ref="A851969:J851969"/>
    <mergeCell ref="IW851969:JF851969"/>
    <mergeCell ref="SS851969:TB851969"/>
    <mergeCell ref="ACO851969:ACX851969"/>
    <mergeCell ref="AMK851969:AMT851969"/>
    <mergeCell ref="AWG851969:AWP851969"/>
    <mergeCell ref="BGC851969:BGL851969"/>
    <mergeCell ref="BPY851969:BQH851969"/>
    <mergeCell ref="BZU851969:CAD851969"/>
    <mergeCell ref="CJQ851969:CJZ851969"/>
    <mergeCell ref="CTM851969:CTV851969"/>
    <mergeCell ref="DDI851969:DDR851969"/>
    <mergeCell ref="DNE851969:DNN851969"/>
    <mergeCell ref="DXA851969:DXJ851969"/>
    <mergeCell ref="EGW851969:EHF851969"/>
    <mergeCell ref="EQS851969:ERB851969"/>
    <mergeCell ref="FAO851969:FAX851969"/>
    <mergeCell ref="FKK851969:FKT851969"/>
    <mergeCell ref="FUG851969:FUP851969"/>
    <mergeCell ref="GEC851969:GEL851969"/>
    <mergeCell ref="GNY851969:GOH851969"/>
    <mergeCell ref="GXU851969:GYD851969"/>
    <mergeCell ref="HHQ851969:HHZ851969"/>
    <mergeCell ref="HRM851969:HRV851969"/>
    <mergeCell ref="IBI851969:IBR851969"/>
    <mergeCell ref="ILE851969:ILN851969"/>
    <mergeCell ref="IVA851969:IVJ851969"/>
    <mergeCell ref="JEW851969:JFF851969"/>
    <mergeCell ref="JOS851969:JPB851969"/>
    <mergeCell ref="JYO851969:JYX851969"/>
    <mergeCell ref="KIK851969:KIT851969"/>
    <mergeCell ref="KSG851969:KSP851969"/>
    <mergeCell ref="LCC851969:LCL851969"/>
    <mergeCell ref="LLY851969:LMH851969"/>
    <mergeCell ref="LVU851969:LWD851969"/>
    <mergeCell ref="MFQ851969:MFZ851969"/>
    <mergeCell ref="MPM851969:MPV851969"/>
    <mergeCell ref="MZI851969:MZR851969"/>
    <mergeCell ref="NJE851969:NJN851969"/>
    <mergeCell ref="NTA851969:NTJ851969"/>
    <mergeCell ref="OCW851969:ODF851969"/>
    <mergeCell ref="OMS851969:ONB851969"/>
    <mergeCell ref="OWO851969:OWX851969"/>
    <mergeCell ref="PGK851969:PGT851969"/>
    <mergeCell ref="PQG851969:PQP851969"/>
    <mergeCell ref="QAC851969:QAL851969"/>
    <mergeCell ref="QJY851969:QKH851969"/>
    <mergeCell ref="QTU851969:QUD851969"/>
    <mergeCell ref="RDQ851969:RDZ851969"/>
    <mergeCell ref="RNM851969:RNV851969"/>
    <mergeCell ref="RXI851969:RXR851969"/>
    <mergeCell ref="SHE851969:SHN851969"/>
    <mergeCell ref="SRA851969:SRJ851969"/>
    <mergeCell ref="TAW851969:TBF851969"/>
    <mergeCell ref="TKS851969:TLB851969"/>
    <mergeCell ref="TUO851969:TUX851969"/>
    <mergeCell ref="UEK851969:UET851969"/>
    <mergeCell ref="UOG851969:UOP851969"/>
    <mergeCell ref="UYC851969:UYL851969"/>
    <mergeCell ref="VHY851969:VIH851969"/>
    <mergeCell ref="VRU851969:VSD851969"/>
    <mergeCell ref="WBQ851969:WBZ851969"/>
    <mergeCell ref="WLM851969:WLV851969"/>
    <mergeCell ref="WVI851969:WVR851969"/>
    <mergeCell ref="A851971:D851971"/>
    <mergeCell ref="IW851971:IZ851971"/>
    <mergeCell ref="SS851971:SV851971"/>
    <mergeCell ref="ACO851971:ACR851971"/>
    <mergeCell ref="AMK851971:AMN851971"/>
    <mergeCell ref="AWG851971:AWJ851971"/>
    <mergeCell ref="BGC851971:BGF851971"/>
    <mergeCell ref="BPY851971:BQB851971"/>
    <mergeCell ref="BZU851971:BZX851971"/>
    <mergeCell ref="CJQ851971:CJT851971"/>
    <mergeCell ref="CTM851971:CTP851971"/>
    <mergeCell ref="DDI851971:DDL851971"/>
    <mergeCell ref="DNE851971:DNH851971"/>
    <mergeCell ref="DXA851971:DXD851971"/>
    <mergeCell ref="EGW851971:EGZ851971"/>
    <mergeCell ref="EQS851971:EQV851971"/>
    <mergeCell ref="FAO851971:FAR851971"/>
    <mergeCell ref="FKK851971:FKN851971"/>
    <mergeCell ref="FUG851971:FUJ851971"/>
    <mergeCell ref="GEC851971:GEF851971"/>
    <mergeCell ref="GNY851971:GOB851971"/>
    <mergeCell ref="GXU851971:GXX851971"/>
    <mergeCell ref="HHQ851971:HHT851971"/>
    <mergeCell ref="HRM851971:HRP851971"/>
    <mergeCell ref="IBI851971:IBL851971"/>
    <mergeCell ref="ILE851971:ILH851971"/>
    <mergeCell ref="IVA851971:IVD851971"/>
    <mergeCell ref="JEW851971:JEZ851971"/>
    <mergeCell ref="JOS851971:JOV851971"/>
    <mergeCell ref="JYO851971:JYR851971"/>
    <mergeCell ref="KIK851971:KIN851971"/>
    <mergeCell ref="KSG851971:KSJ851971"/>
    <mergeCell ref="LCC851971:LCF851971"/>
    <mergeCell ref="LLY851971:LMB851971"/>
    <mergeCell ref="LVU851971:LVX851971"/>
    <mergeCell ref="MFQ851971:MFT851971"/>
    <mergeCell ref="MPM851971:MPP851971"/>
    <mergeCell ref="MZI851971:MZL851971"/>
    <mergeCell ref="NJE851971:NJH851971"/>
    <mergeCell ref="NTA851971:NTD851971"/>
    <mergeCell ref="OCW851971:OCZ851971"/>
    <mergeCell ref="OMS851971:OMV851971"/>
    <mergeCell ref="OWO851971:OWR851971"/>
    <mergeCell ref="PGK851971:PGN851971"/>
    <mergeCell ref="PQG851971:PQJ851971"/>
    <mergeCell ref="QAC851971:QAF851971"/>
    <mergeCell ref="QJY851971:QKB851971"/>
    <mergeCell ref="QTU851971:QTX851971"/>
    <mergeCell ref="RDQ851971:RDT851971"/>
    <mergeCell ref="RNM851971:RNP851971"/>
    <mergeCell ref="RXI851971:RXL851971"/>
    <mergeCell ref="SHE851971:SHH851971"/>
    <mergeCell ref="SRA851971:SRD851971"/>
    <mergeCell ref="TAW851971:TAZ851971"/>
    <mergeCell ref="TKS851971:TKV851971"/>
    <mergeCell ref="TUO851971:TUR851971"/>
    <mergeCell ref="UEK851971:UEN851971"/>
    <mergeCell ref="UOG851971:UOJ851971"/>
    <mergeCell ref="UYC851971:UYF851971"/>
    <mergeCell ref="VHY851971:VIB851971"/>
    <mergeCell ref="VRU851971:VRX851971"/>
    <mergeCell ref="WBQ851971:WBT851971"/>
    <mergeCell ref="WLM851971:WLP851971"/>
    <mergeCell ref="WVI851971:WVL851971"/>
    <mergeCell ref="A851972:D851972"/>
    <mergeCell ref="J851972:L851972"/>
    <mergeCell ref="IW851972:IZ851972"/>
    <mergeCell ref="JF851972:JH851972"/>
    <mergeCell ref="SS851972:SV851972"/>
    <mergeCell ref="TB851972:TD851972"/>
    <mergeCell ref="ACO851972:ACR851972"/>
    <mergeCell ref="ACX851972:ACZ851972"/>
    <mergeCell ref="AMK851972:AMN851972"/>
    <mergeCell ref="AMT851972:AMV851972"/>
    <mergeCell ref="AWG851972:AWJ851972"/>
    <mergeCell ref="AWP851972:AWR851972"/>
    <mergeCell ref="BGC851972:BGF851972"/>
    <mergeCell ref="BGL851972:BGN851972"/>
    <mergeCell ref="BPY851972:BQB851972"/>
    <mergeCell ref="BQH851972:BQJ851972"/>
    <mergeCell ref="BZU851972:BZX851972"/>
    <mergeCell ref="CAD851972:CAF851972"/>
    <mergeCell ref="CJQ851972:CJT851972"/>
    <mergeCell ref="CJZ851972:CKB851972"/>
    <mergeCell ref="CTM851972:CTP851972"/>
    <mergeCell ref="CTV851972:CTX851972"/>
    <mergeCell ref="DDI851972:DDL851972"/>
    <mergeCell ref="DDR851972:DDT851972"/>
    <mergeCell ref="DNE851972:DNH851972"/>
    <mergeCell ref="DNN851972:DNP851972"/>
    <mergeCell ref="DXA851972:DXD851972"/>
    <mergeCell ref="DXJ851972:DXL851972"/>
    <mergeCell ref="EGW851972:EGZ851972"/>
    <mergeCell ref="EHF851972:EHH851972"/>
    <mergeCell ref="EQS851972:EQV851972"/>
    <mergeCell ref="ERB851972:ERD851972"/>
    <mergeCell ref="FAO851972:FAR851972"/>
    <mergeCell ref="FAX851972:FAZ851972"/>
    <mergeCell ref="FKK851972:FKN851972"/>
    <mergeCell ref="FKT851972:FKV851972"/>
    <mergeCell ref="FUG851972:FUJ851972"/>
    <mergeCell ref="FUP851972:FUR851972"/>
    <mergeCell ref="GEC851972:GEF851972"/>
    <mergeCell ref="GEL851972:GEN851972"/>
    <mergeCell ref="GNY851972:GOB851972"/>
    <mergeCell ref="GOH851972:GOJ851972"/>
    <mergeCell ref="GXU851972:GXX851972"/>
    <mergeCell ref="GYD851972:GYF851972"/>
    <mergeCell ref="HHQ851972:HHT851972"/>
    <mergeCell ref="HHZ851972:HIB851972"/>
    <mergeCell ref="HRM851972:HRP851972"/>
    <mergeCell ref="HRV851972:HRX851972"/>
    <mergeCell ref="IBI851972:IBL851972"/>
    <mergeCell ref="IBR851972:IBT851972"/>
    <mergeCell ref="ILE851972:ILH851972"/>
    <mergeCell ref="ILN851972:ILP851972"/>
    <mergeCell ref="IVA851972:IVD851972"/>
    <mergeCell ref="IVJ851972:IVL851972"/>
    <mergeCell ref="JEW851972:JEZ851972"/>
    <mergeCell ref="JFF851972:JFH851972"/>
    <mergeCell ref="JOS851972:JOV851972"/>
    <mergeCell ref="JPB851972:JPD851972"/>
    <mergeCell ref="JYO851972:JYR851972"/>
    <mergeCell ref="JYX851972:JYZ851972"/>
    <mergeCell ref="KIK851972:KIN851972"/>
    <mergeCell ref="KIT851972:KIV851972"/>
    <mergeCell ref="KSG851972:KSJ851972"/>
    <mergeCell ref="KSP851972:KSR851972"/>
    <mergeCell ref="LCC851972:LCF851972"/>
    <mergeCell ref="LCL851972:LCN851972"/>
    <mergeCell ref="LLY851972:LMB851972"/>
    <mergeCell ref="LMH851972:LMJ851972"/>
    <mergeCell ref="LVU851972:LVX851972"/>
    <mergeCell ref="LWD851972:LWF851972"/>
    <mergeCell ref="MFQ851972:MFT851972"/>
    <mergeCell ref="MFZ851972:MGB851972"/>
    <mergeCell ref="MPM851972:MPP851972"/>
    <mergeCell ref="MPV851972:MPX851972"/>
    <mergeCell ref="MZI851972:MZL851972"/>
    <mergeCell ref="MZR851972:MZT851972"/>
    <mergeCell ref="NJE851972:NJH851972"/>
    <mergeCell ref="NJN851972:NJP851972"/>
    <mergeCell ref="NTA851972:NTD851972"/>
    <mergeCell ref="NTJ851972:NTL851972"/>
    <mergeCell ref="OCW851972:OCZ851972"/>
    <mergeCell ref="ODF851972:ODH851972"/>
    <mergeCell ref="OMS851972:OMV851972"/>
    <mergeCell ref="ONB851972:OND851972"/>
    <mergeCell ref="OWO851972:OWR851972"/>
    <mergeCell ref="OWX851972:OWZ851972"/>
    <mergeCell ref="PGK851972:PGN851972"/>
    <mergeCell ref="PGT851972:PGV851972"/>
    <mergeCell ref="PQG851972:PQJ851972"/>
    <mergeCell ref="PQP851972:PQR851972"/>
    <mergeCell ref="QAC851972:QAF851972"/>
    <mergeCell ref="QAL851972:QAN851972"/>
    <mergeCell ref="QJY851972:QKB851972"/>
    <mergeCell ref="QKH851972:QKJ851972"/>
    <mergeCell ref="QTU851972:QTX851972"/>
    <mergeCell ref="QUD851972:QUF851972"/>
    <mergeCell ref="RDQ851972:RDT851972"/>
    <mergeCell ref="RDZ851972:REB851972"/>
    <mergeCell ref="RNM851972:RNP851972"/>
    <mergeCell ref="RNV851972:RNX851972"/>
    <mergeCell ref="RXI851972:RXL851972"/>
    <mergeCell ref="RXR851972:RXT851972"/>
    <mergeCell ref="SHE851972:SHH851972"/>
    <mergeCell ref="SHN851972:SHP851972"/>
    <mergeCell ref="SRA851972:SRD851972"/>
    <mergeCell ref="SRJ851972:SRL851972"/>
    <mergeCell ref="TAW851972:TAZ851972"/>
    <mergeCell ref="TBF851972:TBH851972"/>
    <mergeCell ref="TKS851972:TKV851972"/>
    <mergeCell ref="TLB851972:TLD851972"/>
    <mergeCell ref="TUO851972:TUR851972"/>
    <mergeCell ref="TUX851972:TUZ851972"/>
    <mergeCell ref="UEK851972:UEN851972"/>
    <mergeCell ref="UET851972:UEV851972"/>
    <mergeCell ref="UOG851972:UOJ851972"/>
    <mergeCell ref="UOP851972:UOR851972"/>
    <mergeCell ref="UYC851972:UYF851972"/>
    <mergeCell ref="UYL851972:UYN851972"/>
    <mergeCell ref="VHY851972:VIB851972"/>
    <mergeCell ref="VIH851972:VIJ851972"/>
    <mergeCell ref="VRU851972:VRX851972"/>
    <mergeCell ref="VSD851972:VSF851972"/>
    <mergeCell ref="WBQ851972:WBT851972"/>
    <mergeCell ref="WBZ851972:WCB851972"/>
    <mergeCell ref="WLM851972:WLP851972"/>
    <mergeCell ref="WLV851972:WLX851972"/>
    <mergeCell ref="WVI851972:WVL851972"/>
    <mergeCell ref="WVR851972:WVT851972"/>
    <mergeCell ref="A851978:C851978"/>
    <mergeCell ref="IW851978:IY851978"/>
    <mergeCell ref="SS851978:SU851978"/>
    <mergeCell ref="ACO851978:ACQ851978"/>
    <mergeCell ref="AMK851978:AMM851978"/>
    <mergeCell ref="AWG851978:AWI851978"/>
    <mergeCell ref="BGC851978:BGE851978"/>
    <mergeCell ref="BPY851978:BQA851978"/>
    <mergeCell ref="BZU851978:BZW851978"/>
    <mergeCell ref="CJQ851978:CJS851978"/>
    <mergeCell ref="CTM851978:CTO851978"/>
    <mergeCell ref="DDI851978:DDK851978"/>
    <mergeCell ref="DNE851978:DNG851978"/>
    <mergeCell ref="DXA851978:DXC851978"/>
    <mergeCell ref="EGW851978:EGY851978"/>
    <mergeCell ref="EQS851978:EQU851978"/>
    <mergeCell ref="FAO851978:FAQ851978"/>
    <mergeCell ref="FKK851978:FKM851978"/>
    <mergeCell ref="FUG851978:FUI851978"/>
    <mergeCell ref="GEC851978:GEE851978"/>
    <mergeCell ref="GNY851978:GOA851978"/>
    <mergeCell ref="GXU851978:GXW851978"/>
    <mergeCell ref="HHQ851978:HHS851978"/>
    <mergeCell ref="HRM851978:HRO851978"/>
    <mergeCell ref="IBI851978:IBK851978"/>
    <mergeCell ref="ILE851978:ILG851978"/>
    <mergeCell ref="IVA851978:IVC851978"/>
    <mergeCell ref="JEW851978:JEY851978"/>
    <mergeCell ref="JOS851978:JOU851978"/>
    <mergeCell ref="JYO851978:JYQ851978"/>
    <mergeCell ref="KIK851978:KIM851978"/>
    <mergeCell ref="KSG851978:KSI851978"/>
    <mergeCell ref="LCC851978:LCE851978"/>
    <mergeCell ref="LLY851978:LMA851978"/>
    <mergeCell ref="LVU851978:LVW851978"/>
    <mergeCell ref="MFQ851978:MFS851978"/>
    <mergeCell ref="MPM851978:MPO851978"/>
    <mergeCell ref="MZI851978:MZK851978"/>
    <mergeCell ref="NJE851978:NJG851978"/>
    <mergeCell ref="NTA851978:NTC851978"/>
    <mergeCell ref="OCW851978:OCY851978"/>
    <mergeCell ref="OMS851978:OMU851978"/>
    <mergeCell ref="OWO851978:OWQ851978"/>
    <mergeCell ref="PGK851978:PGM851978"/>
    <mergeCell ref="PQG851978:PQI851978"/>
    <mergeCell ref="QAC851978:QAE851978"/>
    <mergeCell ref="QJY851978:QKA851978"/>
    <mergeCell ref="QTU851978:QTW851978"/>
    <mergeCell ref="RDQ851978:RDS851978"/>
    <mergeCell ref="RNM851978:RNO851978"/>
    <mergeCell ref="RXI851978:RXK851978"/>
    <mergeCell ref="SHE851978:SHG851978"/>
    <mergeCell ref="SRA851978:SRC851978"/>
    <mergeCell ref="TAW851978:TAY851978"/>
    <mergeCell ref="TKS851978:TKU851978"/>
    <mergeCell ref="TUO851978:TUQ851978"/>
    <mergeCell ref="UEK851978:UEM851978"/>
    <mergeCell ref="UOG851978:UOI851978"/>
    <mergeCell ref="UYC851978:UYE851978"/>
    <mergeCell ref="VHY851978:VIA851978"/>
    <mergeCell ref="VRU851978:VRW851978"/>
    <mergeCell ref="WBQ851978:WBS851978"/>
    <mergeCell ref="WLM851978:WLO851978"/>
    <mergeCell ref="WVI851978:WVK851978"/>
    <mergeCell ref="A851979:I851979"/>
    <mergeCell ref="IW851979:JE851979"/>
    <mergeCell ref="SS851979:TA851979"/>
    <mergeCell ref="ACO851979:ACW851979"/>
    <mergeCell ref="AMK851979:AMS851979"/>
    <mergeCell ref="AWG851979:AWO851979"/>
    <mergeCell ref="BGC851979:BGK851979"/>
    <mergeCell ref="BPY851979:BQG851979"/>
    <mergeCell ref="BZU851979:CAC851979"/>
    <mergeCell ref="CJQ851979:CJY851979"/>
    <mergeCell ref="CTM851979:CTU851979"/>
    <mergeCell ref="DDI851979:DDQ851979"/>
    <mergeCell ref="DNE851979:DNM851979"/>
    <mergeCell ref="DXA851979:DXI851979"/>
    <mergeCell ref="EGW851979:EHE851979"/>
    <mergeCell ref="EQS851979:ERA851979"/>
    <mergeCell ref="FAO851979:FAW851979"/>
    <mergeCell ref="FKK851979:FKS851979"/>
    <mergeCell ref="FUG851979:FUO851979"/>
    <mergeCell ref="GEC851979:GEK851979"/>
    <mergeCell ref="GNY851979:GOG851979"/>
    <mergeCell ref="GXU851979:GYC851979"/>
    <mergeCell ref="HHQ851979:HHY851979"/>
    <mergeCell ref="HRM851979:HRU851979"/>
    <mergeCell ref="IBI851979:IBQ851979"/>
    <mergeCell ref="ILE851979:ILM851979"/>
    <mergeCell ref="IVA851979:IVI851979"/>
    <mergeCell ref="JEW851979:JFE851979"/>
    <mergeCell ref="JOS851979:JPA851979"/>
    <mergeCell ref="JYO851979:JYW851979"/>
    <mergeCell ref="KIK851979:KIS851979"/>
    <mergeCell ref="KSG851979:KSO851979"/>
    <mergeCell ref="LCC851979:LCK851979"/>
    <mergeCell ref="LLY851979:LMG851979"/>
    <mergeCell ref="LVU851979:LWC851979"/>
    <mergeCell ref="MFQ851979:MFY851979"/>
    <mergeCell ref="MPM851979:MPU851979"/>
    <mergeCell ref="MZI851979:MZQ851979"/>
    <mergeCell ref="NJE851979:NJM851979"/>
    <mergeCell ref="NTA851979:NTI851979"/>
    <mergeCell ref="OCW851979:ODE851979"/>
    <mergeCell ref="OMS851979:ONA851979"/>
    <mergeCell ref="OWO851979:OWW851979"/>
    <mergeCell ref="PGK851979:PGS851979"/>
    <mergeCell ref="PQG851979:PQO851979"/>
    <mergeCell ref="QAC851979:QAK851979"/>
    <mergeCell ref="QJY851979:QKG851979"/>
    <mergeCell ref="QTU851979:QUC851979"/>
    <mergeCell ref="RDQ851979:RDY851979"/>
    <mergeCell ref="RNM851979:RNU851979"/>
    <mergeCell ref="RXI851979:RXQ851979"/>
    <mergeCell ref="SHE851979:SHM851979"/>
    <mergeCell ref="SRA851979:SRI851979"/>
    <mergeCell ref="TAW851979:TBE851979"/>
    <mergeCell ref="TKS851979:TLA851979"/>
    <mergeCell ref="TUO851979:TUW851979"/>
    <mergeCell ref="UEK851979:UES851979"/>
    <mergeCell ref="UOG851979:UOO851979"/>
    <mergeCell ref="UYC851979:UYK851979"/>
    <mergeCell ref="VHY851979:VIG851979"/>
    <mergeCell ref="VRU851979:VSC851979"/>
    <mergeCell ref="WBQ851979:WBY851979"/>
    <mergeCell ref="WLM851979:WLU851979"/>
    <mergeCell ref="WVI851979:WVQ851979"/>
    <mergeCell ref="A917505:J917505"/>
    <mergeCell ref="IW917505:JF917505"/>
    <mergeCell ref="SS917505:TB917505"/>
    <mergeCell ref="ACO917505:ACX917505"/>
    <mergeCell ref="AMK917505:AMT917505"/>
    <mergeCell ref="AWG917505:AWP917505"/>
    <mergeCell ref="BGC917505:BGL917505"/>
    <mergeCell ref="BPY917505:BQH917505"/>
    <mergeCell ref="BZU917505:CAD917505"/>
    <mergeCell ref="CJQ917505:CJZ917505"/>
    <mergeCell ref="CTM917505:CTV917505"/>
    <mergeCell ref="DDI917505:DDR917505"/>
    <mergeCell ref="DNE917505:DNN917505"/>
    <mergeCell ref="DXA917505:DXJ917505"/>
    <mergeCell ref="EGW917505:EHF917505"/>
    <mergeCell ref="EQS917505:ERB917505"/>
    <mergeCell ref="FAO917505:FAX917505"/>
    <mergeCell ref="FKK917505:FKT917505"/>
    <mergeCell ref="FUG917505:FUP917505"/>
    <mergeCell ref="GEC917505:GEL917505"/>
    <mergeCell ref="GNY917505:GOH917505"/>
    <mergeCell ref="GXU917505:GYD917505"/>
    <mergeCell ref="HHQ917505:HHZ917505"/>
    <mergeCell ref="HRM917505:HRV917505"/>
    <mergeCell ref="IBI917505:IBR917505"/>
    <mergeCell ref="ILE917505:ILN917505"/>
    <mergeCell ref="IVA917505:IVJ917505"/>
    <mergeCell ref="JEW917505:JFF917505"/>
    <mergeCell ref="JOS917505:JPB917505"/>
    <mergeCell ref="JYO917505:JYX917505"/>
    <mergeCell ref="KIK917505:KIT917505"/>
    <mergeCell ref="KSG917505:KSP917505"/>
    <mergeCell ref="LCC917505:LCL917505"/>
    <mergeCell ref="LLY917505:LMH917505"/>
    <mergeCell ref="LVU917505:LWD917505"/>
    <mergeCell ref="MFQ917505:MFZ917505"/>
    <mergeCell ref="MPM917505:MPV917505"/>
    <mergeCell ref="MZI917505:MZR917505"/>
    <mergeCell ref="NJE917505:NJN917505"/>
    <mergeCell ref="NTA917505:NTJ917505"/>
    <mergeCell ref="OCW917505:ODF917505"/>
    <mergeCell ref="OMS917505:ONB917505"/>
    <mergeCell ref="OWO917505:OWX917505"/>
    <mergeCell ref="PGK917505:PGT917505"/>
    <mergeCell ref="PQG917505:PQP917505"/>
    <mergeCell ref="QAC917505:QAL917505"/>
    <mergeCell ref="QJY917505:QKH917505"/>
    <mergeCell ref="QTU917505:QUD917505"/>
    <mergeCell ref="RDQ917505:RDZ917505"/>
    <mergeCell ref="RNM917505:RNV917505"/>
    <mergeCell ref="RXI917505:RXR917505"/>
    <mergeCell ref="SHE917505:SHN917505"/>
    <mergeCell ref="SRA917505:SRJ917505"/>
    <mergeCell ref="TAW917505:TBF917505"/>
    <mergeCell ref="TKS917505:TLB917505"/>
    <mergeCell ref="TUO917505:TUX917505"/>
    <mergeCell ref="UEK917505:UET917505"/>
    <mergeCell ref="UOG917505:UOP917505"/>
    <mergeCell ref="UYC917505:UYL917505"/>
    <mergeCell ref="VHY917505:VIH917505"/>
    <mergeCell ref="VRU917505:VSD917505"/>
    <mergeCell ref="WBQ917505:WBZ917505"/>
    <mergeCell ref="WLM917505:WLV917505"/>
    <mergeCell ref="WVI917505:WVR917505"/>
    <mergeCell ref="A917507:D917507"/>
    <mergeCell ref="IW917507:IZ917507"/>
    <mergeCell ref="SS917507:SV917507"/>
    <mergeCell ref="ACO917507:ACR917507"/>
    <mergeCell ref="AMK917507:AMN917507"/>
    <mergeCell ref="AWG917507:AWJ917507"/>
    <mergeCell ref="BGC917507:BGF917507"/>
    <mergeCell ref="BPY917507:BQB917507"/>
    <mergeCell ref="BZU917507:BZX917507"/>
    <mergeCell ref="CJQ917507:CJT917507"/>
    <mergeCell ref="CTM917507:CTP917507"/>
    <mergeCell ref="DDI917507:DDL917507"/>
    <mergeCell ref="DNE917507:DNH917507"/>
    <mergeCell ref="DXA917507:DXD917507"/>
    <mergeCell ref="EGW917507:EGZ917507"/>
    <mergeCell ref="EQS917507:EQV917507"/>
    <mergeCell ref="FAO917507:FAR917507"/>
    <mergeCell ref="FKK917507:FKN917507"/>
    <mergeCell ref="FUG917507:FUJ917507"/>
    <mergeCell ref="GEC917507:GEF917507"/>
    <mergeCell ref="GNY917507:GOB917507"/>
    <mergeCell ref="GXU917507:GXX917507"/>
    <mergeCell ref="HHQ917507:HHT917507"/>
    <mergeCell ref="HRM917507:HRP917507"/>
    <mergeCell ref="IBI917507:IBL917507"/>
    <mergeCell ref="ILE917507:ILH917507"/>
    <mergeCell ref="IVA917507:IVD917507"/>
    <mergeCell ref="JEW917507:JEZ917507"/>
    <mergeCell ref="JOS917507:JOV917507"/>
    <mergeCell ref="JYO917507:JYR917507"/>
    <mergeCell ref="KIK917507:KIN917507"/>
    <mergeCell ref="KSG917507:KSJ917507"/>
    <mergeCell ref="LCC917507:LCF917507"/>
    <mergeCell ref="LLY917507:LMB917507"/>
    <mergeCell ref="LVU917507:LVX917507"/>
    <mergeCell ref="MFQ917507:MFT917507"/>
    <mergeCell ref="MPM917507:MPP917507"/>
    <mergeCell ref="MZI917507:MZL917507"/>
    <mergeCell ref="NJE917507:NJH917507"/>
    <mergeCell ref="NTA917507:NTD917507"/>
    <mergeCell ref="OCW917507:OCZ917507"/>
    <mergeCell ref="OMS917507:OMV917507"/>
    <mergeCell ref="OWO917507:OWR917507"/>
    <mergeCell ref="PGK917507:PGN917507"/>
    <mergeCell ref="PQG917507:PQJ917507"/>
    <mergeCell ref="QAC917507:QAF917507"/>
    <mergeCell ref="QJY917507:QKB917507"/>
    <mergeCell ref="QTU917507:QTX917507"/>
    <mergeCell ref="RDQ917507:RDT917507"/>
    <mergeCell ref="RNM917507:RNP917507"/>
    <mergeCell ref="RXI917507:RXL917507"/>
    <mergeCell ref="SHE917507:SHH917507"/>
    <mergeCell ref="SRA917507:SRD917507"/>
    <mergeCell ref="TAW917507:TAZ917507"/>
    <mergeCell ref="TKS917507:TKV917507"/>
    <mergeCell ref="TUO917507:TUR917507"/>
    <mergeCell ref="UEK917507:UEN917507"/>
    <mergeCell ref="UOG917507:UOJ917507"/>
    <mergeCell ref="UYC917507:UYF917507"/>
    <mergeCell ref="VHY917507:VIB917507"/>
    <mergeCell ref="VRU917507:VRX917507"/>
    <mergeCell ref="WBQ917507:WBT917507"/>
    <mergeCell ref="WLM917507:WLP917507"/>
    <mergeCell ref="WVI917507:WVL917507"/>
    <mergeCell ref="A917508:D917508"/>
    <mergeCell ref="J917508:L917508"/>
    <mergeCell ref="IW917508:IZ917508"/>
    <mergeCell ref="JF917508:JH917508"/>
    <mergeCell ref="SS917508:SV917508"/>
    <mergeCell ref="TB917508:TD917508"/>
    <mergeCell ref="ACO917508:ACR917508"/>
    <mergeCell ref="ACX917508:ACZ917508"/>
    <mergeCell ref="AMK917508:AMN917508"/>
    <mergeCell ref="AMT917508:AMV917508"/>
    <mergeCell ref="AWG917508:AWJ917508"/>
    <mergeCell ref="AWP917508:AWR917508"/>
    <mergeCell ref="BGC917508:BGF917508"/>
    <mergeCell ref="BGL917508:BGN917508"/>
    <mergeCell ref="BPY917508:BQB917508"/>
    <mergeCell ref="BQH917508:BQJ917508"/>
    <mergeCell ref="BZU917508:BZX917508"/>
    <mergeCell ref="CAD917508:CAF917508"/>
    <mergeCell ref="CJQ917508:CJT917508"/>
    <mergeCell ref="CJZ917508:CKB917508"/>
    <mergeCell ref="CTM917508:CTP917508"/>
    <mergeCell ref="CTV917508:CTX917508"/>
    <mergeCell ref="DDI917508:DDL917508"/>
    <mergeCell ref="DDR917508:DDT917508"/>
    <mergeCell ref="DNE917508:DNH917508"/>
    <mergeCell ref="DNN917508:DNP917508"/>
    <mergeCell ref="DXA917508:DXD917508"/>
    <mergeCell ref="DXJ917508:DXL917508"/>
    <mergeCell ref="EGW917508:EGZ917508"/>
    <mergeCell ref="EHF917508:EHH917508"/>
    <mergeCell ref="EQS917508:EQV917508"/>
    <mergeCell ref="ERB917508:ERD917508"/>
    <mergeCell ref="FAO917508:FAR917508"/>
    <mergeCell ref="FAX917508:FAZ917508"/>
    <mergeCell ref="FKK917508:FKN917508"/>
    <mergeCell ref="FKT917508:FKV917508"/>
    <mergeCell ref="FUG917508:FUJ917508"/>
    <mergeCell ref="FUP917508:FUR917508"/>
    <mergeCell ref="GEC917508:GEF917508"/>
    <mergeCell ref="GEL917508:GEN917508"/>
    <mergeCell ref="GNY917508:GOB917508"/>
    <mergeCell ref="GOH917508:GOJ917508"/>
    <mergeCell ref="GXU917508:GXX917508"/>
    <mergeCell ref="GYD917508:GYF917508"/>
    <mergeCell ref="HHQ917508:HHT917508"/>
    <mergeCell ref="HHZ917508:HIB917508"/>
    <mergeCell ref="HRM917508:HRP917508"/>
    <mergeCell ref="HRV917508:HRX917508"/>
    <mergeCell ref="IBI917508:IBL917508"/>
    <mergeCell ref="IBR917508:IBT917508"/>
    <mergeCell ref="ILE917508:ILH917508"/>
    <mergeCell ref="ILN917508:ILP917508"/>
    <mergeCell ref="IVA917508:IVD917508"/>
    <mergeCell ref="IVJ917508:IVL917508"/>
    <mergeCell ref="JEW917508:JEZ917508"/>
    <mergeCell ref="JFF917508:JFH917508"/>
    <mergeCell ref="JOS917508:JOV917508"/>
    <mergeCell ref="JPB917508:JPD917508"/>
    <mergeCell ref="JYO917508:JYR917508"/>
    <mergeCell ref="JYX917508:JYZ917508"/>
    <mergeCell ref="KIK917508:KIN917508"/>
    <mergeCell ref="KIT917508:KIV917508"/>
    <mergeCell ref="KSG917508:KSJ917508"/>
    <mergeCell ref="KSP917508:KSR917508"/>
    <mergeCell ref="LCC917508:LCF917508"/>
    <mergeCell ref="LCL917508:LCN917508"/>
    <mergeCell ref="LLY917508:LMB917508"/>
    <mergeCell ref="LMH917508:LMJ917508"/>
    <mergeCell ref="LVU917508:LVX917508"/>
    <mergeCell ref="LWD917508:LWF917508"/>
    <mergeCell ref="MFQ917508:MFT917508"/>
    <mergeCell ref="MFZ917508:MGB917508"/>
    <mergeCell ref="MPM917508:MPP917508"/>
    <mergeCell ref="MPV917508:MPX917508"/>
    <mergeCell ref="MZI917508:MZL917508"/>
    <mergeCell ref="MZR917508:MZT917508"/>
    <mergeCell ref="NJE917508:NJH917508"/>
    <mergeCell ref="NJN917508:NJP917508"/>
    <mergeCell ref="NTA917508:NTD917508"/>
    <mergeCell ref="NTJ917508:NTL917508"/>
    <mergeCell ref="OCW917508:OCZ917508"/>
    <mergeCell ref="ODF917508:ODH917508"/>
    <mergeCell ref="OMS917508:OMV917508"/>
    <mergeCell ref="ONB917508:OND917508"/>
    <mergeCell ref="OWO917508:OWR917508"/>
    <mergeCell ref="OWX917508:OWZ917508"/>
    <mergeCell ref="PGK917508:PGN917508"/>
    <mergeCell ref="PGT917508:PGV917508"/>
    <mergeCell ref="PQG917508:PQJ917508"/>
    <mergeCell ref="PQP917508:PQR917508"/>
    <mergeCell ref="QAC917508:QAF917508"/>
    <mergeCell ref="QAL917508:QAN917508"/>
    <mergeCell ref="QJY917508:QKB917508"/>
    <mergeCell ref="QKH917508:QKJ917508"/>
    <mergeCell ref="QTU917508:QTX917508"/>
    <mergeCell ref="QUD917508:QUF917508"/>
    <mergeCell ref="RDQ917508:RDT917508"/>
    <mergeCell ref="RDZ917508:REB917508"/>
    <mergeCell ref="RNM917508:RNP917508"/>
    <mergeCell ref="RNV917508:RNX917508"/>
    <mergeCell ref="RXI917508:RXL917508"/>
    <mergeCell ref="RXR917508:RXT917508"/>
    <mergeCell ref="SHE917508:SHH917508"/>
    <mergeCell ref="SHN917508:SHP917508"/>
    <mergeCell ref="SRA917508:SRD917508"/>
    <mergeCell ref="SRJ917508:SRL917508"/>
    <mergeCell ref="TAW917508:TAZ917508"/>
    <mergeCell ref="TBF917508:TBH917508"/>
    <mergeCell ref="TKS917508:TKV917508"/>
    <mergeCell ref="TLB917508:TLD917508"/>
    <mergeCell ref="TUO917508:TUR917508"/>
    <mergeCell ref="TUX917508:TUZ917508"/>
    <mergeCell ref="UEK917508:UEN917508"/>
    <mergeCell ref="UET917508:UEV917508"/>
    <mergeCell ref="UOG917508:UOJ917508"/>
    <mergeCell ref="UOP917508:UOR917508"/>
    <mergeCell ref="UYC917508:UYF917508"/>
    <mergeCell ref="UYL917508:UYN917508"/>
    <mergeCell ref="VHY917508:VIB917508"/>
    <mergeCell ref="VIH917508:VIJ917508"/>
    <mergeCell ref="VRU917508:VRX917508"/>
    <mergeCell ref="VSD917508:VSF917508"/>
    <mergeCell ref="WBQ917508:WBT917508"/>
    <mergeCell ref="WBZ917508:WCB917508"/>
    <mergeCell ref="WLM917508:WLP917508"/>
    <mergeCell ref="WLV917508:WLX917508"/>
    <mergeCell ref="WVI917508:WVL917508"/>
    <mergeCell ref="WVR917508:WVT917508"/>
    <mergeCell ref="A917514:C917514"/>
    <mergeCell ref="IW917514:IY917514"/>
    <mergeCell ref="SS917514:SU917514"/>
    <mergeCell ref="ACO917514:ACQ917514"/>
    <mergeCell ref="AMK917514:AMM917514"/>
    <mergeCell ref="AWG917514:AWI917514"/>
    <mergeCell ref="BGC917514:BGE917514"/>
    <mergeCell ref="BPY917514:BQA917514"/>
    <mergeCell ref="BZU917514:BZW917514"/>
    <mergeCell ref="CJQ917514:CJS917514"/>
    <mergeCell ref="CTM917514:CTO917514"/>
    <mergeCell ref="DDI917514:DDK917514"/>
    <mergeCell ref="DNE917514:DNG917514"/>
    <mergeCell ref="DXA917514:DXC917514"/>
    <mergeCell ref="EGW917514:EGY917514"/>
    <mergeCell ref="EQS917514:EQU917514"/>
    <mergeCell ref="FAO917514:FAQ917514"/>
    <mergeCell ref="FKK917514:FKM917514"/>
    <mergeCell ref="FUG917514:FUI917514"/>
    <mergeCell ref="GEC917514:GEE917514"/>
    <mergeCell ref="GNY917514:GOA917514"/>
    <mergeCell ref="GXU917514:GXW917514"/>
    <mergeCell ref="HHQ917514:HHS917514"/>
    <mergeCell ref="HRM917514:HRO917514"/>
    <mergeCell ref="IBI917514:IBK917514"/>
    <mergeCell ref="ILE917514:ILG917514"/>
    <mergeCell ref="IVA917514:IVC917514"/>
    <mergeCell ref="JEW917514:JEY917514"/>
    <mergeCell ref="JOS917514:JOU917514"/>
    <mergeCell ref="JYO917514:JYQ917514"/>
    <mergeCell ref="KIK917514:KIM917514"/>
    <mergeCell ref="KSG917514:KSI917514"/>
    <mergeCell ref="LCC917514:LCE917514"/>
    <mergeCell ref="LLY917514:LMA917514"/>
    <mergeCell ref="LVU917514:LVW917514"/>
    <mergeCell ref="MFQ917514:MFS917514"/>
    <mergeCell ref="MPM917514:MPO917514"/>
    <mergeCell ref="MZI917514:MZK917514"/>
    <mergeCell ref="NJE917514:NJG917514"/>
    <mergeCell ref="NTA917514:NTC917514"/>
    <mergeCell ref="OCW917514:OCY917514"/>
    <mergeCell ref="OMS917514:OMU917514"/>
    <mergeCell ref="OWO917514:OWQ917514"/>
    <mergeCell ref="PGK917514:PGM917514"/>
    <mergeCell ref="PQG917514:PQI917514"/>
    <mergeCell ref="QAC917514:QAE917514"/>
    <mergeCell ref="QJY917514:QKA917514"/>
    <mergeCell ref="QTU917514:QTW917514"/>
    <mergeCell ref="RDQ917514:RDS917514"/>
    <mergeCell ref="RNM917514:RNO917514"/>
    <mergeCell ref="RXI917514:RXK917514"/>
    <mergeCell ref="SHE917514:SHG917514"/>
    <mergeCell ref="SRA917514:SRC917514"/>
    <mergeCell ref="TAW917514:TAY917514"/>
    <mergeCell ref="TKS917514:TKU917514"/>
    <mergeCell ref="TUO917514:TUQ917514"/>
    <mergeCell ref="UEK917514:UEM917514"/>
    <mergeCell ref="UOG917514:UOI917514"/>
    <mergeCell ref="UYC917514:UYE917514"/>
    <mergeCell ref="VHY917514:VIA917514"/>
    <mergeCell ref="VRU917514:VRW917514"/>
    <mergeCell ref="WBQ917514:WBS917514"/>
    <mergeCell ref="WLM917514:WLO917514"/>
    <mergeCell ref="WVI917514:WVK917514"/>
    <mergeCell ref="A917515:I917515"/>
    <mergeCell ref="IW917515:JE917515"/>
    <mergeCell ref="SS917515:TA917515"/>
    <mergeCell ref="ACO917515:ACW917515"/>
    <mergeCell ref="AMK917515:AMS917515"/>
    <mergeCell ref="AWG917515:AWO917515"/>
    <mergeCell ref="BGC917515:BGK917515"/>
    <mergeCell ref="BPY917515:BQG917515"/>
    <mergeCell ref="BZU917515:CAC917515"/>
    <mergeCell ref="CJQ917515:CJY917515"/>
    <mergeCell ref="CTM917515:CTU917515"/>
    <mergeCell ref="DDI917515:DDQ917515"/>
    <mergeCell ref="DNE917515:DNM917515"/>
    <mergeCell ref="DXA917515:DXI917515"/>
    <mergeCell ref="EGW917515:EHE917515"/>
    <mergeCell ref="EQS917515:ERA917515"/>
    <mergeCell ref="FAO917515:FAW917515"/>
    <mergeCell ref="FKK917515:FKS917515"/>
    <mergeCell ref="FUG917515:FUO917515"/>
    <mergeCell ref="GEC917515:GEK917515"/>
    <mergeCell ref="GNY917515:GOG917515"/>
    <mergeCell ref="GXU917515:GYC917515"/>
    <mergeCell ref="HHQ917515:HHY917515"/>
    <mergeCell ref="HRM917515:HRU917515"/>
    <mergeCell ref="IBI917515:IBQ917515"/>
    <mergeCell ref="ILE917515:ILM917515"/>
    <mergeCell ref="IVA917515:IVI917515"/>
    <mergeCell ref="JEW917515:JFE917515"/>
    <mergeCell ref="JOS917515:JPA917515"/>
    <mergeCell ref="JYO917515:JYW917515"/>
    <mergeCell ref="KIK917515:KIS917515"/>
    <mergeCell ref="KSG917515:KSO917515"/>
    <mergeCell ref="LCC917515:LCK917515"/>
    <mergeCell ref="LLY917515:LMG917515"/>
    <mergeCell ref="LVU917515:LWC917515"/>
    <mergeCell ref="MFQ917515:MFY917515"/>
    <mergeCell ref="MPM917515:MPU917515"/>
    <mergeCell ref="MZI917515:MZQ917515"/>
    <mergeCell ref="NJE917515:NJM917515"/>
    <mergeCell ref="NTA917515:NTI917515"/>
    <mergeCell ref="OCW917515:ODE917515"/>
    <mergeCell ref="OMS917515:ONA917515"/>
    <mergeCell ref="OWO917515:OWW917515"/>
    <mergeCell ref="PGK917515:PGS917515"/>
    <mergeCell ref="PQG917515:PQO917515"/>
    <mergeCell ref="QAC917515:QAK917515"/>
    <mergeCell ref="QJY917515:QKG917515"/>
    <mergeCell ref="QTU917515:QUC917515"/>
    <mergeCell ref="RDQ917515:RDY917515"/>
    <mergeCell ref="RNM917515:RNU917515"/>
    <mergeCell ref="RXI917515:RXQ917515"/>
    <mergeCell ref="SHE917515:SHM917515"/>
    <mergeCell ref="SRA917515:SRI917515"/>
    <mergeCell ref="TAW917515:TBE917515"/>
    <mergeCell ref="TKS917515:TLA917515"/>
    <mergeCell ref="TUO917515:TUW917515"/>
    <mergeCell ref="UEK917515:UES917515"/>
    <mergeCell ref="UOG917515:UOO917515"/>
    <mergeCell ref="UYC917515:UYK917515"/>
    <mergeCell ref="VHY917515:VIG917515"/>
    <mergeCell ref="VRU917515:VSC917515"/>
    <mergeCell ref="WBQ917515:WBY917515"/>
    <mergeCell ref="WLM917515:WLU917515"/>
    <mergeCell ref="WVI917515:WVQ917515"/>
    <mergeCell ref="A983041:J983041"/>
    <mergeCell ref="IW983041:JF983041"/>
    <mergeCell ref="SS983041:TB983041"/>
    <mergeCell ref="ACO983041:ACX983041"/>
    <mergeCell ref="AMK983041:AMT983041"/>
    <mergeCell ref="AWG983041:AWP983041"/>
    <mergeCell ref="BGC983041:BGL983041"/>
    <mergeCell ref="BPY983041:BQH983041"/>
    <mergeCell ref="BZU983041:CAD983041"/>
    <mergeCell ref="CJQ983041:CJZ983041"/>
    <mergeCell ref="CTM983041:CTV983041"/>
    <mergeCell ref="DDI983041:DDR983041"/>
    <mergeCell ref="DNE983041:DNN983041"/>
    <mergeCell ref="DXA983041:DXJ983041"/>
    <mergeCell ref="EGW983041:EHF983041"/>
    <mergeCell ref="EQS983041:ERB983041"/>
    <mergeCell ref="FAO983041:FAX983041"/>
    <mergeCell ref="FKK983041:FKT983041"/>
    <mergeCell ref="FUG983041:FUP983041"/>
    <mergeCell ref="GEC983041:GEL983041"/>
    <mergeCell ref="GNY983041:GOH983041"/>
    <mergeCell ref="GXU983041:GYD983041"/>
    <mergeCell ref="HHQ983041:HHZ983041"/>
    <mergeCell ref="HRM983041:HRV983041"/>
    <mergeCell ref="IBI983041:IBR983041"/>
    <mergeCell ref="ILE983041:ILN983041"/>
    <mergeCell ref="IVA983041:IVJ983041"/>
    <mergeCell ref="JEW983041:JFF983041"/>
    <mergeCell ref="JOS983041:JPB983041"/>
    <mergeCell ref="JYO983041:JYX983041"/>
    <mergeCell ref="KIK983041:KIT983041"/>
    <mergeCell ref="KSG983041:KSP983041"/>
    <mergeCell ref="LCC983041:LCL983041"/>
    <mergeCell ref="LLY983041:LMH983041"/>
    <mergeCell ref="LVU983041:LWD983041"/>
    <mergeCell ref="MFQ983041:MFZ983041"/>
    <mergeCell ref="MPM983041:MPV983041"/>
    <mergeCell ref="MZI983041:MZR983041"/>
    <mergeCell ref="NJE983041:NJN983041"/>
    <mergeCell ref="NTA983041:NTJ983041"/>
    <mergeCell ref="OCW983041:ODF983041"/>
    <mergeCell ref="OMS983041:ONB983041"/>
    <mergeCell ref="OWO983041:OWX983041"/>
    <mergeCell ref="PGK983041:PGT983041"/>
    <mergeCell ref="PQG983041:PQP983041"/>
    <mergeCell ref="QAC983041:QAL983041"/>
    <mergeCell ref="QJY983041:QKH983041"/>
    <mergeCell ref="QTU983041:QUD983041"/>
    <mergeCell ref="RDQ983041:RDZ983041"/>
    <mergeCell ref="RNM983041:RNV983041"/>
    <mergeCell ref="RXI983041:RXR983041"/>
    <mergeCell ref="SHE983041:SHN983041"/>
    <mergeCell ref="SRA983041:SRJ983041"/>
    <mergeCell ref="TAW983041:TBF983041"/>
    <mergeCell ref="TKS983041:TLB983041"/>
    <mergeCell ref="TUO983041:TUX983041"/>
    <mergeCell ref="UEK983041:UET983041"/>
    <mergeCell ref="UOG983041:UOP983041"/>
    <mergeCell ref="UYC983041:UYL983041"/>
    <mergeCell ref="VHY983041:VIH983041"/>
    <mergeCell ref="VRU983041:VSD983041"/>
    <mergeCell ref="WBQ983041:WBZ983041"/>
    <mergeCell ref="WLM983041:WLV983041"/>
    <mergeCell ref="WVI983041:WVR983041"/>
    <mergeCell ref="A983043:D983043"/>
    <mergeCell ref="IW983043:IZ983043"/>
    <mergeCell ref="SS983043:SV983043"/>
    <mergeCell ref="ACO983043:ACR983043"/>
    <mergeCell ref="AMK983043:AMN983043"/>
    <mergeCell ref="AWG983043:AWJ983043"/>
    <mergeCell ref="BGC983043:BGF983043"/>
    <mergeCell ref="BPY983043:BQB983043"/>
    <mergeCell ref="BZU983043:BZX983043"/>
    <mergeCell ref="CJQ983043:CJT983043"/>
    <mergeCell ref="CTM983043:CTP983043"/>
    <mergeCell ref="DDI983043:DDL983043"/>
    <mergeCell ref="DNE983043:DNH983043"/>
    <mergeCell ref="DXA983043:DXD983043"/>
    <mergeCell ref="EGW983043:EGZ983043"/>
    <mergeCell ref="EQS983043:EQV983043"/>
    <mergeCell ref="FAO983043:FAR983043"/>
    <mergeCell ref="FKK983043:FKN983043"/>
    <mergeCell ref="FUG983043:FUJ983043"/>
    <mergeCell ref="GEC983043:GEF983043"/>
    <mergeCell ref="GNY983043:GOB983043"/>
    <mergeCell ref="GXU983043:GXX983043"/>
    <mergeCell ref="HHQ983043:HHT983043"/>
    <mergeCell ref="HRM983043:HRP983043"/>
    <mergeCell ref="IBI983043:IBL983043"/>
    <mergeCell ref="ILE983043:ILH983043"/>
    <mergeCell ref="IVA983043:IVD983043"/>
    <mergeCell ref="JEW983043:JEZ983043"/>
    <mergeCell ref="JOS983043:JOV983043"/>
    <mergeCell ref="JYO983043:JYR983043"/>
    <mergeCell ref="KIK983043:KIN983043"/>
    <mergeCell ref="KSG983043:KSJ983043"/>
    <mergeCell ref="LCC983043:LCF983043"/>
    <mergeCell ref="LLY983043:LMB983043"/>
    <mergeCell ref="LVU983043:LVX983043"/>
    <mergeCell ref="MFQ983043:MFT983043"/>
    <mergeCell ref="MPM983043:MPP983043"/>
    <mergeCell ref="MZI983043:MZL983043"/>
    <mergeCell ref="NJE983043:NJH983043"/>
    <mergeCell ref="NTA983043:NTD983043"/>
    <mergeCell ref="OCW983043:OCZ983043"/>
    <mergeCell ref="OMS983043:OMV983043"/>
    <mergeCell ref="OWO983043:OWR983043"/>
    <mergeCell ref="PGK983043:PGN983043"/>
    <mergeCell ref="PQG983043:PQJ983043"/>
    <mergeCell ref="QAC983043:QAF983043"/>
    <mergeCell ref="QJY983043:QKB983043"/>
    <mergeCell ref="QTU983043:QTX983043"/>
    <mergeCell ref="RDQ983043:RDT983043"/>
    <mergeCell ref="RNM983043:RNP983043"/>
    <mergeCell ref="RXI983043:RXL983043"/>
    <mergeCell ref="SHE983043:SHH983043"/>
    <mergeCell ref="SRA983043:SRD983043"/>
    <mergeCell ref="TAW983043:TAZ983043"/>
    <mergeCell ref="TKS983043:TKV983043"/>
    <mergeCell ref="TUO983043:TUR983043"/>
    <mergeCell ref="UEK983043:UEN983043"/>
    <mergeCell ref="UOG983043:UOJ983043"/>
    <mergeCell ref="UYC983043:UYF983043"/>
    <mergeCell ref="VHY983043:VIB983043"/>
    <mergeCell ref="VRU983043:VRX983043"/>
    <mergeCell ref="WBQ983043:WBT983043"/>
    <mergeCell ref="WLM983043:WLP983043"/>
    <mergeCell ref="WVI983043:WVL983043"/>
    <mergeCell ref="A983044:D983044"/>
    <mergeCell ref="J983044:L983044"/>
    <mergeCell ref="IW983044:IZ983044"/>
    <mergeCell ref="JF983044:JH983044"/>
    <mergeCell ref="SS983044:SV983044"/>
    <mergeCell ref="TB983044:TD983044"/>
    <mergeCell ref="ACO983044:ACR983044"/>
    <mergeCell ref="ACX983044:ACZ983044"/>
    <mergeCell ref="AMK983044:AMN983044"/>
    <mergeCell ref="AMT983044:AMV983044"/>
    <mergeCell ref="AWG983044:AWJ983044"/>
    <mergeCell ref="AWP983044:AWR983044"/>
    <mergeCell ref="BGC983044:BGF983044"/>
    <mergeCell ref="BGL983044:BGN983044"/>
    <mergeCell ref="BPY983044:BQB983044"/>
    <mergeCell ref="BQH983044:BQJ983044"/>
    <mergeCell ref="BZU983044:BZX983044"/>
    <mergeCell ref="CAD983044:CAF983044"/>
    <mergeCell ref="CJQ983044:CJT983044"/>
    <mergeCell ref="CJZ983044:CKB983044"/>
    <mergeCell ref="CTM983044:CTP983044"/>
    <mergeCell ref="CTV983044:CTX983044"/>
    <mergeCell ref="DDI983044:DDL983044"/>
    <mergeCell ref="DDR983044:DDT983044"/>
    <mergeCell ref="DNE983044:DNH983044"/>
    <mergeCell ref="DNN983044:DNP983044"/>
    <mergeCell ref="DXA983044:DXD983044"/>
    <mergeCell ref="DXJ983044:DXL983044"/>
    <mergeCell ref="EGW983044:EGZ983044"/>
    <mergeCell ref="EHF983044:EHH983044"/>
    <mergeCell ref="EQS983044:EQV983044"/>
    <mergeCell ref="ERB983044:ERD983044"/>
    <mergeCell ref="FAO983044:FAR983044"/>
    <mergeCell ref="FAX983044:FAZ983044"/>
    <mergeCell ref="FKK983044:FKN983044"/>
    <mergeCell ref="FKT983044:FKV983044"/>
    <mergeCell ref="FUG983044:FUJ983044"/>
    <mergeCell ref="FUP983044:FUR983044"/>
    <mergeCell ref="GEC983044:GEF983044"/>
    <mergeCell ref="GEL983044:GEN983044"/>
    <mergeCell ref="GNY983044:GOB983044"/>
    <mergeCell ref="GOH983044:GOJ983044"/>
    <mergeCell ref="GXU983044:GXX983044"/>
    <mergeCell ref="GYD983044:GYF983044"/>
    <mergeCell ref="HHQ983044:HHT983044"/>
    <mergeCell ref="HHZ983044:HIB983044"/>
    <mergeCell ref="HRM983044:HRP983044"/>
    <mergeCell ref="HRV983044:HRX983044"/>
    <mergeCell ref="IBI983044:IBL983044"/>
    <mergeCell ref="IBR983044:IBT983044"/>
    <mergeCell ref="ILE983044:ILH983044"/>
    <mergeCell ref="ILN983044:ILP983044"/>
    <mergeCell ref="IVA983044:IVD983044"/>
    <mergeCell ref="IVJ983044:IVL983044"/>
    <mergeCell ref="JEW983044:JEZ983044"/>
    <mergeCell ref="JFF983044:JFH983044"/>
    <mergeCell ref="JOS983044:JOV983044"/>
    <mergeCell ref="JPB983044:JPD983044"/>
    <mergeCell ref="JYO983044:JYR983044"/>
    <mergeCell ref="JYX983044:JYZ983044"/>
    <mergeCell ref="KIK983044:KIN983044"/>
    <mergeCell ref="KIT983044:KIV983044"/>
    <mergeCell ref="KSG983044:KSJ983044"/>
    <mergeCell ref="KSP983044:KSR983044"/>
    <mergeCell ref="LCC983044:LCF983044"/>
    <mergeCell ref="LCL983044:LCN983044"/>
    <mergeCell ref="LLY983044:LMB983044"/>
    <mergeCell ref="LMH983044:LMJ983044"/>
    <mergeCell ref="LVU983044:LVX983044"/>
    <mergeCell ref="LWD983044:LWF983044"/>
    <mergeCell ref="MFQ983044:MFT983044"/>
    <mergeCell ref="MFZ983044:MGB983044"/>
    <mergeCell ref="MPM983044:MPP983044"/>
    <mergeCell ref="MPV983044:MPX983044"/>
    <mergeCell ref="MZI983044:MZL983044"/>
    <mergeCell ref="MZR983044:MZT983044"/>
    <mergeCell ref="NJE983044:NJH983044"/>
    <mergeCell ref="NJN983044:NJP983044"/>
    <mergeCell ref="NTA983044:NTD983044"/>
    <mergeCell ref="NTJ983044:NTL983044"/>
    <mergeCell ref="OCW983044:OCZ983044"/>
    <mergeCell ref="ODF983044:ODH983044"/>
    <mergeCell ref="OMS983044:OMV983044"/>
    <mergeCell ref="ONB983044:OND983044"/>
    <mergeCell ref="OWO983044:OWR983044"/>
    <mergeCell ref="OWX983044:OWZ983044"/>
    <mergeCell ref="PGK983044:PGN983044"/>
    <mergeCell ref="PGT983044:PGV983044"/>
    <mergeCell ref="PQG983044:PQJ983044"/>
    <mergeCell ref="PQP983044:PQR983044"/>
    <mergeCell ref="QAC983044:QAF983044"/>
    <mergeCell ref="QAL983044:QAN983044"/>
    <mergeCell ref="QJY983044:QKB983044"/>
    <mergeCell ref="QKH983044:QKJ983044"/>
    <mergeCell ref="QTU983044:QTX983044"/>
    <mergeCell ref="QUD983044:QUF983044"/>
    <mergeCell ref="RDQ983044:RDT983044"/>
    <mergeCell ref="RDZ983044:REB983044"/>
    <mergeCell ref="RNM983044:RNP983044"/>
    <mergeCell ref="RNV983044:RNX983044"/>
    <mergeCell ref="RXI983044:RXL983044"/>
    <mergeCell ref="RXR983044:RXT983044"/>
    <mergeCell ref="SHE983044:SHH983044"/>
    <mergeCell ref="SHN983044:SHP983044"/>
    <mergeCell ref="SRA983044:SRD983044"/>
    <mergeCell ref="SRJ983044:SRL983044"/>
    <mergeCell ref="TAW983044:TAZ983044"/>
    <mergeCell ref="TBF983044:TBH983044"/>
    <mergeCell ref="TKS983044:TKV983044"/>
    <mergeCell ref="TLB983044:TLD983044"/>
    <mergeCell ref="TUO983044:TUR983044"/>
    <mergeCell ref="TUX983044:TUZ983044"/>
    <mergeCell ref="UEK983044:UEN983044"/>
    <mergeCell ref="UET983044:UEV983044"/>
    <mergeCell ref="UOG983044:UOJ983044"/>
    <mergeCell ref="UOP983044:UOR983044"/>
    <mergeCell ref="UYC983044:UYF983044"/>
    <mergeCell ref="UYL983044:UYN983044"/>
    <mergeCell ref="VHY983044:VIB983044"/>
    <mergeCell ref="VIH983044:VIJ983044"/>
    <mergeCell ref="VRU983044:VRX983044"/>
    <mergeCell ref="VSD983044:VSF983044"/>
    <mergeCell ref="WBQ983044:WBT983044"/>
    <mergeCell ref="WBZ983044:WCB983044"/>
    <mergeCell ref="WLM983044:WLP983044"/>
    <mergeCell ref="WLV983044:WLX983044"/>
    <mergeCell ref="WVI983044:WVL983044"/>
    <mergeCell ref="WVR983044:WVT983044"/>
    <mergeCell ref="A983050:C983050"/>
    <mergeCell ref="IW983050:IY983050"/>
    <mergeCell ref="SS983050:SU983050"/>
    <mergeCell ref="ACO983050:ACQ983050"/>
    <mergeCell ref="AMK983050:AMM983050"/>
    <mergeCell ref="AWG983050:AWI983050"/>
    <mergeCell ref="BGC983050:BGE983050"/>
    <mergeCell ref="BPY983050:BQA983050"/>
    <mergeCell ref="BZU983050:BZW983050"/>
    <mergeCell ref="CJQ983050:CJS983050"/>
    <mergeCell ref="CTM983050:CTO983050"/>
    <mergeCell ref="DDI983050:DDK983050"/>
    <mergeCell ref="DNE983050:DNG983050"/>
    <mergeCell ref="DXA983050:DXC983050"/>
    <mergeCell ref="EGW983050:EGY983050"/>
    <mergeCell ref="EQS983050:EQU983050"/>
    <mergeCell ref="FAO983050:FAQ983050"/>
    <mergeCell ref="FKK983050:FKM983050"/>
    <mergeCell ref="FUG983050:FUI983050"/>
    <mergeCell ref="GEC983050:GEE983050"/>
    <mergeCell ref="GNY983050:GOA983050"/>
    <mergeCell ref="GXU983050:GXW983050"/>
    <mergeCell ref="HHQ983050:HHS983050"/>
    <mergeCell ref="HRM983050:HRO983050"/>
    <mergeCell ref="IBI983050:IBK983050"/>
    <mergeCell ref="ILE983050:ILG983050"/>
    <mergeCell ref="IVA983050:IVC983050"/>
    <mergeCell ref="JEW983050:JEY983050"/>
    <mergeCell ref="JOS983050:JOU983050"/>
    <mergeCell ref="JYO983050:JYQ983050"/>
    <mergeCell ref="KIK983050:KIM983050"/>
    <mergeCell ref="KSG983050:KSI983050"/>
    <mergeCell ref="LCC983050:LCE983050"/>
    <mergeCell ref="LLY983050:LMA983050"/>
    <mergeCell ref="LVU983050:LVW983050"/>
    <mergeCell ref="MFQ983050:MFS983050"/>
    <mergeCell ref="MPM983050:MPO983050"/>
    <mergeCell ref="MZI983050:MZK983050"/>
    <mergeCell ref="NJE983050:NJG983050"/>
    <mergeCell ref="NTA983050:NTC983050"/>
    <mergeCell ref="OCW983050:OCY983050"/>
    <mergeCell ref="OMS983050:OMU983050"/>
    <mergeCell ref="OWO983050:OWQ983050"/>
    <mergeCell ref="PGK983050:PGM983050"/>
    <mergeCell ref="PQG983050:PQI983050"/>
    <mergeCell ref="QAC983050:QAE983050"/>
    <mergeCell ref="QJY983050:QKA983050"/>
    <mergeCell ref="QTU983050:QTW983050"/>
    <mergeCell ref="RDQ983050:RDS983050"/>
    <mergeCell ref="RNM983050:RNO983050"/>
    <mergeCell ref="RXI983050:RXK983050"/>
    <mergeCell ref="SHE983050:SHG983050"/>
    <mergeCell ref="SRA983050:SRC983050"/>
    <mergeCell ref="TAW983050:TAY983050"/>
    <mergeCell ref="TKS983050:TKU983050"/>
    <mergeCell ref="TUO983050:TUQ983050"/>
    <mergeCell ref="UEK983050:UEM983050"/>
    <mergeCell ref="UOG983050:UOI983050"/>
    <mergeCell ref="UYC983050:UYE983050"/>
    <mergeCell ref="VHY983050:VIA983050"/>
    <mergeCell ref="VRU983050:VRW983050"/>
    <mergeCell ref="WBQ983050:WBS983050"/>
    <mergeCell ref="WLM983050:WLO983050"/>
    <mergeCell ref="WVI983050:WVK983050"/>
    <mergeCell ref="A983051:I983051"/>
    <mergeCell ref="IW983051:JE983051"/>
    <mergeCell ref="SS983051:TA983051"/>
    <mergeCell ref="ACO983051:ACW983051"/>
    <mergeCell ref="AMK983051:AMS983051"/>
    <mergeCell ref="AWG983051:AWO983051"/>
    <mergeCell ref="BGC983051:BGK983051"/>
    <mergeCell ref="BPY983051:BQG983051"/>
    <mergeCell ref="BZU983051:CAC983051"/>
    <mergeCell ref="CJQ983051:CJY983051"/>
    <mergeCell ref="CTM983051:CTU983051"/>
    <mergeCell ref="DDI983051:DDQ983051"/>
    <mergeCell ref="DNE983051:DNM983051"/>
    <mergeCell ref="DXA983051:DXI983051"/>
    <mergeCell ref="EGW983051:EHE983051"/>
    <mergeCell ref="EQS983051:ERA983051"/>
    <mergeCell ref="FAO983051:FAW983051"/>
    <mergeCell ref="FKK983051:FKS983051"/>
    <mergeCell ref="FUG983051:FUO983051"/>
    <mergeCell ref="GEC983051:GEK983051"/>
    <mergeCell ref="GNY983051:GOG983051"/>
    <mergeCell ref="GXU983051:GYC983051"/>
    <mergeCell ref="HHQ983051:HHY983051"/>
    <mergeCell ref="HRM983051:HRU983051"/>
    <mergeCell ref="IBI983051:IBQ983051"/>
    <mergeCell ref="ILE983051:ILM983051"/>
    <mergeCell ref="IVA983051:IVI983051"/>
    <mergeCell ref="JEW983051:JFE983051"/>
    <mergeCell ref="JOS983051:JPA983051"/>
    <mergeCell ref="JYO983051:JYW983051"/>
    <mergeCell ref="KIK983051:KIS983051"/>
    <mergeCell ref="KSG983051:KSO983051"/>
    <mergeCell ref="LCC983051:LCK983051"/>
    <mergeCell ref="LLY983051:LMG983051"/>
    <mergeCell ref="LVU983051:LWC983051"/>
    <mergeCell ref="MFQ983051:MFY983051"/>
    <mergeCell ref="MPM983051:MPU983051"/>
    <mergeCell ref="MZI983051:MZQ983051"/>
    <mergeCell ref="NJE983051:NJM983051"/>
    <mergeCell ref="NTA983051:NTI983051"/>
    <mergeCell ref="OCW983051:ODE983051"/>
    <mergeCell ref="OMS983051:ONA983051"/>
    <mergeCell ref="OWO983051:OWW983051"/>
    <mergeCell ref="PGK983051:PGS983051"/>
    <mergeCell ref="PQG983051:PQO983051"/>
    <mergeCell ref="QAC983051:QAK983051"/>
    <mergeCell ref="QJY983051:QKG983051"/>
    <mergeCell ref="QTU983051:QUC983051"/>
    <mergeCell ref="RDQ983051:RDY983051"/>
    <mergeCell ref="RNM983051:RNU983051"/>
    <mergeCell ref="RXI983051:RXQ983051"/>
    <mergeCell ref="SHE983051:SHM983051"/>
    <mergeCell ref="SRA983051:SRI983051"/>
    <mergeCell ref="TAW983051:TBE983051"/>
    <mergeCell ref="TKS983051:TLA983051"/>
    <mergeCell ref="TUO983051:TUW983051"/>
    <mergeCell ref="UEK983051:UES983051"/>
    <mergeCell ref="UOG983051:UOO983051"/>
    <mergeCell ref="UYC983051:UYK983051"/>
    <mergeCell ref="VHY983051:VIG983051"/>
    <mergeCell ref="VRU983051:VSC983051"/>
    <mergeCell ref="WBQ983051:WBY983051"/>
    <mergeCell ref="WLM983051:WLU983051"/>
    <mergeCell ref="WVI983051:WVQ983051"/>
    <mergeCell ref="A8:A9"/>
    <mergeCell ref="A65544:A65545"/>
    <mergeCell ref="A131080:A131081"/>
    <mergeCell ref="A196616:A196617"/>
    <mergeCell ref="A262152:A262153"/>
    <mergeCell ref="A327688:A327689"/>
    <mergeCell ref="A393224:A393225"/>
    <mergeCell ref="A458760:A458761"/>
    <mergeCell ref="A524296:A524297"/>
    <mergeCell ref="A589832:A589833"/>
    <mergeCell ref="A655368:A655369"/>
    <mergeCell ref="A720904:A720905"/>
    <mergeCell ref="A786440:A786441"/>
    <mergeCell ref="A851976:A851977"/>
    <mergeCell ref="A917512:A917513"/>
    <mergeCell ref="A983048:A983049"/>
    <mergeCell ref="B8:B9"/>
    <mergeCell ref="B65544:B65545"/>
    <mergeCell ref="B131080:B131081"/>
    <mergeCell ref="B196616:B196617"/>
    <mergeCell ref="B262152:B262153"/>
    <mergeCell ref="B327688:B327689"/>
    <mergeCell ref="B393224:B393225"/>
    <mergeCell ref="B458760:B458761"/>
    <mergeCell ref="B524296:B524297"/>
    <mergeCell ref="B589832:B589833"/>
    <mergeCell ref="B655368:B655369"/>
    <mergeCell ref="B720904:B720905"/>
    <mergeCell ref="B786440:B786441"/>
    <mergeCell ref="B851976:B851977"/>
    <mergeCell ref="B917512:B917513"/>
    <mergeCell ref="B983048:B983049"/>
    <mergeCell ref="C8:C9"/>
    <mergeCell ref="C65544:C65545"/>
    <mergeCell ref="C131080:C131081"/>
    <mergeCell ref="C196616:C196617"/>
    <mergeCell ref="C262152:C262153"/>
    <mergeCell ref="C327688:C327689"/>
    <mergeCell ref="C393224:C393225"/>
    <mergeCell ref="C458760:C458761"/>
    <mergeCell ref="C524296:C524297"/>
    <mergeCell ref="C589832:C589833"/>
    <mergeCell ref="C655368:C655369"/>
    <mergeCell ref="C720904:C720905"/>
    <mergeCell ref="C786440:C786441"/>
    <mergeCell ref="C851976:C851977"/>
    <mergeCell ref="C917512:C917513"/>
    <mergeCell ref="C983048:C983049"/>
    <mergeCell ref="D5:D7"/>
    <mergeCell ref="D65541:D65543"/>
    <mergeCell ref="D131077:D131079"/>
    <mergeCell ref="D196613:D196615"/>
    <mergeCell ref="D262149:D262151"/>
    <mergeCell ref="D327685:D327687"/>
    <mergeCell ref="D393221:D393223"/>
    <mergeCell ref="D458757:D458759"/>
    <mergeCell ref="D524293:D524295"/>
    <mergeCell ref="D589829:D589831"/>
    <mergeCell ref="D655365:D655367"/>
    <mergeCell ref="D720901:D720903"/>
    <mergeCell ref="D786437:D786439"/>
    <mergeCell ref="D851973:D851975"/>
    <mergeCell ref="D917509:D917511"/>
    <mergeCell ref="D983045:D983047"/>
    <mergeCell ref="E6:E7"/>
    <mergeCell ref="E65542:E65543"/>
    <mergeCell ref="E131078:E131079"/>
    <mergeCell ref="E196614:E196615"/>
    <mergeCell ref="E262150:E262151"/>
    <mergeCell ref="E327686:E327687"/>
    <mergeCell ref="E393222:E393223"/>
    <mergeCell ref="E458758:E458759"/>
    <mergeCell ref="E524294:E524295"/>
    <mergeCell ref="E589830:E589831"/>
    <mergeCell ref="E655366:E655367"/>
    <mergeCell ref="E720902:E720903"/>
    <mergeCell ref="E786438:E786439"/>
    <mergeCell ref="E851974:E851975"/>
    <mergeCell ref="E917510:E917511"/>
    <mergeCell ref="E983046:E983047"/>
    <mergeCell ref="F6:F7"/>
    <mergeCell ref="F65542:F65543"/>
    <mergeCell ref="F131078:F131079"/>
    <mergeCell ref="F196614:F196615"/>
    <mergeCell ref="F262150:F262151"/>
    <mergeCell ref="F327686:F327687"/>
    <mergeCell ref="F393222:F393223"/>
    <mergeCell ref="F458758:F458759"/>
    <mergeCell ref="F524294:F524295"/>
    <mergeCell ref="F589830:F589831"/>
    <mergeCell ref="F655366:F655367"/>
    <mergeCell ref="F720902:F720903"/>
    <mergeCell ref="F786438:F786439"/>
    <mergeCell ref="F851974:F851975"/>
    <mergeCell ref="F917510:F917511"/>
    <mergeCell ref="F983046:F983047"/>
    <mergeCell ref="G6:G7"/>
    <mergeCell ref="G65542:G65543"/>
    <mergeCell ref="G131078:G131079"/>
    <mergeCell ref="G196614:G196615"/>
    <mergeCell ref="G262150:G262151"/>
    <mergeCell ref="G327686:G327687"/>
    <mergeCell ref="G393222:G393223"/>
    <mergeCell ref="G458758:G458759"/>
    <mergeCell ref="G524294:G524295"/>
    <mergeCell ref="G589830:G589831"/>
    <mergeCell ref="G655366:G655367"/>
    <mergeCell ref="G720902:G720903"/>
    <mergeCell ref="G786438:G786439"/>
    <mergeCell ref="G851974:G851975"/>
    <mergeCell ref="G917510:G917511"/>
    <mergeCell ref="G983046:G983047"/>
    <mergeCell ref="H4:H7"/>
    <mergeCell ref="H65540:H65543"/>
    <mergeCell ref="H131076:H131079"/>
    <mergeCell ref="H196612:H196615"/>
    <mergeCell ref="H262148:H262151"/>
    <mergeCell ref="H327684:H327687"/>
    <mergeCell ref="H393220:H393223"/>
    <mergeCell ref="H458756:H458759"/>
    <mergeCell ref="H524292:H524295"/>
    <mergeCell ref="H589828:H589831"/>
    <mergeCell ref="H655364:H655367"/>
    <mergeCell ref="H720900:H720903"/>
    <mergeCell ref="H786436:H786439"/>
    <mergeCell ref="H851972:H851975"/>
    <mergeCell ref="H917508:H917511"/>
    <mergeCell ref="H983044:H983047"/>
    <mergeCell ref="I4:I7"/>
    <mergeCell ref="I65540:I65543"/>
    <mergeCell ref="I131076:I131079"/>
    <mergeCell ref="I196612:I196615"/>
    <mergeCell ref="I262148:I262151"/>
    <mergeCell ref="I327684:I327687"/>
    <mergeCell ref="I393220:I393223"/>
    <mergeCell ref="I458756:I458759"/>
    <mergeCell ref="I524292:I524295"/>
    <mergeCell ref="I589828:I589831"/>
    <mergeCell ref="I655364:I655367"/>
    <mergeCell ref="I720900:I720903"/>
    <mergeCell ref="I786436:I786439"/>
    <mergeCell ref="I851972:I851975"/>
    <mergeCell ref="I917508:I917511"/>
    <mergeCell ref="I983044:I983047"/>
    <mergeCell ref="J5:J7"/>
    <mergeCell ref="J65541:J65543"/>
    <mergeCell ref="J131077:J131079"/>
    <mergeCell ref="J196613:J196615"/>
    <mergeCell ref="J262149:J262151"/>
    <mergeCell ref="J327685:J327687"/>
    <mergeCell ref="J393221:J393223"/>
    <mergeCell ref="J458757:J458759"/>
    <mergeCell ref="J524293:J524295"/>
    <mergeCell ref="J589829:J589831"/>
    <mergeCell ref="J655365:J655367"/>
    <mergeCell ref="J720901:J720903"/>
    <mergeCell ref="J786437:J786439"/>
    <mergeCell ref="J851973:J851975"/>
    <mergeCell ref="J917509:J917511"/>
    <mergeCell ref="J983045:J983047"/>
    <mergeCell ref="K5:K7"/>
    <mergeCell ref="K65541:K65543"/>
    <mergeCell ref="K131077:K131079"/>
    <mergeCell ref="K196613:K196615"/>
    <mergeCell ref="K262149:K262151"/>
    <mergeCell ref="K327685:K327687"/>
    <mergeCell ref="K393221:K393223"/>
    <mergeCell ref="K458757:K458759"/>
    <mergeCell ref="K524293:K524295"/>
    <mergeCell ref="K589829:K589831"/>
    <mergeCell ref="K655365:K655367"/>
    <mergeCell ref="K720901:K720903"/>
    <mergeCell ref="K786437:K786439"/>
    <mergeCell ref="K851973:K851975"/>
    <mergeCell ref="K917509:K917511"/>
    <mergeCell ref="K983045:K983047"/>
    <mergeCell ref="L5:L7"/>
    <mergeCell ref="L65541:L65543"/>
    <mergeCell ref="L131077:L131079"/>
    <mergeCell ref="L196613:L196615"/>
    <mergeCell ref="L262149:L262151"/>
    <mergeCell ref="L327685:L327687"/>
    <mergeCell ref="L393221:L393223"/>
    <mergeCell ref="L458757:L458759"/>
    <mergeCell ref="L524293:L524295"/>
    <mergeCell ref="L589829:L589831"/>
    <mergeCell ref="L655365:L655367"/>
    <mergeCell ref="L720901:L720903"/>
    <mergeCell ref="L786437:L786439"/>
    <mergeCell ref="L851973:L851975"/>
    <mergeCell ref="L917509:L917511"/>
    <mergeCell ref="L983045:L983047"/>
    <mergeCell ref="IW8:IW9"/>
    <mergeCell ref="IW65544:IW65545"/>
    <mergeCell ref="IW131080:IW131081"/>
    <mergeCell ref="IW196616:IW196617"/>
    <mergeCell ref="IW262152:IW262153"/>
    <mergeCell ref="IW327688:IW327689"/>
    <mergeCell ref="IW393224:IW393225"/>
    <mergeCell ref="IW458760:IW458761"/>
    <mergeCell ref="IW524296:IW524297"/>
    <mergeCell ref="IW589832:IW589833"/>
    <mergeCell ref="IW655368:IW655369"/>
    <mergeCell ref="IW720904:IW720905"/>
    <mergeCell ref="IW786440:IW786441"/>
    <mergeCell ref="IW851976:IW851977"/>
    <mergeCell ref="IW917512:IW917513"/>
    <mergeCell ref="IW983048:IW983049"/>
    <mergeCell ref="IX8:IX9"/>
    <mergeCell ref="IX65544:IX65545"/>
    <mergeCell ref="IX131080:IX131081"/>
    <mergeCell ref="IX196616:IX196617"/>
    <mergeCell ref="IX262152:IX262153"/>
    <mergeCell ref="IX327688:IX327689"/>
    <mergeCell ref="IX393224:IX393225"/>
    <mergeCell ref="IX458760:IX458761"/>
    <mergeCell ref="IX524296:IX524297"/>
    <mergeCell ref="IX589832:IX589833"/>
    <mergeCell ref="IX655368:IX655369"/>
    <mergeCell ref="IX720904:IX720905"/>
    <mergeCell ref="IX786440:IX786441"/>
    <mergeCell ref="IX851976:IX851977"/>
    <mergeCell ref="IX917512:IX917513"/>
    <mergeCell ref="IX983048:IX983049"/>
    <mergeCell ref="IY8:IY9"/>
    <mergeCell ref="IY65544:IY65545"/>
    <mergeCell ref="IY131080:IY131081"/>
    <mergeCell ref="IY196616:IY196617"/>
    <mergeCell ref="IY262152:IY262153"/>
    <mergeCell ref="IY327688:IY327689"/>
    <mergeCell ref="IY393224:IY393225"/>
    <mergeCell ref="IY458760:IY458761"/>
    <mergeCell ref="IY524296:IY524297"/>
    <mergeCell ref="IY589832:IY589833"/>
    <mergeCell ref="IY655368:IY655369"/>
    <mergeCell ref="IY720904:IY720905"/>
    <mergeCell ref="IY786440:IY786441"/>
    <mergeCell ref="IY851976:IY851977"/>
    <mergeCell ref="IY917512:IY917513"/>
    <mergeCell ref="IY983048:IY983049"/>
    <mergeCell ref="IZ5:IZ7"/>
    <mergeCell ref="IZ65541:IZ65543"/>
    <mergeCell ref="IZ131077:IZ131079"/>
    <mergeCell ref="IZ196613:IZ196615"/>
    <mergeCell ref="IZ262149:IZ262151"/>
    <mergeCell ref="IZ327685:IZ327687"/>
    <mergeCell ref="IZ393221:IZ393223"/>
    <mergeCell ref="IZ458757:IZ458759"/>
    <mergeCell ref="IZ524293:IZ524295"/>
    <mergeCell ref="IZ589829:IZ589831"/>
    <mergeCell ref="IZ655365:IZ655367"/>
    <mergeCell ref="IZ720901:IZ720903"/>
    <mergeCell ref="IZ786437:IZ786439"/>
    <mergeCell ref="IZ851973:IZ851975"/>
    <mergeCell ref="IZ917509:IZ917511"/>
    <mergeCell ref="IZ983045:IZ983047"/>
    <mergeCell ref="JA6:JA7"/>
    <mergeCell ref="JA65542:JA65543"/>
    <mergeCell ref="JA131078:JA131079"/>
    <mergeCell ref="JA196614:JA196615"/>
    <mergeCell ref="JA262150:JA262151"/>
    <mergeCell ref="JA327686:JA327687"/>
    <mergeCell ref="JA393222:JA393223"/>
    <mergeCell ref="JA458758:JA458759"/>
    <mergeCell ref="JA524294:JA524295"/>
    <mergeCell ref="JA589830:JA589831"/>
    <mergeCell ref="JA655366:JA655367"/>
    <mergeCell ref="JA720902:JA720903"/>
    <mergeCell ref="JA786438:JA786439"/>
    <mergeCell ref="JA851974:JA851975"/>
    <mergeCell ref="JA917510:JA917511"/>
    <mergeCell ref="JA983046:JA983047"/>
    <mergeCell ref="JB6:JB7"/>
    <mergeCell ref="JB65542:JB65543"/>
    <mergeCell ref="JB131078:JB131079"/>
    <mergeCell ref="JB196614:JB196615"/>
    <mergeCell ref="JB262150:JB262151"/>
    <mergeCell ref="JB327686:JB327687"/>
    <mergeCell ref="JB393222:JB393223"/>
    <mergeCell ref="JB458758:JB458759"/>
    <mergeCell ref="JB524294:JB524295"/>
    <mergeCell ref="JB589830:JB589831"/>
    <mergeCell ref="JB655366:JB655367"/>
    <mergeCell ref="JB720902:JB720903"/>
    <mergeCell ref="JB786438:JB786439"/>
    <mergeCell ref="JB851974:JB851975"/>
    <mergeCell ref="JB917510:JB917511"/>
    <mergeCell ref="JB983046:JB983047"/>
    <mergeCell ref="JC6:JC7"/>
    <mergeCell ref="JC65542:JC65543"/>
    <mergeCell ref="JC131078:JC131079"/>
    <mergeCell ref="JC196614:JC196615"/>
    <mergeCell ref="JC262150:JC262151"/>
    <mergeCell ref="JC327686:JC327687"/>
    <mergeCell ref="JC393222:JC393223"/>
    <mergeCell ref="JC458758:JC458759"/>
    <mergeCell ref="JC524294:JC524295"/>
    <mergeCell ref="JC589830:JC589831"/>
    <mergeCell ref="JC655366:JC655367"/>
    <mergeCell ref="JC720902:JC720903"/>
    <mergeCell ref="JC786438:JC786439"/>
    <mergeCell ref="JC851974:JC851975"/>
    <mergeCell ref="JC917510:JC917511"/>
    <mergeCell ref="JC983046:JC983047"/>
    <mergeCell ref="JD4:JD7"/>
    <mergeCell ref="JD65540:JD65543"/>
    <mergeCell ref="JD131076:JD131079"/>
    <mergeCell ref="JD196612:JD196615"/>
    <mergeCell ref="JD262148:JD262151"/>
    <mergeCell ref="JD327684:JD327687"/>
    <mergeCell ref="JD393220:JD393223"/>
    <mergeCell ref="JD458756:JD458759"/>
    <mergeCell ref="JD524292:JD524295"/>
    <mergeCell ref="JD589828:JD589831"/>
    <mergeCell ref="JD655364:JD655367"/>
    <mergeCell ref="JD720900:JD720903"/>
    <mergeCell ref="JD786436:JD786439"/>
    <mergeCell ref="JD851972:JD851975"/>
    <mergeCell ref="JD917508:JD917511"/>
    <mergeCell ref="JD983044:JD983047"/>
    <mergeCell ref="JE4:JE7"/>
    <mergeCell ref="JE65540:JE65543"/>
    <mergeCell ref="JE131076:JE131079"/>
    <mergeCell ref="JE196612:JE196615"/>
    <mergeCell ref="JE262148:JE262151"/>
    <mergeCell ref="JE327684:JE327687"/>
    <mergeCell ref="JE393220:JE393223"/>
    <mergeCell ref="JE458756:JE458759"/>
    <mergeCell ref="JE524292:JE524295"/>
    <mergeCell ref="JE589828:JE589831"/>
    <mergeCell ref="JE655364:JE655367"/>
    <mergeCell ref="JE720900:JE720903"/>
    <mergeCell ref="JE786436:JE786439"/>
    <mergeCell ref="JE851972:JE851975"/>
    <mergeCell ref="JE917508:JE917511"/>
    <mergeCell ref="JE983044:JE983047"/>
    <mergeCell ref="JF5:JF7"/>
    <mergeCell ref="JF65541:JF65543"/>
    <mergeCell ref="JF131077:JF131079"/>
    <mergeCell ref="JF196613:JF196615"/>
    <mergeCell ref="JF262149:JF262151"/>
    <mergeCell ref="JF327685:JF327687"/>
    <mergeCell ref="JF393221:JF393223"/>
    <mergeCell ref="JF458757:JF458759"/>
    <mergeCell ref="JF524293:JF524295"/>
    <mergeCell ref="JF589829:JF589831"/>
    <mergeCell ref="JF655365:JF655367"/>
    <mergeCell ref="JF720901:JF720903"/>
    <mergeCell ref="JF786437:JF786439"/>
    <mergeCell ref="JF851973:JF851975"/>
    <mergeCell ref="JF917509:JF917511"/>
    <mergeCell ref="JF983045:JF983047"/>
    <mergeCell ref="JG5:JG7"/>
    <mergeCell ref="JG65541:JG65543"/>
    <mergeCell ref="JG131077:JG131079"/>
    <mergeCell ref="JG196613:JG196615"/>
    <mergeCell ref="JG262149:JG262151"/>
    <mergeCell ref="JG327685:JG327687"/>
    <mergeCell ref="JG393221:JG393223"/>
    <mergeCell ref="JG458757:JG458759"/>
    <mergeCell ref="JG524293:JG524295"/>
    <mergeCell ref="JG589829:JG589831"/>
    <mergeCell ref="JG655365:JG655367"/>
    <mergeCell ref="JG720901:JG720903"/>
    <mergeCell ref="JG786437:JG786439"/>
    <mergeCell ref="JG851973:JG851975"/>
    <mergeCell ref="JG917509:JG917511"/>
    <mergeCell ref="JG983045:JG983047"/>
    <mergeCell ref="JH5:JH7"/>
    <mergeCell ref="JH65541:JH65543"/>
    <mergeCell ref="JH131077:JH131079"/>
    <mergeCell ref="JH196613:JH196615"/>
    <mergeCell ref="JH262149:JH262151"/>
    <mergeCell ref="JH327685:JH327687"/>
    <mergeCell ref="JH393221:JH393223"/>
    <mergeCell ref="JH458757:JH458759"/>
    <mergeCell ref="JH524293:JH524295"/>
    <mergeCell ref="JH589829:JH589831"/>
    <mergeCell ref="JH655365:JH655367"/>
    <mergeCell ref="JH720901:JH720903"/>
    <mergeCell ref="JH786437:JH786439"/>
    <mergeCell ref="JH851973:JH851975"/>
    <mergeCell ref="JH917509:JH917511"/>
    <mergeCell ref="JH983045:JH983047"/>
    <mergeCell ref="SS8:SS9"/>
    <mergeCell ref="SS65544:SS65545"/>
    <mergeCell ref="SS131080:SS131081"/>
    <mergeCell ref="SS196616:SS196617"/>
    <mergeCell ref="SS262152:SS262153"/>
    <mergeCell ref="SS327688:SS327689"/>
    <mergeCell ref="SS393224:SS393225"/>
    <mergeCell ref="SS458760:SS458761"/>
    <mergeCell ref="SS524296:SS524297"/>
    <mergeCell ref="SS589832:SS589833"/>
    <mergeCell ref="SS655368:SS655369"/>
    <mergeCell ref="SS720904:SS720905"/>
    <mergeCell ref="SS786440:SS786441"/>
    <mergeCell ref="SS851976:SS851977"/>
    <mergeCell ref="SS917512:SS917513"/>
    <mergeCell ref="SS983048:SS983049"/>
    <mergeCell ref="ST8:ST9"/>
    <mergeCell ref="ST65544:ST65545"/>
    <mergeCell ref="ST131080:ST131081"/>
    <mergeCell ref="ST196616:ST196617"/>
    <mergeCell ref="ST262152:ST262153"/>
    <mergeCell ref="ST327688:ST327689"/>
    <mergeCell ref="ST393224:ST393225"/>
    <mergeCell ref="ST458760:ST458761"/>
    <mergeCell ref="ST524296:ST524297"/>
    <mergeCell ref="ST589832:ST589833"/>
    <mergeCell ref="ST655368:ST655369"/>
    <mergeCell ref="ST720904:ST720905"/>
    <mergeCell ref="ST786440:ST786441"/>
    <mergeCell ref="ST851976:ST851977"/>
    <mergeCell ref="ST917512:ST917513"/>
    <mergeCell ref="ST983048:ST983049"/>
    <mergeCell ref="SU8:SU9"/>
    <mergeCell ref="SU65544:SU65545"/>
    <mergeCell ref="SU131080:SU131081"/>
    <mergeCell ref="SU196616:SU196617"/>
    <mergeCell ref="SU262152:SU262153"/>
    <mergeCell ref="SU327688:SU327689"/>
    <mergeCell ref="SU393224:SU393225"/>
    <mergeCell ref="SU458760:SU458761"/>
    <mergeCell ref="SU524296:SU524297"/>
    <mergeCell ref="SU589832:SU589833"/>
    <mergeCell ref="SU655368:SU655369"/>
    <mergeCell ref="SU720904:SU720905"/>
    <mergeCell ref="SU786440:SU786441"/>
    <mergeCell ref="SU851976:SU851977"/>
    <mergeCell ref="SU917512:SU917513"/>
    <mergeCell ref="SU983048:SU983049"/>
    <mergeCell ref="SV5:SV7"/>
    <mergeCell ref="SV65541:SV65543"/>
    <mergeCell ref="SV131077:SV131079"/>
    <mergeCell ref="SV196613:SV196615"/>
    <mergeCell ref="SV262149:SV262151"/>
    <mergeCell ref="SV327685:SV327687"/>
    <mergeCell ref="SV393221:SV393223"/>
    <mergeCell ref="SV458757:SV458759"/>
    <mergeCell ref="SV524293:SV524295"/>
    <mergeCell ref="SV589829:SV589831"/>
    <mergeCell ref="SV655365:SV655367"/>
    <mergeCell ref="SV720901:SV720903"/>
    <mergeCell ref="SV786437:SV786439"/>
    <mergeCell ref="SV851973:SV851975"/>
    <mergeCell ref="SV917509:SV917511"/>
    <mergeCell ref="SV983045:SV983047"/>
    <mergeCell ref="SW6:SW7"/>
    <mergeCell ref="SW65542:SW65543"/>
    <mergeCell ref="SW131078:SW131079"/>
    <mergeCell ref="SW196614:SW196615"/>
    <mergeCell ref="SW262150:SW262151"/>
    <mergeCell ref="SW327686:SW327687"/>
    <mergeCell ref="SW393222:SW393223"/>
    <mergeCell ref="SW458758:SW458759"/>
    <mergeCell ref="SW524294:SW524295"/>
    <mergeCell ref="SW589830:SW589831"/>
    <mergeCell ref="SW655366:SW655367"/>
    <mergeCell ref="SW720902:SW720903"/>
    <mergeCell ref="SW786438:SW786439"/>
    <mergeCell ref="SW851974:SW851975"/>
    <mergeCell ref="SW917510:SW917511"/>
    <mergeCell ref="SW983046:SW983047"/>
    <mergeCell ref="SX6:SX7"/>
    <mergeCell ref="SX65542:SX65543"/>
    <mergeCell ref="SX131078:SX131079"/>
    <mergeCell ref="SX196614:SX196615"/>
    <mergeCell ref="SX262150:SX262151"/>
    <mergeCell ref="SX327686:SX327687"/>
    <mergeCell ref="SX393222:SX393223"/>
    <mergeCell ref="SX458758:SX458759"/>
    <mergeCell ref="SX524294:SX524295"/>
    <mergeCell ref="SX589830:SX589831"/>
    <mergeCell ref="SX655366:SX655367"/>
    <mergeCell ref="SX720902:SX720903"/>
    <mergeCell ref="SX786438:SX786439"/>
    <mergeCell ref="SX851974:SX851975"/>
    <mergeCell ref="SX917510:SX917511"/>
    <mergeCell ref="SX983046:SX983047"/>
    <mergeCell ref="SY6:SY7"/>
    <mergeCell ref="SY65542:SY65543"/>
    <mergeCell ref="SY131078:SY131079"/>
    <mergeCell ref="SY196614:SY196615"/>
    <mergeCell ref="SY262150:SY262151"/>
    <mergeCell ref="SY327686:SY327687"/>
    <mergeCell ref="SY393222:SY393223"/>
    <mergeCell ref="SY458758:SY458759"/>
    <mergeCell ref="SY524294:SY524295"/>
    <mergeCell ref="SY589830:SY589831"/>
    <mergeCell ref="SY655366:SY655367"/>
    <mergeCell ref="SY720902:SY720903"/>
    <mergeCell ref="SY786438:SY786439"/>
    <mergeCell ref="SY851974:SY851975"/>
    <mergeCell ref="SY917510:SY917511"/>
    <mergeCell ref="SY983046:SY983047"/>
    <mergeCell ref="SZ4:SZ7"/>
    <mergeCell ref="SZ65540:SZ65543"/>
    <mergeCell ref="SZ131076:SZ131079"/>
    <mergeCell ref="SZ196612:SZ196615"/>
    <mergeCell ref="SZ262148:SZ262151"/>
    <mergeCell ref="SZ327684:SZ327687"/>
    <mergeCell ref="SZ393220:SZ393223"/>
    <mergeCell ref="SZ458756:SZ458759"/>
    <mergeCell ref="SZ524292:SZ524295"/>
    <mergeCell ref="SZ589828:SZ589831"/>
    <mergeCell ref="SZ655364:SZ655367"/>
    <mergeCell ref="SZ720900:SZ720903"/>
    <mergeCell ref="SZ786436:SZ786439"/>
    <mergeCell ref="SZ851972:SZ851975"/>
    <mergeCell ref="SZ917508:SZ917511"/>
    <mergeCell ref="SZ983044:SZ983047"/>
    <mergeCell ref="TA4:TA7"/>
    <mergeCell ref="TA65540:TA65543"/>
    <mergeCell ref="TA131076:TA131079"/>
    <mergeCell ref="TA196612:TA196615"/>
    <mergeCell ref="TA262148:TA262151"/>
    <mergeCell ref="TA327684:TA327687"/>
    <mergeCell ref="TA393220:TA393223"/>
    <mergeCell ref="TA458756:TA458759"/>
    <mergeCell ref="TA524292:TA524295"/>
    <mergeCell ref="TA589828:TA589831"/>
    <mergeCell ref="TA655364:TA655367"/>
    <mergeCell ref="TA720900:TA720903"/>
    <mergeCell ref="TA786436:TA786439"/>
    <mergeCell ref="TA851972:TA851975"/>
    <mergeCell ref="TA917508:TA917511"/>
    <mergeCell ref="TA983044:TA983047"/>
    <mergeCell ref="TB5:TB7"/>
    <mergeCell ref="TB65541:TB65543"/>
    <mergeCell ref="TB131077:TB131079"/>
    <mergeCell ref="TB196613:TB196615"/>
    <mergeCell ref="TB262149:TB262151"/>
    <mergeCell ref="TB327685:TB327687"/>
    <mergeCell ref="TB393221:TB393223"/>
    <mergeCell ref="TB458757:TB458759"/>
    <mergeCell ref="TB524293:TB524295"/>
    <mergeCell ref="TB589829:TB589831"/>
    <mergeCell ref="TB655365:TB655367"/>
    <mergeCell ref="TB720901:TB720903"/>
    <mergeCell ref="TB786437:TB786439"/>
    <mergeCell ref="TB851973:TB851975"/>
    <mergeCell ref="TB917509:TB917511"/>
    <mergeCell ref="TB983045:TB983047"/>
    <mergeCell ref="TC5:TC7"/>
    <mergeCell ref="TC65541:TC65543"/>
    <mergeCell ref="TC131077:TC131079"/>
    <mergeCell ref="TC196613:TC196615"/>
    <mergeCell ref="TC262149:TC262151"/>
    <mergeCell ref="TC327685:TC327687"/>
    <mergeCell ref="TC393221:TC393223"/>
    <mergeCell ref="TC458757:TC458759"/>
    <mergeCell ref="TC524293:TC524295"/>
    <mergeCell ref="TC589829:TC589831"/>
    <mergeCell ref="TC655365:TC655367"/>
    <mergeCell ref="TC720901:TC720903"/>
    <mergeCell ref="TC786437:TC786439"/>
    <mergeCell ref="TC851973:TC851975"/>
    <mergeCell ref="TC917509:TC917511"/>
    <mergeCell ref="TC983045:TC983047"/>
    <mergeCell ref="TD5:TD7"/>
    <mergeCell ref="TD65541:TD65543"/>
    <mergeCell ref="TD131077:TD131079"/>
    <mergeCell ref="TD196613:TD196615"/>
    <mergeCell ref="TD262149:TD262151"/>
    <mergeCell ref="TD327685:TD327687"/>
    <mergeCell ref="TD393221:TD393223"/>
    <mergeCell ref="TD458757:TD458759"/>
    <mergeCell ref="TD524293:TD524295"/>
    <mergeCell ref="TD589829:TD589831"/>
    <mergeCell ref="TD655365:TD655367"/>
    <mergeCell ref="TD720901:TD720903"/>
    <mergeCell ref="TD786437:TD786439"/>
    <mergeCell ref="TD851973:TD851975"/>
    <mergeCell ref="TD917509:TD917511"/>
    <mergeCell ref="TD983045:TD983047"/>
    <mergeCell ref="ACO8:ACO9"/>
    <mergeCell ref="ACO65544:ACO65545"/>
    <mergeCell ref="ACO131080:ACO131081"/>
    <mergeCell ref="ACO196616:ACO196617"/>
    <mergeCell ref="ACO262152:ACO262153"/>
    <mergeCell ref="ACO327688:ACO327689"/>
    <mergeCell ref="ACO393224:ACO393225"/>
    <mergeCell ref="ACO458760:ACO458761"/>
    <mergeCell ref="ACO524296:ACO524297"/>
    <mergeCell ref="ACO589832:ACO589833"/>
    <mergeCell ref="ACO655368:ACO655369"/>
    <mergeCell ref="ACO720904:ACO720905"/>
    <mergeCell ref="ACO786440:ACO786441"/>
    <mergeCell ref="ACO851976:ACO851977"/>
    <mergeCell ref="ACO917512:ACO917513"/>
    <mergeCell ref="ACO983048:ACO983049"/>
    <mergeCell ref="ACP8:ACP9"/>
    <mergeCell ref="ACP65544:ACP65545"/>
    <mergeCell ref="ACP131080:ACP131081"/>
    <mergeCell ref="ACP196616:ACP196617"/>
    <mergeCell ref="ACP262152:ACP262153"/>
    <mergeCell ref="ACP327688:ACP327689"/>
    <mergeCell ref="ACP393224:ACP393225"/>
    <mergeCell ref="ACP458760:ACP458761"/>
    <mergeCell ref="ACP524296:ACP524297"/>
    <mergeCell ref="ACP589832:ACP589833"/>
    <mergeCell ref="ACP655368:ACP655369"/>
    <mergeCell ref="ACP720904:ACP720905"/>
    <mergeCell ref="ACP786440:ACP786441"/>
    <mergeCell ref="ACP851976:ACP851977"/>
    <mergeCell ref="ACP917512:ACP917513"/>
    <mergeCell ref="ACP983048:ACP983049"/>
    <mergeCell ref="ACQ8:ACQ9"/>
    <mergeCell ref="ACQ65544:ACQ65545"/>
    <mergeCell ref="ACQ131080:ACQ131081"/>
    <mergeCell ref="ACQ196616:ACQ196617"/>
    <mergeCell ref="ACQ262152:ACQ262153"/>
    <mergeCell ref="ACQ327688:ACQ327689"/>
    <mergeCell ref="ACQ393224:ACQ393225"/>
    <mergeCell ref="ACQ458760:ACQ458761"/>
    <mergeCell ref="ACQ524296:ACQ524297"/>
    <mergeCell ref="ACQ589832:ACQ589833"/>
    <mergeCell ref="ACQ655368:ACQ655369"/>
    <mergeCell ref="ACQ720904:ACQ720905"/>
    <mergeCell ref="ACQ786440:ACQ786441"/>
    <mergeCell ref="ACQ851976:ACQ851977"/>
    <mergeCell ref="ACQ917512:ACQ917513"/>
    <mergeCell ref="ACQ983048:ACQ983049"/>
    <mergeCell ref="ACR5:ACR7"/>
    <mergeCell ref="ACR65541:ACR65543"/>
    <mergeCell ref="ACR131077:ACR131079"/>
    <mergeCell ref="ACR196613:ACR196615"/>
    <mergeCell ref="ACR262149:ACR262151"/>
    <mergeCell ref="ACR327685:ACR327687"/>
    <mergeCell ref="ACR393221:ACR393223"/>
    <mergeCell ref="ACR458757:ACR458759"/>
    <mergeCell ref="ACR524293:ACR524295"/>
    <mergeCell ref="ACR589829:ACR589831"/>
    <mergeCell ref="ACR655365:ACR655367"/>
    <mergeCell ref="ACR720901:ACR720903"/>
    <mergeCell ref="ACR786437:ACR786439"/>
    <mergeCell ref="ACR851973:ACR851975"/>
    <mergeCell ref="ACR917509:ACR917511"/>
    <mergeCell ref="ACR983045:ACR983047"/>
    <mergeCell ref="ACS6:ACS7"/>
    <mergeCell ref="ACS65542:ACS65543"/>
    <mergeCell ref="ACS131078:ACS131079"/>
    <mergeCell ref="ACS196614:ACS196615"/>
    <mergeCell ref="ACS262150:ACS262151"/>
    <mergeCell ref="ACS327686:ACS327687"/>
    <mergeCell ref="ACS393222:ACS393223"/>
    <mergeCell ref="ACS458758:ACS458759"/>
    <mergeCell ref="ACS524294:ACS524295"/>
    <mergeCell ref="ACS589830:ACS589831"/>
    <mergeCell ref="ACS655366:ACS655367"/>
    <mergeCell ref="ACS720902:ACS720903"/>
    <mergeCell ref="ACS786438:ACS786439"/>
    <mergeCell ref="ACS851974:ACS851975"/>
    <mergeCell ref="ACS917510:ACS917511"/>
    <mergeCell ref="ACS983046:ACS983047"/>
    <mergeCell ref="ACT6:ACT7"/>
    <mergeCell ref="ACT65542:ACT65543"/>
    <mergeCell ref="ACT131078:ACT131079"/>
    <mergeCell ref="ACT196614:ACT196615"/>
    <mergeCell ref="ACT262150:ACT262151"/>
    <mergeCell ref="ACT327686:ACT327687"/>
    <mergeCell ref="ACT393222:ACT393223"/>
    <mergeCell ref="ACT458758:ACT458759"/>
    <mergeCell ref="ACT524294:ACT524295"/>
    <mergeCell ref="ACT589830:ACT589831"/>
    <mergeCell ref="ACT655366:ACT655367"/>
    <mergeCell ref="ACT720902:ACT720903"/>
    <mergeCell ref="ACT786438:ACT786439"/>
    <mergeCell ref="ACT851974:ACT851975"/>
    <mergeCell ref="ACT917510:ACT917511"/>
    <mergeCell ref="ACT983046:ACT983047"/>
    <mergeCell ref="ACU6:ACU7"/>
    <mergeCell ref="ACU65542:ACU65543"/>
    <mergeCell ref="ACU131078:ACU131079"/>
    <mergeCell ref="ACU196614:ACU196615"/>
    <mergeCell ref="ACU262150:ACU262151"/>
    <mergeCell ref="ACU327686:ACU327687"/>
    <mergeCell ref="ACU393222:ACU393223"/>
    <mergeCell ref="ACU458758:ACU458759"/>
    <mergeCell ref="ACU524294:ACU524295"/>
    <mergeCell ref="ACU589830:ACU589831"/>
    <mergeCell ref="ACU655366:ACU655367"/>
    <mergeCell ref="ACU720902:ACU720903"/>
    <mergeCell ref="ACU786438:ACU786439"/>
    <mergeCell ref="ACU851974:ACU851975"/>
    <mergeCell ref="ACU917510:ACU917511"/>
    <mergeCell ref="ACU983046:ACU983047"/>
    <mergeCell ref="ACV4:ACV7"/>
    <mergeCell ref="ACV65540:ACV65543"/>
    <mergeCell ref="ACV131076:ACV131079"/>
    <mergeCell ref="ACV196612:ACV196615"/>
    <mergeCell ref="ACV262148:ACV262151"/>
    <mergeCell ref="ACV327684:ACV327687"/>
    <mergeCell ref="ACV393220:ACV393223"/>
    <mergeCell ref="ACV458756:ACV458759"/>
    <mergeCell ref="ACV524292:ACV524295"/>
    <mergeCell ref="ACV589828:ACV589831"/>
    <mergeCell ref="ACV655364:ACV655367"/>
    <mergeCell ref="ACV720900:ACV720903"/>
    <mergeCell ref="ACV786436:ACV786439"/>
    <mergeCell ref="ACV851972:ACV851975"/>
    <mergeCell ref="ACV917508:ACV917511"/>
    <mergeCell ref="ACV983044:ACV983047"/>
    <mergeCell ref="ACW4:ACW7"/>
    <mergeCell ref="ACW65540:ACW65543"/>
    <mergeCell ref="ACW131076:ACW131079"/>
    <mergeCell ref="ACW196612:ACW196615"/>
    <mergeCell ref="ACW262148:ACW262151"/>
    <mergeCell ref="ACW327684:ACW327687"/>
    <mergeCell ref="ACW393220:ACW393223"/>
    <mergeCell ref="ACW458756:ACW458759"/>
    <mergeCell ref="ACW524292:ACW524295"/>
    <mergeCell ref="ACW589828:ACW589831"/>
    <mergeCell ref="ACW655364:ACW655367"/>
    <mergeCell ref="ACW720900:ACW720903"/>
    <mergeCell ref="ACW786436:ACW786439"/>
    <mergeCell ref="ACW851972:ACW851975"/>
    <mergeCell ref="ACW917508:ACW917511"/>
    <mergeCell ref="ACW983044:ACW983047"/>
    <mergeCell ref="ACX5:ACX7"/>
    <mergeCell ref="ACX65541:ACX65543"/>
    <mergeCell ref="ACX131077:ACX131079"/>
    <mergeCell ref="ACX196613:ACX196615"/>
    <mergeCell ref="ACX262149:ACX262151"/>
    <mergeCell ref="ACX327685:ACX327687"/>
    <mergeCell ref="ACX393221:ACX393223"/>
    <mergeCell ref="ACX458757:ACX458759"/>
    <mergeCell ref="ACX524293:ACX524295"/>
    <mergeCell ref="ACX589829:ACX589831"/>
    <mergeCell ref="ACX655365:ACX655367"/>
    <mergeCell ref="ACX720901:ACX720903"/>
    <mergeCell ref="ACX786437:ACX786439"/>
    <mergeCell ref="ACX851973:ACX851975"/>
    <mergeCell ref="ACX917509:ACX917511"/>
    <mergeCell ref="ACX983045:ACX983047"/>
    <mergeCell ref="ACY5:ACY7"/>
    <mergeCell ref="ACY65541:ACY65543"/>
    <mergeCell ref="ACY131077:ACY131079"/>
    <mergeCell ref="ACY196613:ACY196615"/>
    <mergeCell ref="ACY262149:ACY262151"/>
    <mergeCell ref="ACY327685:ACY327687"/>
    <mergeCell ref="ACY393221:ACY393223"/>
    <mergeCell ref="ACY458757:ACY458759"/>
    <mergeCell ref="ACY524293:ACY524295"/>
    <mergeCell ref="ACY589829:ACY589831"/>
    <mergeCell ref="ACY655365:ACY655367"/>
    <mergeCell ref="ACY720901:ACY720903"/>
    <mergeCell ref="ACY786437:ACY786439"/>
    <mergeCell ref="ACY851973:ACY851975"/>
    <mergeCell ref="ACY917509:ACY917511"/>
    <mergeCell ref="ACY983045:ACY983047"/>
    <mergeCell ref="ACZ5:ACZ7"/>
    <mergeCell ref="ACZ65541:ACZ65543"/>
    <mergeCell ref="ACZ131077:ACZ131079"/>
    <mergeCell ref="ACZ196613:ACZ196615"/>
    <mergeCell ref="ACZ262149:ACZ262151"/>
    <mergeCell ref="ACZ327685:ACZ327687"/>
    <mergeCell ref="ACZ393221:ACZ393223"/>
    <mergeCell ref="ACZ458757:ACZ458759"/>
    <mergeCell ref="ACZ524293:ACZ524295"/>
    <mergeCell ref="ACZ589829:ACZ589831"/>
    <mergeCell ref="ACZ655365:ACZ655367"/>
    <mergeCell ref="ACZ720901:ACZ720903"/>
    <mergeCell ref="ACZ786437:ACZ786439"/>
    <mergeCell ref="ACZ851973:ACZ851975"/>
    <mergeCell ref="ACZ917509:ACZ917511"/>
    <mergeCell ref="ACZ983045:ACZ983047"/>
    <mergeCell ref="AMK8:AMK9"/>
    <mergeCell ref="AMK65544:AMK65545"/>
    <mergeCell ref="AMK131080:AMK131081"/>
    <mergeCell ref="AMK196616:AMK196617"/>
    <mergeCell ref="AMK262152:AMK262153"/>
    <mergeCell ref="AMK327688:AMK327689"/>
    <mergeCell ref="AMK393224:AMK393225"/>
    <mergeCell ref="AMK458760:AMK458761"/>
    <mergeCell ref="AMK524296:AMK524297"/>
    <mergeCell ref="AMK589832:AMK589833"/>
    <mergeCell ref="AMK655368:AMK655369"/>
    <mergeCell ref="AMK720904:AMK720905"/>
    <mergeCell ref="AMK786440:AMK786441"/>
    <mergeCell ref="AMK851976:AMK851977"/>
    <mergeCell ref="AMK917512:AMK917513"/>
    <mergeCell ref="AMK983048:AMK983049"/>
    <mergeCell ref="AML8:AML9"/>
    <mergeCell ref="AML65544:AML65545"/>
    <mergeCell ref="AML131080:AML131081"/>
    <mergeCell ref="AML196616:AML196617"/>
    <mergeCell ref="AML262152:AML262153"/>
    <mergeCell ref="AML327688:AML327689"/>
    <mergeCell ref="AML393224:AML393225"/>
    <mergeCell ref="AML458760:AML458761"/>
    <mergeCell ref="AML524296:AML524297"/>
    <mergeCell ref="AML589832:AML589833"/>
    <mergeCell ref="AML655368:AML655369"/>
    <mergeCell ref="AML720904:AML720905"/>
    <mergeCell ref="AML786440:AML786441"/>
    <mergeCell ref="AML851976:AML851977"/>
    <mergeCell ref="AML917512:AML917513"/>
    <mergeCell ref="AML983048:AML983049"/>
    <mergeCell ref="AMM8:AMM9"/>
    <mergeCell ref="AMM65544:AMM65545"/>
    <mergeCell ref="AMM131080:AMM131081"/>
    <mergeCell ref="AMM196616:AMM196617"/>
    <mergeCell ref="AMM262152:AMM262153"/>
    <mergeCell ref="AMM327688:AMM327689"/>
    <mergeCell ref="AMM393224:AMM393225"/>
    <mergeCell ref="AMM458760:AMM458761"/>
    <mergeCell ref="AMM524296:AMM524297"/>
    <mergeCell ref="AMM589832:AMM589833"/>
    <mergeCell ref="AMM655368:AMM655369"/>
    <mergeCell ref="AMM720904:AMM720905"/>
    <mergeCell ref="AMM786440:AMM786441"/>
    <mergeCell ref="AMM851976:AMM851977"/>
    <mergeCell ref="AMM917512:AMM917513"/>
    <mergeCell ref="AMM983048:AMM983049"/>
    <mergeCell ref="AMN5:AMN7"/>
    <mergeCell ref="AMN65541:AMN65543"/>
    <mergeCell ref="AMN131077:AMN131079"/>
    <mergeCell ref="AMN196613:AMN196615"/>
    <mergeCell ref="AMN262149:AMN262151"/>
    <mergeCell ref="AMN327685:AMN327687"/>
    <mergeCell ref="AMN393221:AMN393223"/>
    <mergeCell ref="AMN458757:AMN458759"/>
    <mergeCell ref="AMN524293:AMN524295"/>
    <mergeCell ref="AMN589829:AMN589831"/>
    <mergeCell ref="AMN655365:AMN655367"/>
    <mergeCell ref="AMN720901:AMN720903"/>
    <mergeCell ref="AMN786437:AMN786439"/>
    <mergeCell ref="AMN851973:AMN851975"/>
    <mergeCell ref="AMN917509:AMN917511"/>
    <mergeCell ref="AMN983045:AMN983047"/>
    <mergeCell ref="AMO6:AMO7"/>
    <mergeCell ref="AMO65542:AMO65543"/>
    <mergeCell ref="AMO131078:AMO131079"/>
    <mergeCell ref="AMO196614:AMO196615"/>
    <mergeCell ref="AMO262150:AMO262151"/>
    <mergeCell ref="AMO327686:AMO327687"/>
    <mergeCell ref="AMO393222:AMO393223"/>
    <mergeCell ref="AMO458758:AMO458759"/>
    <mergeCell ref="AMO524294:AMO524295"/>
    <mergeCell ref="AMO589830:AMO589831"/>
    <mergeCell ref="AMO655366:AMO655367"/>
    <mergeCell ref="AMO720902:AMO720903"/>
    <mergeCell ref="AMO786438:AMO786439"/>
    <mergeCell ref="AMO851974:AMO851975"/>
    <mergeCell ref="AMO917510:AMO917511"/>
    <mergeCell ref="AMO983046:AMO983047"/>
    <mergeCell ref="AMP6:AMP7"/>
    <mergeCell ref="AMP65542:AMP65543"/>
    <mergeCell ref="AMP131078:AMP131079"/>
    <mergeCell ref="AMP196614:AMP196615"/>
    <mergeCell ref="AMP262150:AMP262151"/>
    <mergeCell ref="AMP327686:AMP327687"/>
    <mergeCell ref="AMP393222:AMP393223"/>
    <mergeCell ref="AMP458758:AMP458759"/>
    <mergeCell ref="AMP524294:AMP524295"/>
    <mergeCell ref="AMP589830:AMP589831"/>
    <mergeCell ref="AMP655366:AMP655367"/>
    <mergeCell ref="AMP720902:AMP720903"/>
    <mergeCell ref="AMP786438:AMP786439"/>
    <mergeCell ref="AMP851974:AMP851975"/>
    <mergeCell ref="AMP917510:AMP917511"/>
    <mergeCell ref="AMP983046:AMP983047"/>
    <mergeCell ref="AMQ6:AMQ7"/>
    <mergeCell ref="AMQ65542:AMQ65543"/>
    <mergeCell ref="AMQ131078:AMQ131079"/>
    <mergeCell ref="AMQ196614:AMQ196615"/>
    <mergeCell ref="AMQ262150:AMQ262151"/>
    <mergeCell ref="AMQ327686:AMQ327687"/>
    <mergeCell ref="AMQ393222:AMQ393223"/>
    <mergeCell ref="AMQ458758:AMQ458759"/>
    <mergeCell ref="AMQ524294:AMQ524295"/>
    <mergeCell ref="AMQ589830:AMQ589831"/>
    <mergeCell ref="AMQ655366:AMQ655367"/>
    <mergeCell ref="AMQ720902:AMQ720903"/>
    <mergeCell ref="AMQ786438:AMQ786439"/>
    <mergeCell ref="AMQ851974:AMQ851975"/>
    <mergeCell ref="AMQ917510:AMQ917511"/>
    <mergeCell ref="AMQ983046:AMQ983047"/>
    <mergeCell ref="AMR4:AMR7"/>
    <mergeCell ref="AMR65540:AMR65543"/>
    <mergeCell ref="AMR131076:AMR131079"/>
    <mergeCell ref="AMR196612:AMR196615"/>
    <mergeCell ref="AMR262148:AMR262151"/>
    <mergeCell ref="AMR327684:AMR327687"/>
    <mergeCell ref="AMR393220:AMR393223"/>
    <mergeCell ref="AMR458756:AMR458759"/>
    <mergeCell ref="AMR524292:AMR524295"/>
    <mergeCell ref="AMR589828:AMR589831"/>
    <mergeCell ref="AMR655364:AMR655367"/>
    <mergeCell ref="AMR720900:AMR720903"/>
    <mergeCell ref="AMR786436:AMR786439"/>
    <mergeCell ref="AMR851972:AMR851975"/>
    <mergeCell ref="AMR917508:AMR917511"/>
    <mergeCell ref="AMR983044:AMR983047"/>
    <mergeCell ref="AMS4:AMS7"/>
    <mergeCell ref="AMS65540:AMS65543"/>
    <mergeCell ref="AMS131076:AMS131079"/>
    <mergeCell ref="AMS196612:AMS196615"/>
    <mergeCell ref="AMS262148:AMS262151"/>
    <mergeCell ref="AMS327684:AMS327687"/>
    <mergeCell ref="AMS393220:AMS393223"/>
    <mergeCell ref="AMS458756:AMS458759"/>
    <mergeCell ref="AMS524292:AMS524295"/>
    <mergeCell ref="AMS589828:AMS589831"/>
    <mergeCell ref="AMS655364:AMS655367"/>
    <mergeCell ref="AMS720900:AMS720903"/>
    <mergeCell ref="AMS786436:AMS786439"/>
    <mergeCell ref="AMS851972:AMS851975"/>
    <mergeCell ref="AMS917508:AMS917511"/>
    <mergeCell ref="AMS983044:AMS983047"/>
    <mergeCell ref="AMT5:AMT7"/>
    <mergeCell ref="AMT65541:AMT65543"/>
    <mergeCell ref="AMT131077:AMT131079"/>
    <mergeCell ref="AMT196613:AMT196615"/>
    <mergeCell ref="AMT262149:AMT262151"/>
    <mergeCell ref="AMT327685:AMT327687"/>
    <mergeCell ref="AMT393221:AMT393223"/>
    <mergeCell ref="AMT458757:AMT458759"/>
    <mergeCell ref="AMT524293:AMT524295"/>
    <mergeCell ref="AMT589829:AMT589831"/>
    <mergeCell ref="AMT655365:AMT655367"/>
    <mergeCell ref="AMT720901:AMT720903"/>
    <mergeCell ref="AMT786437:AMT786439"/>
    <mergeCell ref="AMT851973:AMT851975"/>
    <mergeCell ref="AMT917509:AMT917511"/>
    <mergeCell ref="AMT983045:AMT983047"/>
    <mergeCell ref="AMU5:AMU7"/>
    <mergeCell ref="AMU65541:AMU65543"/>
    <mergeCell ref="AMU131077:AMU131079"/>
    <mergeCell ref="AMU196613:AMU196615"/>
    <mergeCell ref="AMU262149:AMU262151"/>
    <mergeCell ref="AMU327685:AMU327687"/>
    <mergeCell ref="AMU393221:AMU393223"/>
    <mergeCell ref="AMU458757:AMU458759"/>
    <mergeCell ref="AMU524293:AMU524295"/>
    <mergeCell ref="AMU589829:AMU589831"/>
    <mergeCell ref="AMU655365:AMU655367"/>
    <mergeCell ref="AMU720901:AMU720903"/>
    <mergeCell ref="AMU786437:AMU786439"/>
    <mergeCell ref="AMU851973:AMU851975"/>
    <mergeCell ref="AMU917509:AMU917511"/>
    <mergeCell ref="AMU983045:AMU983047"/>
    <mergeCell ref="AMV5:AMV7"/>
    <mergeCell ref="AMV65541:AMV65543"/>
    <mergeCell ref="AMV131077:AMV131079"/>
    <mergeCell ref="AMV196613:AMV196615"/>
    <mergeCell ref="AMV262149:AMV262151"/>
    <mergeCell ref="AMV327685:AMV327687"/>
    <mergeCell ref="AMV393221:AMV393223"/>
    <mergeCell ref="AMV458757:AMV458759"/>
    <mergeCell ref="AMV524293:AMV524295"/>
    <mergeCell ref="AMV589829:AMV589831"/>
    <mergeCell ref="AMV655365:AMV655367"/>
    <mergeCell ref="AMV720901:AMV720903"/>
    <mergeCell ref="AMV786437:AMV786439"/>
    <mergeCell ref="AMV851973:AMV851975"/>
    <mergeCell ref="AMV917509:AMV917511"/>
    <mergeCell ref="AMV983045:AMV983047"/>
    <mergeCell ref="AWG8:AWG9"/>
    <mergeCell ref="AWG65544:AWG65545"/>
    <mergeCell ref="AWG131080:AWG131081"/>
    <mergeCell ref="AWG196616:AWG196617"/>
    <mergeCell ref="AWG262152:AWG262153"/>
    <mergeCell ref="AWG327688:AWG327689"/>
    <mergeCell ref="AWG393224:AWG393225"/>
    <mergeCell ref="AWG458760:AWG458761"/>
    <mergeCell ref="AWG524296:AWG524297"/>
    <mergeCell ref="AWG589832:AWG589833"/>
    <mergeCell ref="AWG655368:AWG655369"/>
    <mergeCell ref="AWG720904:AWG720905"/>
    <mergeCell ref="AWG786440:AWG786441"/>
    <mergeCell ref="AWG851976:AWG851977"/>
    <mergeCell ref="AWG917512:AWG917513"/>
    <mergeCell ref="AWG983048:AWG983049"/>
    <mergeCell ref="AWH8:AWH9"/>
    <mergeCell ref="AWH65544:AWH65545"/>
    <mergeCell ref="AWH131080:AWH131081"/>
    <mergeCell ref="AWH196616:AWH196617"/>
    <mergeCell ref="AWH262152:AWH262153"/>
    <mergeCell ref="AWH327688:AWH327689"/>
    <mergeCell ref="AWH393224:AWH393225"/>
    <mergeCell ref="AWH458760:AWH458761"/>
    <mergeCell ref="AWH524296:AWH524297"/>
    <mergeCell ref="AWH589832:AWH589833"/>
    <mergeCell ref="AWH655368:AWH655369"/>
    <mergeCell ref="AWH720904:AWH720905"/>
    <mergeCell ref="AWH786440:AWH786441"/>
    <mergeCell ref="AWH851976:AWH851977"/>
    <mergeCell ref="AWH917512:AWH917513"/>
    <mergeCell ref="AWH983048:AWH983049"/>
    <mergeCell ref="AWI8:AWI9"/>
    <mergeCell ref="AWI65544:AWI65545"/>
    <mergeCell ref="AWI131080:AWI131081"/>
    <mergeCell ref="AWI196616:AWI196617"/>
    <mergeCell ref="AWI262152:AWI262153"/>
    <mergeCell ref="AWI327688:AWI327689"/>
    <mergeCell ref="AWI393224:AWI393225"/>
    <mergeCell ref="AWI458760:AWI458761"/>
    <mergeCell ref="AWI524296:AWI524297"/>
    <mergeCell ref="AWI589832:AWI589833"/>
    <mergeCell ref="AWI655368:AWI655369"/>
    <mergeCell ref="AWI720904:AWI720905"/>
    <mergeCell ref="AWI786440:AWI786441"/>
    <mergeCell ref="AWI851976:AWI851977"/>
    <mergeCell ref="AWI917512:AWI917513"/>
    <mergeCell ref="AWI983048:AWI983049"/>
    <mergeCell ref="AWJ5:AWJ7"/>
    <mergeCell ref="AWJ65541:AWJ65543"/>
    <mergeCell ref="AWJ131077:AWJ131079"/>
    <mergeCell ref="AWJ196613:AWJ196615"/>
    <mergeCell ref="AWJ262149:AWJ262151"/>
    <mergeCell ref="AWJ327685:AWJ327687"/>
    <mergeCell ref="AWJ393221:AWJ393223"/>
    <mergeCell ref="AWJ458757:AWJ458759"/>
    <mergeCell ref="AWJ524293:AWJ524295"/>
    <mergeCell ref="AWJ589829:AWJ589831"/>
    <mergeCell ref="AWJ655365:AWJ655367"/>
    <mergeCell ref="AWJ720901:AWJ720903"/>
    <mergeCell ref="AWJ786437:AWJ786439"/>
    <mergeCell ref="AWJ851973:AWJ851975"/>
    <mergeCell ref="AWJ917509:AWJ917511"/>
    <mergeCell ref="AWJ983045:AWJ983047"/>
    <mergeCell ref="AWK6:AWK7"/>
    <mergeCell ref="AWK65542:AWK65543"/>
    <mergeCell ref="AWK131078:AWK131079"/>
    <mergeCell ref="AWK196614:AWK196615"/>
    <mergeCell ref="AWK262150:AWK262151"/>
    <mergeCell ref="AWK327686:AWK327687"/>
    <mergeCell ref="AWK393222:AWK393223"/>
    <mergeCell ref="AWK458758:AWK458759"/>
    <mergeCell ref="AWK524294:AWK524295"/>
    <mergeCell ref="AWK589830:AWK589831"/>
    <mergeCell ref="AWK655366:AWK655367"/>
    <mergeCell ref="AWK720902:AWK720903"/>
    <mergeCell ref="AWK786438:AWK786439"/>
    <mergeCell ref="AWK851974:AWK851975"/>
    <mergeCell ref="AWK917510:AWK917511"/>
    <mergeCell ref="AWK983046:AWK983047"/>
    <mergeCell ref="AWL6:AWL7"/>
    <mergeCell ref="AWL65542:AWL65543"/>
    <mergeCell ref="AWL131078:AWL131079"/>
    <mergeCell ref="AWL196614:AWL196615"/>
    <mergeCell ref="AWL262150:AWL262151"/>
    <mergeCell ref="AWL327686:AWL327687"/>
    <mergeCell ref="AWL393222:AWL393223"/>
    <mergeCell ref="AWL458758:AWL458759"/>
    <mergeCell ref="AWL524294:AWL524295"/>
    <mergeCell ref="AWL589830:AWL589831"/>
    <mergeCell ref="AWL655366:AWL655367"/>
    <mergeCell ref="AWL720902:AWL720903"/>
    <mergeCell ref="AWL786438:AWL786439"/>
    <mergeCell ref="AWL851974:AWL851975"/>
    <mergeCell ref="AWL917510:AWL917511"/>
    <mergeCell ref="AWL983046:AWL983047"/>
    <mergeCell ref="AWM6:AWM7"/>
    <mergeCell ref="AWM65542:AWM65543"/>
    <mergeCell ref="AWM131078:AWM131079"/>
    <mergeCell ref="AWM196614:AWM196615"/>
    <mergeCell ref="AWM262150:AWM262151"/>
    <mergeCell ref="AWM327686:AWM327687"/>
    <mergeCell ref="AWM393222:AWM393223"/>
    <mergeCell ref="AWM458758:AWM458759"/>
    <mergeCell ref="AWM524294:AWM524295"/>
    <mergeCell ref="AWM589830:AWM589831"/>
    <mergeCell ref="AWM655366:AWM655367"/>
    <mergeCell ref="AWM720902:AWM720903"/>
    <mergeCell ref="AWM786438:AWM786439"/>
    <mergeCell ref="AWM851974:AWM851975"/>
    <mergeCell ref="AWM917510:AWM917511"/>
    <mergeCell ref="AWM983046:AWM983047"/>
    <mergeCell ref="AWN4:AWN7"/>
    <mergeCell ref="AWN65540:AWN65543"/>
    <mergeCell ref="AWN131076:AWN131079"/>
    <mergeCell ref="AWN196612:AWN196615"/>
    <mergeCell ref="AWN262148:AWN262151"/>
    <mergeCell ref="AWN327684:AWN327687"/>
    <mergeCell ref="AWN393220:AWN393223"/>
    <mergeCell ref="AWN458756:AWN458759"/>
    <mergeCell ref="AWN524292:AWN524295"/>
    <mergeCell ref="AWN589828:AWN589831"/>
    <mergeCell ref="AWN655364:AWN655367"/>
    <mergeCell ref="AWN720900:AWN720903"/>
    <mergeCell ref="AWN786436:AWN786439"/>
    <mergeCell ref="AWN851972:AWN851975"/>
    <mergeCell ref="AWN917508:AWN917511"/>
    <mergeCell ref="AWN983044:AWN983047"/>
    <mergeCell ref="AWO4:AWO7"/>
    <mergeCell ref="AWO65540:AWO65543"/>
    <mergeCell ref="AWO131076:AWO131079"/>
    <mergeCell ref="AWO196612:AWO196615"/>
    <mergeCell ref="AWO262148:AWO262151"/>
    <mergeCell ref="AWO327684:AWO327687"/>
    <mergeCell ref="AWO393220:AWO393223"/>
    <mergeCell ref="AWO458756:AWO458759"/>
    <mergeCell ref="AWO524292:AWO524295"/>
    <mergeCell ref="AWO589828:AWO589831"/>
    <mergeCell ref="AWO655364:AWO655367"/>
    <mergeCell ref="AWO720900:AWO720903"/>
    <mergeCell ref="AWO786436:AWO786439"/>
    <mergeCell ref="AWO851972:AWO851975"/>
    <mergeCell ref="AWO917508:AWO917511"/>
    <mergeCell ref="AWO983044:AWO983047"/>
    <mergeCell ref="AWP5:AWP7"/>
    <mergeCell ref="AWP65541:AWP65543"/>
    <mergeCell ref="AWP131077:AWP131079"/>
    <mergeCell ref="AWP196613:AWP196615"/>
    <mergeCell ref="AWP262149:AWP262151"/>
    <mergeCell ref="AWP327685:AWP327687"/>
    <mergeCell ref="AWP393221:AWP393223"/>
    <mergeCell ref="AWP458757:AWP458759"/>
    <mergeCell ref="AWP524293:AWP524295"/>
    <mergeCell ref="AWP589829:AWP589831"/>
    <mergeCell ref="AWP655365:AWP655367"/>
    <mergeCell ref="AWP720901:AWP720903"/>
    <mergeCell ref="AWP786437:AWP786439"/>
    <mergeCell ref="AWP851973:AWP851975"/>
    <mergeCell ref="AWP917509:AWP917511"/>
    <mergeCell ref="AWP983045:AWP983047"/>
    <mergeCell ref="AWQ5:AWQ7"/>
    <mergeCell ref="AWQ65541:AWQ65543"/>
    <mergeCell ref="AWQ131077:AWQ131079"/>
    <mergeCell ref="AWQ196613:AWQ196615"/>
    <mergeCell ref="AWQ262149:AWQ262151"/>
    <mergeCell ref="AWQ327685:AWQ327687"/>
    <mergeCell ref="AWQ393221:AWQ393223"/>
    <mergeCell ref="AWQ458757:AWQ458759"/>
    <mergeCell ref="AWQ524293:AWQ524295"/>
    <mergeCell ref="AWQ589829:AWQ589831"/>
    <mergeCell ref="AWQ655365:AWQ655367"/>
    <mergeCell ref="AWQ720901:AWQ720903"/>
    <mergeCell ref="AWQ786437:AWQ786439"/>
    <mergeCell ref="AWQ851973:AWQ851975"/>
    <mergeCell ref="AWQ917509:AWQ917511"/>
    <mergeCell ref="AWQ983045:AWQ983047"/>
    <mergeCell ref="AWR5:AWR7"/>
    <mergeCell ref="AWR65541:AWR65543"/>
    <mergeCell ref="AWR131077:AWR131079"/>
    <mergeCell ref="AWR196613:AWR196615"/>
    <mergeCell ref="AWR262149:AWR262151"/>
    <mergeCell ref="AWR327685:AWR327687"/>
    <mergeCell ref="AWR393221:AWR393223"/>
    <mergeCell ref="AWR458757:AWR458759"/>
    <mergeCell ref="AWR524293:AWR524295"/>
    <mergeCell ref="AWR589829:AWR589831"/>
    <mergeCell ref="AWR655365:AWR655367"/>
    <mergeCell ref="AWR720901:AWR720903"/>
    <mergeCell ref="AWR786437:AWR786439"/>
    <mergeCell ref="AWR851973:AWR851975"/>
    <mergeCell ref="AWR917509:AWR917511"/>
    <mergeCell ref="AWR983045:AWR983047"/>
    <mergeCell ref="BGC8:BGC9"/>
    <mergeCell ref="BGC65544:BGC65545"/>
    <mergeCell ref="BGC131080:BGC131081"/>
    <mergeCell ref="BGC196616:BGC196617"/>
    <mergeCell ref="BGC262152:BGC262153"/>
    <mergeCell ref="BGC327688:BGC327689"/>
    <mergeCell ref="BGC393224:BGC393225"/>
    <mergeCell ref="BGC458760:BGC458761"/>
    <mergeCell ref="BGC524296:BGC524297"/>
    <mergeCell ref="BGC589832:BGC589833"/>
    <mergeCell ref="BGC655368:BGC655369"/>
    <mergeCell ref="BGC720904:BGC720905"/>
    <mergeCell ref="BGC786440:BGC786441"/>
    <mergeCell ref="BGC851976:BGC851977"/>
    <mergeCell ref="BGC917512:BGC917513"/>
    <mergeCell ref="BGC983048:BGC983049"/>
    <mergeCell ref="BGD8:BGD9"/>
    <mergeCell ref="BGD65544:BGD65545"/>
    <mergeCell ref="BGD131080:BGD131081"/>
    <mergeCell ref="BGD196616:BGD196617"/>
    <mergeCell ref="BGD262152:BGD262153"/>
    <mergeCell ref="BGD327688:BGD327689"/>
    <mergeCell ref="BGD393224:BGD393225"/>
    <mergeCell ref="BGD458760:BGD458761"/>
    <mergeCell ref="BGD524296:BGD524297"/>
    <mergeCell ref="BGD589832:BGD589833"/>
    <mergeCell ref="BGD655368:BGD655369"/>
    <mergeCell ref="BGD720904:BGD720905"/>
    <mergeCell ref="BGD786440:BGD786441"/>
    <mergeCell ref="BGD851976:BGD851977"/>
    <mergeCell ref="BGD917512:BGD917513"/>
    <mergeCell ref="BGD983048:BGD983049"/>
    <mergeCell ref="BGE8:BGE9"/>
    <mergeCell ref="BGE65544:BGE65545"/>
    <mergeCell ref="BGE131080:BGE131081"/>
    <mergeCell ref="BGE196616:BGE196617"/>
    <mergeCell ref="BGE262152:BGE262153"/>
    <mergeCell ref="BGE327688:BGE327689"/>
    <mergeCell ref="BGE393224:BGE393225"/>
    <mergeCell ref="BGE458760:BGE458761"/>
    <mergeCell ref="BGE524296:BGE524297"/>
    <mergeCell ref="BGE589832:BGE589833"/>
    <mergeCell ref="BGE655368:BGE655369"/>
    <mergeCell ref="BGE720904:BGE720905"/>
    <mergeCell ref="BGE786440:BGE786441"/>
    <mergeCell ref="BGE851976:BGE851977"/>
    <mergeCell ref="BGE917512:BGE917513"/>
    <mergeCell ref="BGE983048:BGE983049"/>
    <mergeCell ref="BGF5:BGF7"/>
    <mergeCell ref="BGF65541:BGF65543"/>
    <mergeCell ref="BGF131077:BGF131079"/>
    <mergeCell ref="BGF196613:BGF196615"/>
    <mergeCell ref="BGF262149:BGF262151"/>
    <mergeCell ref="BGF327685:BGF327687"/>
    <mergeCell ref="BGF393221:BGF393223"/>
    <mergeCell ref="BGF458757:BGF458759"/>
    <mergeCell ref="BGF524293:BGF524295"/>
    <mergeCell ref="BGF589829:BGF589831"/>
    <mergeCell ref="BGF655365:BGF655367"/>
    <mergeCell ref="BGF720901:BGF720903"/>
    <mergeCell ref="BGF786437:BGF786439"/>
    <mergeCell ref="BGF851973:BGF851975"/>
    <mergeCell ref="BGF917509:BGF917511"/>
    <mergeCell ref="BGF983045:BGF983047"/>
    <mergeCell ref="BGG6:BGG7"/>
    <mergeCell ref="BGG65542:BGG65543"/>
    <mergeCell ref="BGG131078:BGG131079"/>
    <mergeCell ref="BGG196614:BGG196615"/>
    <mergeCell ref="BGG262150:BGG262151"/>
    <mergeCell ref="BGG327686:BGG327687"/>
    <mergeCell ref="BGG393222:BGG393223"/>
    <mergeCell ref="BGG458758:BGG458759"/>
    <mergeCell ref="BGG524294:BGG524295"/>
    <mergeCell ref="BGG589830:BGG589831"/>
    <mergeCell ref="BGG655366:BGG655367"/>
    <mergeCell ref="BGG720902:BGG720903"/>
    <mergeCell ref="BGG786438:BGG786439"/>
    <mergeCell ref="BGG851974:BGG851975"/>
    <mergeCell ref="BGG917510:BGG917511"/>
    <mergeCell ref="BGG983046:BGG983047"/>
    <mergeCell ref="BGH6:BGH7"/>
    <mergeCell ref="BGH65542:BGH65543"/>
    <mergeCell ref="BGH131078:BGH131079"/>
    <mergeCell ref="BGH196614:BGH196615"/>
    <mergeCell ref="BGH262150:BGH262151"/>
    <mergeCell ref="BGH327686:BGH327687"/>
    <mergeCell ref="BGH393222:BGH393223"/>
    <mergeCell ref="BGH458758:BGH458759"/>
    <mergeCell ref="BGH524294:BGH524295"/>
    <mergeCell ref="BGH589830:BGH589831"/>
    <mergeCell ref="BGH655366:BGH655367"/>
    <mergeCell ref="BGH720902:BGH720903"/>
    <mergeCell ref="BGH786438:BGH786439"/>
    <mergeCell ref="BGH851974:BGH851975"/>
    <mergeCell ref="BGH917510:BGH917511"/>
    <mergeCell ref="BGH983046:BGH983047"/>
    <mergeCell ref="BGI6:BGI7"/>
    <mergeCell ref="BGI65542:BGI65543"/>
    <mergeCell ref="BGI131078:BGI131079"/>
    <mergeCell ref="BGI196614:BGI196615"/>
    <mergeCell ref="BGI262150:BGI262151"/>
    <mergeCell ref="BGI327686:BGI327687"/>
    <mergeCell ref="BGI393222:BGI393223"/>
    <mergeCell ref="BGI458758:BGI458759"/>
    <mergeCell ref="BGI524294:BGI524295"/>
    <mergeCell ref="BGI589830:BGI589831"/>
    <mergeCell ref="BGI655366:BGI655367"/>
    <mergeCell ref="BGI720902:BGI720903"/>
    <mergeCell ref="BGI786438:BGI786439"/>
    <mergeCell ref="BGI851974:BGI851975"/>
    <mergeCell ref="BGI917510:BGI917511"/>
    <mergeCell ref="BGI983046:BGI983047"/>
    <mergeCell ref="BGJ4:BGJ7"/>
    <mergeCell ref="BGJ65540:BGJ65543"/>
    <mergeCell ref="BGJ131076:BGJ131079"/>
    <mergeCell ref="BGJ196612:BGJ196615"/>
    <mergeCell ref="BGJ262148:BGJ262151"/>
    <mergeCell ref="BGJ327684:BGJ327687"/>
    <mergeCell ref="BGJ393220:BGJ393223"/>
    <mergeCell ref="BGJ458756:BGJ458759"/>
    <mergeCell ref="BGJ524292:BGJ524295"/>
    <mergeCell ref="BGJ589828:BGJ589831"/>
    <mergeCell ref="BGJ655364:BGJ655367"/>
    <mergeCell ref="BGJ720900:BGJ720903"/>
    <mergeCell ref="BGJ786436:BGJ786439"/>
    <mergeCell ref="BGJ851972:BGJ851975"/>
    <mergeCell ref="BGJ917508:BGJ917511"/>
    <mergeCell ref="BGJ983044:BGJ983047"/>
    <mergeCell ref="BGK4:BGK7"/>
    <mergeCell ref="BGK65540:BGK65543"/>
    <mergeCell ref="BGK131076:BGK131079"/>
    <mergeCell ref="BGK196612:BGK196615"/>
    <mergeCell ref="BGK262148:BGK262151"/>
    <mergeCell ref="BGK327684:BGK327687"/>
    <mergeCell ref="BGK393220:BGK393223"/>
    <mergeCell ref="BGK458756:BGK458759"/>
    <mergeCell ref="BGK524292:BGK524295"/>
    <mergeCell ref="BGK589828:BGK589831"/>
    <mergeCell ref="BGK655364:BGK655367"/>
    <mergeCell ref="BGK720900:BGK720903"/>
    <mergeCell ref="BGK786436:BGK786439"/>
    <mergeCell ref="BGK851972:BGK851975"/>
    <mergeCell ref="BGK917508:BGK917511"/>
    <mergeCell ref="BGK983044:BGK983047"/>
    <mergeCell ref="BGL5:BGL7"/>
    <mergeCell ref="BGL65541:BGL65543"/>
    <mergeCell ref="BGL131077:BGL131079"/>
    <mergeCell ref="BGL196613:BGL196615"/>
    <mergeCell ref="BGL262149:BGL262151"/>
    <mergeCell ref="BGL327685:BGL327687"/>
    <mergeCell ref="BGL393221:BGL393223"/>
    <mergeCell ref="BGL458757:BGL458759"/>
    <mergeCell ref="BGL524293:BGL524295"/>
    <mergeCell ref="BGL589829:BGL589831"/>
    <mergeCell ref="BGL655365:BGL655367"/>
    <mergeCell ref="BGL720901:BGL720903"/>
    <mergeCell ref="BGL786437:BGL786439"/>
    <mergeCell ref="BGL851973:BGL851975"/>
    <mergeCell ref="BGL917509:BGL917511"/>
    <mergeCell ref="BGL983045:BGL983047"/>
    <mergeCell ref="BGM5:BGM7"/>
    <mergeCell ref="BGM65541:BGM65543"/>
    <mergeCell ref="BGM131077:BGM131079"/>
    <mergeCell ref="BGM196613:BGM196615"/>
    <mergeCell ref="BGM262149:BGM262151"/>
    <mergeCell ref="BGM327685:BGM327687"/>
    <mergeCell ref="BGM393221:BGM393223"/>
    <mergeCell ref="BGM458757:BGM458759"/>
    <mergeCell ref="BGM524293:BGM524295"/>
    <mergeCell ref="BGM589829:BGM589831"/>
    <mergeCell ref="BGM655365:BGM655367"/>
    <mergeCell ref="BGM720901:BGM720903"/>
    <mergeCell ref="BGM786437:BGM786439"/>
    <mergeCell ref="BGM851973:BGM851975"/>
    <mergeCell ref="BGM917509:BGM917511"/>
    <mergeCell ref="BGM983045:BGM983047"/>
    <mergeCell ref="BGN5:BGN7"/>
    <mergeCell ref="BGN65541:BGN65543"/>
    <mergeCell ref="BGN131077:BGN131079"/>
    <mergeCell ref="BGN196613:BGN196615"/>
    <mergeCell ref="BGN262149:BGN262151"/>
    <mergeCell ref="BGN327685:BGN327687"/>
    <mergeCell ref="BGN393221:BGN393223"/>
    <mergeCell ref="BGN458757:BGN458759"/>
    <mergeCell ref="BGN524293:BGN524295"/>
    <mergeCell ref="BGN589829:BGN589831"/>
    <mergeCell ref="BGN655365:BGN655367"/>
    <mergeCell ref="BGN720901:BGN720903"/>
    <mergeCell ref="BGN786437:BGN786439"/>
    <mergeCell ref="BGN851973:BGN851975"/>
    <mergeCell ref="BGN917509:BGN917511"/>
    <mergeCell ref="BGN983045:BGN983047"/>
    <mergeCell ref="BPY8:BPY9"/>
    <mergeCell ref="BPY65544:BPY65545"/>
    <mergeCell ref="BPY131080:BPY131081"/>
    <mergeCell ref="BPY196616:BPY196617"/>
    <mergeCell ref="BPY262152:BPY262153"/>
    <mergeCell ref="BPY327688:BPY327689"/>
    <mergeCell ref="BPY393224:BPY393225"/>
    <mergeCell ref="BPY458760:BPY458761"/>
    <mergeCell ref="BPY524296:BPY524297"/>
    <mergeCell ref="BPY589832:BPY589833"/>
    <mergeCell ref="BPY655368:BPY655369"/>
    <mergeCell ref="BPY720904:BPY720905"/>
    <mergeCell ref="BPY786440:BPY786441"/>
    <mergeCell ref="BPY851976:BPY851977"/>
    <mergeCell ref="BPY917512:BPY917513"/>
    <mergeCell ref="BPY983048:BPY983049"/>
    <mergeCell ref="BPZ8:BPZ9"/>
    <mergeCell ref="BPZ65544:BPZ65545"/>
    <mergeCell ref="BPZ131080:BPZ131081"/>
    <mergeCell ref="BPZ196616:BPZ196617"/>
    <mergeCell ref="BPZ262152:BPZ262153"/>
    <mergeCell ref="BPZ327688:BPZ327689"/>
    <mergeCell ref="BPZ393224:BPZ393225"/>
    <mergeCell ref="BPZ458760:BPZ458761"/>
    <mergeCell ref="BPZ524296:BPZ524297"/>
    <mergeCell ref="BPZ589832:BPZ589833"/>
    <mergeCell ref="BPZ655368:BPZ655369"/>
    <mergeCell ref="BPZ720904:BPZ720905"/>
    <mergeCell ref="BPZ786440:BPZ786441"/>
    <mergeCell ref="BPZ851976:BPZ851977"/>
    <mergeCell ref="BPZ917512:BPZ917513"/>
    <mergeCell ref="BPZ983048:BPZ983049"/>
    <mergeCell ref="BQA8:BQA9"/>
    <mergeCell ref="BQA65544:BQA65545"/>
    <mergeCell ref="BQA131080:BQA131081"/>
    <mergeCell ref="BQA196616:BQA196617"/>
    <mergeCell ref="BQA262152:BQA262153"/>
    <mergeCell ref="BQA327688:BQA327689"/>
    <mergeCell ref="BQA393224:BQA393225"/>
    <mergeCell ref="BQA458760:BQA458761"/>
    <mergeCell ref="BQA524296:BQA524297"/>
    <mergeCell ref="BQA589832:BQA589833"/>
    <mergeCell ref="BQA655368:BQA655369"/>
    <mergeCell ref="BQA720904:BQA720905"/>
    <mergeCell ref="BQA786440:BQA786441"/>
    <mergeCell ref="BQA851976:BQA851977"/>
    <mergeCell ref="BQA917512:BQA917513"/>
    <mergeCell ref="BQA983048:BQA983049"/>
    <mergeCell ref="BQB5:BQB7"/>
    <mergeCell ref="BQB65541:BQB65543"/>
    <mergeCell ref="BQB131077:BQB131079"/>
    <mergeCell ref="BQB196613:BQB196615"/>
    <mergeCell ref="BQB262149:BQB262151"/>
    <mergeCell ref="BQB327685:BQB327687"/>
    <mergeCell ref="BQB393221:BQB393223"/>
    <mergeCell ref="BQB458757:BQB458759"/>
    <mergeCell ref="BQB524293:BQB524295"/>
    <mergeCell ref="BQB589829:BQB589831"/>
    <mergeCell ref="BQB655365:BQB655367"/>
    <mergeCell ref="BQB720901:BQB720903"/>
    <mergeCell ref="BQB786437:BQB786439"/>
    <mergeCell ref="BQB851973:BQB851975"/>
    <mergeCell ref="BQB917509:BQB917511"/>
    <mergeCell ref="BQB983045:BQB983047"/>
    <mergeCell ref="BQC6:BQC7"/>
    <mergeCell ref="BQC65542:BQC65543"/>
    <mergeCell ref="BQC131078:BQC131079"/>
    <mergeCell ref="BQC196614:BQC196615"/>
    <mergeCell ref="BQC262150:BQC262151"/>
    <mergeCell ref="BQC327686:BQC327687"/>
    <mergeCell ref="BQC393222:BQC393223"/>
    <mergeCell ref="BQC458758:BQC458759"/>
    <mergeCell ref="BQC524294:BQC524295"/>
    <mergeCell ref="BQC589830:BQC589831"/>
    <mergeCell ref="BQC655366:BQC655367"/>
    <mergeCell ref="BQC720902:BQC720903"/>
    <mergeCell ref="BQC786438:BQC786439"/>
    <mergeCell ref="BQC851974:BQC851975"/>
    <mergeCell ref="BQC917510:BQC917511"/>
    <mergeCell ref="BQC983046:BQC983047"/>
    <mergeCell ref="BQD6:BQD7"/>
    <mergeCell ref="BQD65542:BQD65543"/>
    <mergeCell ref="BQD131078:BQD131079"/>
    <mergeCell ref="BQD196614:BQD196615"/>
    <mergeCell ref="BQD262150:BQD262151"/>
    <mergeCell ref="BQD327686:BQD327687"/>
    <mergeCell ref="BQD393222:BQD393223"/>
    <mergeCell ref="BQD458758:BQD458759"/>
    <mergeCell ref="BQD524294:BQD524295"/>
    <mergeCell ref="BQD589830:BQD589831"/>
    <mergeCell ref="BQD655366:BQD655367"/>
    <mergeCell ref="BQD720902:BQD720903"/>
    <mergeCell ref="BQD786438:BQD786439"/>
    <mergeCell ref="BQD851974:BQD851975"/>
    <mergeCell ref="BQD917510:BQD917511"/>
    <mergeCell ref="BQD983046:BQD983047"/>
    <mergeCell ref="BQE6:BQE7"/>
    <mergeCell ref="BQE65542:BQE65543"/>
    <mergeCell ref="BQE131078:BQE131079"/>
    <mergeCell ref="BQE196614:BQE196615"/>
    <mergeCell ref="BQE262150:BQE262151"/>
    <mergeCell ref="BQE327686:BQE327687"/>
    <mergeCell ref="BQE393222:BQE393223"/>
    <mergeCell ref="BQE458758:BQE458759"/>
    <mergeCell ref="BQE524294:BQE524295"/>
    <mergeCell ref="BQE589830:BQE589831"/>
    <mergeCell ref="BQE655366:BQE655367"/>
    <mergeCell ref="BQE720902:BQE720903"/>
    <mergeCell ref="BQE786438:BQE786439"/>
    <mergeCell ref="BQE851974:BQE851975"/>
    <mergeCell ref="BQE917510:BQE917511"/>
    <mergeCell ref="BQE983046:BQE983047"/>
    <mergeCell ref="BQF4:BQF7"/>
    <mergeCell ref="BQF65540:BQF65543"/>
    <mergeCell ref="BQF131076:BQF131079"/>
    <mergeCell ref="BQF196612:BQF196615"/>
    <mergeCell ref="BQF262148:BQF262151"/>
    <mergeCell ref="BQF327684:BQF327687"/>
    <mergeCell ref="BQF393220:BQF393223"/>
    <mergeCell ref="BQF458756:BQF458759"/>
    <mergeCell ref="BQF524292:BQF524295"/>
    <mergeCell ref="BQF589828:BQF589831"/>
    <mergeCell ref="BQF655364:BQF655367"/>
    <mergeCell ref="BQF720900:BQF720903"/>
    <mergeCell ref="BQF786436:BQF786439"/>
    <mergeCell ref="BQF851972:BQF851975"/>
    <mergeCell ref="BQF917508:BQF917511"/>
    <mergeCell ref="BQF983044:BQF983047"/>
    <mergeCell ref="BQG4:BQG7"/>
    <mergeCell ref="BQG65540:BQG65543"/>
    <mergeCell ref="BQG131076:BQG131079"/>
    <mergeCell ref="BQG196612:BQG196615"/>
    <mergeCell ref="BQG262148:BQG262151"/>
    <mergeCell ref="BQG327684:BQG327687"/>
    <mergeCell ref="BQG393220:BQG393223"/>
    <mergeCell ref="BQG458756:BQG458759"/>
    <mergeCell ref="BQG524292:BQG524295"/>
    <mergeCell ref="BQG589828:BQG589831"/>
    <mergeCell ref="BQG655364:BQG655367"/>
    <mergeCell ref="BQG720900:BQG720903"/>
    <mergeCell ref="BQG786436:BQG786439"/>
    <mergeCell ref="BQG851972:BQG851975"/>
    <mergeCell ref="BQG917508:BQG917511"/>
    <mergeCell ref="BQG983044:BQG983047"/>
    <mergeCell ref="BQH5:BQH7"/>
    <mergeCell ref="BQH65541:BQH65543"/>
    <mergeCell ref="BQH131077:BQH131079"/>
    <mergeCell ref="BQH196613:BQH196615"/>
    <mergeCell ref="BQH262149:BQH262151"/>
    <mergeCell ref="BQH327685:BQH327687"/>
    <mergeCell ref="BQH393221:BQH393223"/>
    <mergeCell ref="BQH458757:BQH458759"/>
    <mergeCell ref="BQH524293:BQH524295"/>
    <mergeCell ref="BQH589829:BQH589831"/>
    <mergeCell ref="BQH655365:BQH655367"/>
    <mergeCell ref="BQH720901:BQH720903"/>
    <mergeCell ref="BQH786437:BQH786439"/>
    <mergeCell ref="BQH851973:BQH851975"/>
    <mergeCell ref="BQH917509:BQH917511"/>
    <mergeCell ref="BQH983045:BQH983047"/>
    <mergeCell ref="BQI5:BQI7"/>
    <mergeCell ref="BQI65541:BQI65543"/>
    <mergeCell ref="BQI131077:BQI131079"/>
    <mergeCell ref="BQI196613:BQI196615"/>
    <mergeCell ref="BQI262149:BQI262151"/>
    <mergeCell ref="BQI327685:BQI327687"/>
    <mergeCell ref="BQI393221:BQI393223"/>
    <mergeCell ref="BQI458757:BQI458759"/>
    <mergeCell ref="BQI524293:BQI524295"/>
    <mergeCell ref="BQI589829:BQI589831"/>
    <mergeCell ref="BQI655365:BQI655367"/>
    <mergeCell ref="BQI720901:BQI720903"/>
    <mergeCell ref="BQI786437:BQI786439"/>
    <mergeCell ref="BQI851973:BQI851975"/>
    <mergeCell ref="BQI917509:BQI917511"/>
    <mergeCell ref="BQI983045:BQI983047"/>
    <mergeCell ref="BQJ5:BQJ7"/>
    <mergeCell ref="BQJ65541:BQJ65543"/>
    <mergeCell ref="BQJ131077:BQJ131079"/>
    <mergeCell ref="BQJ196613:BQJ196615"/>
    <mergeCell ref="BQJ262149:BQJ262151"/>
    <mergeCell ref="BQJ327685:BQJ327687"/>
    <mergeCell ref="BQJ393221:BQJ393223"/>
    <mergeCell ref="BQJ458757:BQJ458759"/>
    <mergeCell ref="BQJ524293:BQJ524295"/>
    <mergeCell ref="BQJ589829:BQJ589831"/>
    <mergeCell ref="BQJ655365:BQJ655367"/>
    <mergeCell ref="BQJ720901:BQJ720903"/>
    <mergeCell ref="BQJ786437:BQJ786439"/>
    <mergeCell ref="BQJ851973:BQJ851975"/>
    <mergeCell ref="BQJ917509:BQJ917511"/>
    <mergeCell ref="BQJ983045:BQJ983047"/>
    <mergeCell ref="BZU8:BZU9"/>
    <mergeCell ref="BZU65544:BZU65545"/>
    <mergeCell ref="BZU131080:BZU131081"/>
    <mergeCell ref="BZU196616:BZU196617"/>
    <mergeCell ref="BZU262152:BZU262153"/>
    <mergeCell ref="BZU327688:BZU327689"/>
    <mergeCell ref="BZU393224:BZU393225"/>
    <mergeCell ref="BZU458760:BZU458761"/>
    <mergeCell ref="BZU524296:BZU524297"/>
    <mergeCell ref="BZU589832:BZU589833"/>
    <mergeCell ref="BZU655368:BZU655369"/>
    <mergeCell ref="BZU720904:BZU720905"/>
    <mergeCell ref="BZU786440:BZU786441"/>
    <mergeCell ref="BZU851976:BZU851977"/>
    <mergeCell ref="BZU917512:BZU917513"/>
    <mergeCell ref="BZU983048:BZU983049"/>
    <mergeCell ref="BZV8:BZV9"/>
    <mergeCell ref="BZV65544:BZV65545"/>
    <mergeCell ref="BZV131080:BZV131081"/>
    <mergeCell ref="BZV196616:BZV196617"/>
    <mergeCell ref="BZV262152:BZV262153"/>
    <mergeCell ref="BZV327688:BZV327689"/>
    <mergeCell ref="BZV393224:BZV393225"/>
    <mergeCell ref="BZV458760:BZV458761"/>
    <mergeCell ref="BZV524296:BZV524297"/>
    <mergeCell ref="BZV589832:BZV589833"/>
    <mergeCell ref="BZV655368:BZV655369"/>
    <mergeCell ref="BZV720904:BZV720905"/>
    <mergeCell ref="BZV786440:BZV786441"/>
    <mergeCell ref="BZV851976:BZV851977"/>
    <mergeCell ref="BZV917512:BZV917513"/>
    <mergeCell ref="BZV983048:BZV983049"/>
    <mergeCell ref="BZW8:BZW9"/>
    <mergeCell ref="BZW65544:BZW65545"/>
    <mergeCell ref="BZW131080:BZW131081"/>
    <mergeCell ref="BZW196616:BZW196617"/>
    <mergeCell ref="BZW262152:BZW262153"/>
    <mergeCell ref="BZW327688:BZW327689"/>
    <mergeCell ref="BZW393224:BZW393225"/>
    <mergeCell ref="BZW458760:BZW458761"/>
    <mergeCell ref="BZW524296:BZW524297"/>
    <mergeCell ref="BZW589832:BZW589833"/>
    <mergeCell ref="BZW655368:BZW655369"/>
    <mergeCell ref="BZW720904:BZW720905"/>
    <mergeCell ref="BZW786440:BZW786441"/>
    <mergeCell ref="BZW851976:BZW851977"/>
    <mergeCell ref="BZW917512:BZW917513"/>
    <mergeCell ref="BZW983048:BZW983049"/>
    <mergeCell ref="BZX5:BZX7"/>
    <mergeCell ref="BZX65541:BZX65543"/>
    <mergeCell ref="BZX131077:BZX131079"/>
    <mergeCell ref="BZX196613:BZX196615"/>
    <mergeCell ref="BZX262149:BZX262151"/>
    <mergeCell ref="BZX327685:BZX327687"/>
    <mergeCell ref="BZX393221:BZX393223"/>
    <mergeCell ref="BZX458757:BZX458759"/>
    <mergeCell ref="BZX524293:BZX524295"/>
    <mergeCell ref="BZX589829:BZX589831"/>
    <mergeCell ref="BZX655365:BZX655367"/>
    <mergeCell ref="BZX720901:BZX720903"/>
    <mergeCell ref="BZX786437:BZX786439"/>
    <mergeCell ref="BZX851973:BZX851975"/>
    <mergeCell ref="BZX917509:BZX917511"/>
    <mergeCell ref="BZX983045:BZX983047"/>
    <mergeCell ref="BZY6:BZY7"/>
    <mergeCell ref="BZY65542:BZY65543"/>
    <mergeCell ref="BZY131078:BZY131079"/>
    <mergeCell ref="BZY196614:BZY196615"/>
    <mergeCell ref="BZY262150:BZY262151"/>
    <mergeCell ref="BZY327686:BZY327687"/>
    <mergeCell ref="BZY393222:BZY393223"/>
    <mergeCell ref="BZY458758:BZY458759"/>
    <mergeCell ref="BZY524294:BZY524295"/>
    <mergeCell ref="BZY589830:BZY589831"/>
    <mergeCell ref="BZY655366:BZY655367"/>
    <mergeCell ref="BZY720902:BZY720903"/>
    <mergeCell ref="BZY786438:BZY786439"/>
    <mergeCell ref="BZY851974:BZY851975"/>
    <mergeCell ref="BZY917510:BZY917511"/>
    <mergeCell ref="BZY983046:BZY983047"/>
    <mergeCell ref="BZZ6:BZZ7"/>
    <mergeCell ref="BZZ65542:BZZ65543"/>
    <mergeCell ref="BZZ131078:BZZ131079"/>
    <mergeCell ref="BZZ196614:BZZ196615"/>
    <mergeCell ref="BZZ262150:BZZ262151"/>
    <mergeCell ref="BZZ327686:BZZ327687"/>
    <mergeCell ref="BZZ393222:BZZ393223"/>
    <mergeCell ref="BZZ458758:BZZ458759"/>
    <mergeCell ref="BZZ524294:BZZ524295"/>
    <mergeCell ref="BZZ589830:BZZ589831"/>
    <mergeCell ref="BZZ655366:BZZ655367"/>
    <mergeCell ref="BZZ720902:BZZ720903"/>
    <mergeCell ref="BZZ786438:BZZ786439"/>
    <mergeCell ref="BZZ851974:BZZ851975"/>
    <mergeCell ref="BZZ917510:BZZ917511"/>
    <mergeCell ref="BZZ983046:BZZ983047"/>
    <mergeCell ref="CAA6:CAA7"/>
    <mergeCell ref="CAA65542:CAA65543"/>
    <mergeCell ref="CAA131078:CAA131079"/>
    <mergeCell ref="CAA196614:CAA196615"/>
    <mergeCell ref="CAA262150:CAA262151"/>
    <mergeCell ref="CAA327686:CAA327687"/>
    <mergeCell ref="CAA393222:CAA393223"/>
    <mergeCell ref="CAA458758:CAA458759"/>
    <mergeCell ref="CAA524294:CAA524295"/>
    <mergeCell ref="CAA589830:CAA589831"/>
    <mergeCell ref="CAA655366:CAA655367"/>
    <mergeCell ref="CAA720902:CAA720903"/>
    <mergeCell ref="CAA786438:CAA786439"/>
    <mergeCell ref="CAA851974:CAA851975"/>
    <mergeCell ref="CAA917510:CAA917511"/>
    <mergeCell ref="CAA983046:CAA983047"/>
    <mergeCell ref="CAB4:CAB7"/>
    <mergeCell ref="CAB65540:CAB65543"/>
    <mergeCell ref="CAB131076:CAB131079"/>
    <mergeCell ref="CAB196612:CAB196615"/>
    <mergeCell ref="CAB262148:CAB262151"/>
    <mergeCell ref="CAB327684:CAB327687"/>
    <mergeCell ref="CAB393220:CAB393223"/>
    <mergeCell ref="CAB458756:CAB458759"/>
    <mergeCell ref="CAB524292:CAB524295"/>
    <mergeCell ref="CAB589828:CAB589831"/>
    <mergeCell ref="CAB655364:CAB655367"/>
    <mergeCell ref="CAB720900:CAB720903"/>
    <mergeCell ref="CAB786436:CAB786439"/>
    <mergeCell ref="CAB851972:CAB851975"/>
    <mergeCell ref="CAB917508:CAB917511"/>
    <mergeCell ref="CAB983044:CAB983047"/>
    <mergeCell ref="CAC4:CAC7"/>
    <mergeCell ref="CAC65540:CAC65543"/>
    <mergeCell ref="CAC131076:CAC131079"/>
    <mergeCell ref="CAC196612:CAC196615"/>
    <mergeCell ref="CAC262148:CAC262151"/>
    <mergeCell ref="CAC327684:CAC327687"/>
    <mergeCell ref="CAC393220:CAC393223"/>
    <mergeCell ref="CAC458756:CAC458759"/>
    <mergeCell ref="CAC524292:CAC524295"/>
    <mergeCell ref="CAC589828:CAC589831"/>
    <mergeCell ref="CAC655364:CAC655367"/>
    <mergeCell ref="CAC720900:CAC720903"/>
    <mergeCell ref="CAC786436:CAC786439"/>
    <mergeCell ref="CAC851972:CAC851975"/>
    <mergeCell ref="CAC917508:CAC917511"/>
    <mergeCell ref="CAC983044:CAC983047"/>
    <mergeCell ref="CAD5:CAD7"/>
    <mergeCell ref="CAD65541:CAD65543"/>
    <mergeCell ref="CAD131077:CAD131079"/>
    <mergeCell ref="CAD196613:CAD196615"/>
    <mergeCell ref="CAD262149:CAD262151"/>
    <mergeCell ref="CAD327685:CAD327687"/>
    <mergeCell ref="CAD393221:CAD393223"/>
    <mergeCell ref="CAD458757:CAD458759"/>
    <mergeCell ref="CAD524293:CAD524295"/>
    <mergeCell ref="CAD589829:CAD589831"/>
    <mergeCell ref="CAD655365:CAD655367"/>
    <mergeCell ref="CAD720901:CAD720903"/>
    <mergeCell ref="CAD786437:CAD786439"/>
    <mergeCell ref="CAD851973:CAD851975"/>
    <mergeCell ref="CAD917509:CAD917511"/>
    <mergeCell ref="CAD983045:CAD983047"/>
    <mergeCell ref="CAE5:CAE7"/>
    <mergeCell ref="CAE65541:CAE65543"/>
    <mergeCell ref="CAE131077:CAE131079"/>
    <mergeCell ref="CAE196613:CAE196615"/>
    <mergeCell ref="CAE262149:CAE262151"/>
    <mergeCell ref="CAE327685:CAE327687"/>
    <mergeCell ref="CAE393221:CAE393223"/>
    <mergeCell ref="CAE458757:CAE458759"/>
    <mergeCell ref="CAE524293:CAE524295"/>
    <mergeCell ref="CAE589829:CAE589831"/>
    <mergeCell ref="CAE655365:CAE655367"/>
    <mergeCell ref="CAE720901:CAE720903"/>
    <mergeCell ref="CAE786437:CAE786439"/>
    <mergeCell ref="CAE851973:CAE851975"/>
    <mergeCell ref="CAE917509:CAE917511"/>
    <mergeCell ref="CAE983045:CAE983047"/>
    <mergeCell ref="CAF5:CAF7"/>
    <mergeCell ref="CAF65541:CAF65543"/>
    <mergeCell ref="CAF131077:CAF131079"/>
    <mergeCell ref="CAF196613:CAF196615"/>
    <mergeCell ref="CAF262149:CAF262151"/>
    <mergeCell ref="CAF327685:CAF327687"/>
    <mergeCell ref="CAF393221:CAF393223"/>
    <mergeCell ref="CAF458757:CAF458759"/>
    <mergeCell ref="CAF524293:CAF524295"/>
    <mergeCell ref="CAF589829:CAF589831"/>
    <mergeCell ref="CAF655365:CAF655367"/>
    <mergeCell ref="CAF720901:CAF720903"/>
    <mergeCell ref="CAF786437:CAF786439"/>
    <mergeCell ref="CAF851973:CAF851975"/>
    <mergeCell ref="CAF917509:CAF917511"/>
    <mergeCell ref="CAF983045:CAF983047"/>
    <mergeCell ref="CJQ8:CJQ9"/>
    <mergeCell ref="CJQ65544:CJQ65545"/>
    <mergeCell ref="CJQ131080:CJQ131081"/>
    <mergeCell ref="CJQ196616:CJQ196617"/>
    <mergeCell ref="CJQ262152:CJQ262153"/>
    <mergeCell ref="CJQ327688:CJQ327689"/>
    <mergeCell ref="CJQ393224:CJQ393225"/>
    <mergeCell ref="CJQ458760:CJQ458761"/>
    <mergeCell ref="CJQ524296:CJQ524297"/>
    <mergeCell ref="CJQ589832:CJQ589833"/>
    <mergeCell ref="CJQ655368:CJQ655369"/>
    <mergeCell ref="CJQ720904:CJQ720905"/>
    <mergeCell ref="CJQ786440:CJQ786441"/>
    <mergeCell ref="CJQ851976:CJQ851977"/>
    <mergeCell ref="CJQ917512:CJQ917513"/>
    <mergeCell ref="CJQ983048:CJQ983049"/>
    <mergeCell ref="CJR8:CJR9"/>
    <mergeCell ref="CJR65544:CJR65545"/>
    <mergeCell ref="CJR131080:CJR131081"/>
    <mergeCell ref="CJR196616:CJR196617"/>
    <mergeCell ref="CJR262152:CJR262153"/>
    <mergeCell ref="CJR327688:CJR327689"/>
    <mergeCell ref="CJR393224:CJR393225"/>
    <mergeCell ref="CJR458760:CJR458761"/>
    <mergeCell ref="CJR524296:CJR524297"/>
    <mergeCell ref="CJR589832:CJR589833"/>
    <mergeCell ref="CJR655368:CJR655369"/>
    <mergeCell ref="CJR720904:CJR720905"/>
    <mergeCell ref="CJR786440:CJR786441"/>
    <mergeCell ref="CJR851976:CJR851977"/>
    <mergeCell ref="CJR917512:CJR917513"/>
    <mergeCell ref="CJR983048:CJR983049"/>
    <mergeCell ref="CJS8:CJS9"/>
    <mergeCell ref="CJS65544:CJS65545"/>
    <mergeCell ref="CJS131080:CJS131081"/>
    <mergeCell ref="CJS196616:CJS196617"/>
    <mergeCell ref="CJS262152:CJS262153"/>
    <mergeCell ref="CJS327688:CJS327689"/>
    <mergeCell ref="CJS393224:CJS393225"/>
    <mergeCell ref="CJS458760:CJS458761"/>
    <mergeCell ref="CJS524296:CJS524297"/>
    <mergeCell ref="CJS589832:CJS589833"/>
    <mergeCell ref="CJS655368:CJS655369"/>
    <mergeCell ref="CJS720904:CJS720905"/>
    <mergeCell ref="CJS786440:CJS786441"/>
    <mergeCell ref="CJS851976:CJS851977"/>
    <mergeCell ref="CJS917512:CJS917513"/>
    <mergeCell ref="CJS983048:CJS983049"/>
    <mergeCell ref="CJT5:CJT7"/>
    <mergeCell ref="CJT65541:CJT65543"/>
    <mergeCell ref="CJT131077:CJT131079"/>
    <mergeCell ref="CJT196613:CJT196615"/>
    <mergeCell ref="CJT262149:CJT262151"/>
    <mergeCell ref="CJT327685:CJT327687"/>
    <mergeCell ref="CJT393221:CJT393223"/>
    <mergeCell ref="CJT458757:CJT458759"/>
    <mergeCell ref="CJT524293:CJT524295"/>
    <mergeCell ref="CJT589829:CJT589831"/>
    <mergeCell ref="CJT655365:CJT655367"/>
    <mergeCell ref="CJT720901:CJT720903"/>
    <mergeCell ref="CJT786437:CJT786439"/>
    <mergeCell ref="CJT851973:CJT851975"/>
    <mergeCell ref="CJT917509:CJT917511"/>
    <mergeCell ref="CJT983045:CJT983047"/>
    <mergeCell ref="CJU6:CJU7"/>
    <mergeCell ref="CJU65542:CJU65543"/>
    <mergeCell ref="CJU131078:CJU131079"/>
    <mergeCell ref="CJU196614:CJU196615"/>
    <mergeCell ref="CJU262150:CJU262151"/>
    <mergeCell ref="CJU327686:CJU327687"/>
    <mergeCell ref="CJU393222:CJU393223"/>
    <mergeCell ref="CJU458758:CJU458759"/>
    <mergeCell ref="CJU524294:CJU524295"/>
    <mergeCell ref="CJU589830:CJU589831"/>
    <mergeCell ref="CJU655366:CJU655367"/>
    <mergeCell ref="CJU720902:CJU720903"/>
    <mergeCell ref="CJU786438:CJU786439"/>
    <mergeCell ref="CJU851974:CJU851975"/>
    <mergeCell ref="CJU917510:CJU917511"/>
    <mergeCell ref="CJU983046:CJU983047"/>
    <mergeCell ref="CJV6:CJV7"/>
    <mergeCell ref="CJV65542:CJV65543"/>
    <mergeCell ref="CJV131078:CJV131079"/>
    <mergeCell ref="CJV196614:CJV196615"/>
    <mergeCell ref="CJV262150:CJV262151"/>
    <mergeCell ref="CJV327686:CJV327687"/>
    <mergeCell ref="CJV393222:CJV393223"/>
    <mergeCell ref="CJV458758:CJV458759"/>
    <mergeCell ref="CJV524294:CJV524295"/>
    <mergeCell ref="CJV589830:CJV589831"/>
    <mergeCell ref="CJV655366:CJV655367"/>
    <mergeCell ref="CJV720902:CJV720903"/>
    <mergeCell ref="CJV786438:CJV786439"/>
    <mergeCell ref="CJV851974:CJV851975"/>
    <mergeCell ref="CJV917510:CJV917511"/>
    <mergeCell ref="CJV983046:CJV983047"/>
    <mergeCell ref="CJW6:CJW7"/>
    <mergeCell ref="CJW65542:CJW65543"/>
    <mergeCell ref="CJW131078:CJW131079"/>
    <mergeCell ref="CJW196614:CJW196615"/>
    <mergeCell ref="CJW262150:CJW262151"/>
    <mergeCell ref="CJW327686:CJW327687"/>
    <mergeCell ref="CJW393222:CJW393223"/>
    <mergeCell ref="CJW458758:CJW458759"/>
    <mergeCell ref="CJW524294:CJW524295"/>
    <mergeCell ref="CJW589830:CJW589831"/>
    <mergeCell ref="CJW655366:CJW655367"/>
    <mergeCell ref="CJW720902:CJW720903"/>
    <mergeCell ref="CJW786438:CJW786439"/>
    <mergeCell ref="CJW851974:CJW851975"/>
    <mergeCell ref="CJW917510:CJW917511"/>
    <mergeCell ref="CJW983046:CJW983047"/>
    <mergeCell ref="CJX4:CJX7"/>
    <mergeCell ref="CJX65540:CJX65543"/>
    <mergeCell ref="CJX131076:CJX131079"/>
    <mergeCell ref="CJX196612:CJX196615"/>
    <mergeCell ref="CJX262148:CJX262151"/>
    <mergeCell ref="CJX327684:CJX327687"/>
    <mergeCell ref="CJX393220:CJX393223"/>
    <mergeCell ref="CJX458756:CJX458759"/>
    <mergeCell ref="CJX524292:CJX524295"/>
    <mergeCell ref="CJX589828:CJX589831"/>
    <mergeCell ref="CJX655364:CJX655367"/>
    <mergeCell ref="CJX720900:CJX720903"/>
    <mergeCell ref="CJX786436:CJX786439"/>
    <mergeCell ref="CJX851972:CJX851975"/>
    <mergeCell ref="CJX917508:CJX917511"/>
    <mergeCell ref="CJX983044:CJX983047"/>
    <mergeCell ref="CJY4:CJY7"/>
    <mergeCell ref="CJY65540:CJY65543"/>
    <mergeCell ref="CJY131076:CJY131079"/>
    <mergeCell ref="CJY196612:CJY196615"/>
    <mergeCell ref="CJY262148:CJY262151"/>
    <mergeCell ref="CJY327684:CJY327687"/>
    <mergeCell ref="CJY393220:CJY393223"/>
    <mergeCell ref="CJY458756:CJY458759"/>
    <mergeCell ref="CJY524292:CJY524295"/>
    <mergeCell ref="CJY589828:CJY589831"/>
    <mergeCell ref="CJY655364:CJY655367"/>
    <mergeCell ref="CJY720900:CJY720903"/>
    <mergeCell ref="CJY786436:CJY786439"/>
    <mergeCell ref="CJY851972:CJY851975"/>
    <mergeCell ref="CJY917508:CJY917511"/>
    <mergeCell ref="CJY983044:CJY983047"/>
    <mergeCell ref="CJZ5:CJZ7"/>
    <mergeCell ref="CJZ65541:CJZ65543"/>
    <mergeCell ref="CJZ131077:CJZ131079"/>
    <mergeCell ref="CJZ196613:CJZ196615"/>
    <mergeCell ref="CJZ262149:CJZ262151"/>
    <mergeCell ref="CJZ327685:CJZ327687"/>
    <mergeCell ref="CJZ393221:CJZ393223"/>
    <mergeCell ref="CJZ458757:CJZ458759"/>
    <mergeCell ref="CJZ524293:CJZ524295"/>
    <mergeCell ref="CJZ589829:CJZ589831"/>
    <mergeCell ref="CJZ655365:CJZ655367"/>
    <mergeCell ref="CJZ720901:CJZ720903"/>
    <mergeCell ref="CJZ786437:CJZ786439"/>
    <mergeCell ref="CJZ851973:CJZ851975"/>
    <mergeCell ref="CJZ917509:CJZ917511"/>
    <mergeCell ref="CJZ983045:CJZ983047"/>
    <mergeCell ref="CKA5:CKA7"/>
    <mergeCell ref="CKA65541:CKA65543"/>
    <mergeCell ref="CKA131077:CKA131079"/>
    <mergeCell ref="CKA196613:CKA196615"/>
    <mergeCell ref="CKA262149:CKA262151"/>
    <mergeCell ref="CKA327685:CKA327687"/>
    <mergeCell ref="CKA393221:CKA393223"/>
    <mergeCell ref="CKA458757:CKA458759"/>
    <mergeCell ref="CKA524293:CKA524295"/>
    <mergeCell ref="CKA589829:CKA589831"/>
    <mergeCell ref="CKA655365:CKA655367"/>
    <mergeCell ref="CKA720901:CKA720903"/>
    <mergeCell ref="CKA786437:CKA786439"/>
    <mergeCell ref="CKA851973:CKA851975"/>
    <mergeCell ref="CKA917509:CKA917511"/>
    <mergeCell ref="CKA983045:CKA983047"/>
    <mergeCell ref="CKB5:CKB7"/>
    <mergeCell ref="CKB65541:CKB65543"/>
    <mergeCell ref="CKB131077:CKB131079"/>
    <mergeCell ref="CKB196613:CKB196615"/>
    <mergeCell ref="CKB262149:CKB262151"/>
    <mergeCell ref="CKB327685:CKB327687"/>
    <mergeCell ref="CKB393221:CKB393223"/>
    <mergeCell ref="CKB458757:CKB458759"/>
    <mergeCell ref="CKB524293:CKB524295"/>
    <mergeCell ref="CKB589829:CKB589831"/>
    <mergeCell ref="CKB655365:CKB655367"/>
    <mergeCell ref="CKB720901:CKB720903"/>
    <mergeCell ref="CKB786437:CKB786439"/>
    <mergeCell ref="CKB851973:CKB851975"/>
    <mergeCell ref="CKB917509:CKB917511"/>
    <mergeCell ref="CKB983045:CKB983047"/>
    <mergeCell ref="CTM8:CTM9"/>
    <mergeCell ref="CTM65544:CTM65545"/>
    <mergeCell ref="CTM131080:CTM131081"/>
    <mergeCell ref="CTM196616:CTM196617"/>
    <mergeCell ref="CTM262152:CTM262153"/>
    <mergeCell ref="CTM327688:CTM327689"/>
    <mergeCell ref="CTM393224:CTM393225"/>
    <mergeCell ref="CTM458760:CTM458761"/>
    <mergeCell ref="CTM524296:CTM524297"/>
    <mergeCell ref="CTM589832:CTM589833"/>
    <mergeCell ref="CTM655368:CTM655369"/>
    <mergeCell ref="CTM720904:CTM720905"/>
    <mergeCell ref="CTM786440:CTM786441"/>
    <mergeCell ref="CTM851976:CTM851977"/>
    <mergeCell ref="CTM917512:CTM917513"/>
    <mergeCell ref="CTM983048:CTM983049"/>
    <mergeCell ref="CTN8:CTN9"/>
    <mergeCell ref="CTN65544:CTN65545"/>
    <mergeCell ref="CTN131080:CTN131081"/>
    <mergeCell ref="CTN196616:CTN196617"/>
    <mergeCell ref="CTN262152:CTN262153"/>
    <mergeCell ref="CTN327688:CTN327689"/>
    <mergeCell ref="CTN393224:CTN393225"/>
    <mergeCell ref="CTN458760:CTN458761"/>
    <mergeCell ref="CTN524296:CTN524297"/>
    <mergeCell ref="CTN589832:CTN589833"/>
    <mergeCell ref="CTN655368:CTN655369"/>
    <mergeCell ref="CTN720904:CTN720905"/>
    <mergeCell ref="CTN786440:CTN786441"/>
    <mergeCell ref="CTN851976:CTN851977"/>
    <mergeCell ref="CTN917512:CTN917513"/>
    <mergeCell ref="CTN983048:CTN983049"/>
    <mergeCell ref="CTO8:CTO9"/>
    <mergeCell ref="CTO65544:CTO65545"/>
    <mergeCell ref="CTO131080:CTO131081"/>
    <mergeCell ref="CTO196616:CTO196617"/>
    <mergeCell ref="CTO262152:CTO262153"/>
    <mergeCell ref="CTO327688:CTO327689"/>
    <mergeCell ref="CTO393224:CTO393225"/>
    <mergeCell ref="CTO458760:CTO458761"/>
    <mergeCell ref="CTO524296:CTO524297"/>
    <mergeCell ref="CTO589832:CTO589833"/>
    <mergeCell ref="CTO655368:CTO655369"/>
    <mergeCell ref="CTO720904:CTO720905"/>
    <mergeCell ref="CTO786440:CTO786441"/>
    <mergeCell ref="CTO851976:CTO851977"/>
    <mergeCell ref="CTO917512:CTO917513"/>
    <mergeCell ref="CTO983048:CTO983049"/>
    <mergeCell ref="CTP5:CTP7"/>
    <mergeCell ref="CTP65541:CTP65543"/>
    <mergeCell ref="CTP131077:CTP131079"/>
    <mergeCell ref="CTP196613:CTP196615"/>
    <mergeCell ref="CTP262149:CTP262151"/>
    <mergeCell ref="CTP327685:CTP327687"/>
    <mergeCell ref="CTP393221:CTP393223"/>
    <mergeCell ref="CTP458757:CTP458759"/>
    <mergeCell ref="CTP524293:CTP524295"/>
    <mergeCell ref="CTP589829:CTP589831"/>
    <mergeCell ref="CTP655365:CTP655367"/>
    <mergeCell ref="CTP720901:CTP720903"/>
    <mergeCell ref="CTP786437:CTP786439"/>
    <mergeCell ref="CTP851973:CTP851975"/>
    <mergeCell ref="CTP917509:CTP917511"/>
    <mergeCell ref="CTP983045:CTP983047"/>
    <mergeCell ref="CTQ6:CTQ7"/>
    <mergeCell ref="CTQ65542:CTQ65543"/>
    <mergeCell ref="CTQ131078:CTQ131079"/>
    <mergeCell ref="CTQ196614:CTQ196615"/>
    <mergeCell ref="CTQ262150:CTQ262151"/>
    <mergeCell ref="CTQ327686:CTQ327687"/>
    <mergeCell ref="CTQ393222:CTQ393223"/>
    <mergeCell ref="CTQ458758:CTQ458759"/>
    <mergeCell ref="CTQ524294:CTQ524295"/>
    <mergeCell ref="CTQ589830:CTQ589831"/>
    <mergeCell ref="CTQ655366:CTQ655367"/>
    <mergeCell ref="CTQ720902:CTQ720903"/>
    <mergeCell ref="CTQ786438:CTQ786439"/>
    <mergeCell ref="CTQ851974:CTQ851975"/>
    <mergeCell ref="CTQ917510:CTQ917511"/>
    <mergeCell ref="CTQ983046:CTQ983047"/>
    <mergeCell ref="CTR6:CTR7"/>
    <mergeCell ref="CTR65542:CTR65543"/>
    <mergeCell ref="CTR131078:CTR131079"/>
    <mergeCell ref="CTR196614:CTR196615"/>
    <mergeCell ref="CTR262150:CTR262151"/>
    <mergeCell ref="CTR327686:CTR327687"/>
    <mergeCell ref="CTR393222:CTR393223"/>
    <mergeCell ref="CTR458758:CTR458759"/>
    <mergeCell ref="CTR524294:CTR524295"/>
    <mergeCell ref="CTR589830:CTR589831"/>
    <mergeCell ref="CTR655366:CTR655367"/>
    <mergeCell ref="CTR720902:CTR720903"/>
    <mergeCell ref="CTR786438:CTR786439"/>
    <mergeCell ref="CTR851974:CTR851975"/>
    <mergeCell ref="CTR917510:CTR917511"/>
    <mergeCell ref="CTR983046:CTR983047"/>
    <mergeCell ref="CTS6:CTS7"/>
    <mergeCell ref="CTS65542:CTS65543"/>
    <mergeCell ref="CTS131078:CTS131079"/>
    <mergeCell ref="CTS196614:CTS196615"/>
    <mergeCell ref="CTS262150:CTS262151"/>
    <mergeCell ref="CTS327686:CTS327687"/>
    <mergeCell ref="CTS393222:CTS393223"/>
    <mergeCell ref="CTS458758:CTS458759"/>
    <mergeCell ref="CTS524294:CTS524295"/>
    <mergeCell ref="CTS589830:CTS589831"/>
    <mergeCell ref="CTS655366:CTS655367"/>
    <mergeCell ref="CTS720902:CTS720903"/>
    <mergeCell ref="CTS786438:CTS786439"/>
    <mergeCell ref="CTS851974:CTS851975"/>
    <mergeCell ref="CTS917510:CTS917511"/>
    <mergeCell ref="CTS983046:CTS983047"/>
    <mergeCell ref="CTT4:CTT7"/>
    <mergeCell ref="CTT65540:CTT65543"/>
    <mergeCell ref="CTT131076:CTT131079"/>
    <mergeCell ref="CTT196612:CTT196615"/>
    <mergeCell ref="CTT262148:CTT262151"/>
    <mergeCell ref="CTT327684:CTT327687"/>
    <mergeCell ref="CTT393220:CTT393223"/>
    <mergeCell ref="CTT458756:CTT458759"/>
    <mergeCell ref="CTT524292:CTT524295"/>
    <mergeCell ref="CTT589828:CTT589831"/>
    <mergeCell ref="CTT655364:CTT655367"/>
    <mergeCell ref="CTT720900:CTT720903"/>
    <mergeCell ref="CTT786436:CTT786439"/>
    <mergeCell ref="CTT851972:CTT851975"/>
    <mergeCell ref="CTT917508:CTT917511"/>
    <mergeCell ref="CTT983044:CTT983047"/>
    <mergeCell ref="CTU4:CTU7"/>
    <mergeCell ref="CTU65540:CTU65543"/>
    <mergeCell ref="CTU131076:CTU131079"/>
    <mergeCell ref="CTU196612:CTU196615"/>
    <mergeCell ref="CTU262148:CTU262151"/>
    <mergeCell ref="CTU327684:CTU327687"/>
    <mergeCell ref="CTU393220:CTU393223"/>
    <mergeCell ref="CTU458756:CTU458759"/>
    <mergeCell ref="CTU524292:CTU524295"/>
    <mergeCell ref="CTU589828:CTU589831"/>
    <mergeCell ref="CTU655364:CTU655367"/>
    <mergeCell ref="CTU720900:CTU720903"/>
    <mergeCell ref="CTU786436:CTU786439"/>
    <mergeCell ref="CTU851972:CTU851975"/>
    <mergeCell ref="CTU917508:CTU917511"/>
    <mergeCell ref="CTU983044:CTU983047"/>
    <mergeCell ref="CTV5:CTV7"/>
    <mergeCell ref="CTV65541:CTV65543"/>
    <mergeCell ref="CTV131077:CTV131079"/>
    <mergeCell ref="CTV196613:CTV196615"/>
    <mergeCell ref="CTV262149:CTV262151"/>
    <mergeCell ref="CTV327685:CTV327687"/>
    <mergeCell ref="CTV393221:CTV393223"/>
    <mergeCell ref="CTV458757:CTV458759"/>
    <mergeCell ref="CTV524293:CTV524295"/>
    <mergeCell ref="CTV589829:CTV589831"/>
    <mergeCell ref="CTV655365:CTV655367"/>
    <mergeCell ref="CTV720901:CTV720903"/>
    <mergeCell ref="CTV786437:CTV786439"/>
    <mergeCell ref="CTV851973:CTV851975"/>
    <mergeCell ref="CTV917509:CTV917511"/>
    <mergeCell ref="CTV983045:CTV983047"/>
    <mergeCell ref="CTW5:CTW7"/>
    <mergeCell ref="CTW65541:CTW65543"/>
    <mergeCell ref="CTW131077:CTW131079"/>
    <mergeCell ref="CTW196613:CTW196615"/>
    <mergeCell ref="CTW262149:CTW262151"/>
    <mergeCell ref="CTW327685:CTW327687"/>
    <mergeCell ref="CTW393221:CTW393223"/>
    <mergeCell ref="CTW458757:CTW458759"/>
    <mergeCell ref="CTW524293:CTW524295"/>
    <mergeCell ref="CTW589829:CTW589831"/>
    <mergeCell ref="CTW655365:CTW655367"/>
    <mergeCell ref="CTW720901:CTW720903"/>
    <mergeCell ref="CTW786437:CTW786439"/>
    <mergeCell ref="CTW851973:CTW851975"/>
    <mergeCell ref="CTW917509:CTW917511"/>
    <mergeCell ref="CTW983045:CTW983047"/>
    <mergeCell ref="CTX5:CTX7"/>
    <mergeCell ref="CTX65541:CTX65543"/>
    <mergeCell ref="CTX131077:CTX131079"/>
    <mergeCell ref="CTX196613:CTX196615"/>
    <mergeCell ref="CTX262149:CTX262151"/>
    <mergeCell ref="CTX327685:CTX327687"/>
    <mergeCell ref="CTX393221:CTX393223"/>
    <mergeCell ref="CTX458757:CTX458759"/>
    <mergeCell ref="CTX524293:CTX524295"/>
    <mergeCell ref="CTX589829:CTX589831"/>
    <mergeCell ref="CTX655365:CTX655367"/>
    <mergeCell ref="CTX720901:CTX720903"/>
    <mergeCell ref="CTX786437:CTX786439"/>
    <mergeCell ref="CTX851973:CTX851975"/>
    <mergeCell ref="CTX917509:CTX917511"/>
    <mergeCell ref="CTX983045:CTX983047"/>
    <mergeCell ref="DDI8:DDI9"/>
    <mergeCell ref="DDI65544:DDI65545"/>
    <mergeCell ref="DDI131080:DDI131081"/>
    <mergeCell ref="DDI196616:DDI196617"/>
    <mergeCell ref="DDI262152:DDI262153"/>
    <mergeCell ref="DDI327688:DDI327689"/>
    <mergeCell ref="DDI393224:DDI393225"/>
    <mergeCell ref="DDI458760:DDI458761"/>
    <mergeCell ref="DDI524296:DDI524297"/>
    <mergeCell ref="DDI589832:DDI589833"/>
    <mergeCell ref="DDI655368:DDI655369"/>
    <mergeCell ref="DDI720904:DDI720905"/>
    <mergeCell ref="DDI786440:DDI786441"/>
    <mergeCell ref="DDI851976:DDI851977"/>
    <mergeCell ref="DDI917512:DDI917513"/>
    <mergeCell ref="DDI983048:DDI983049"/>
    <mergeCell ref="DDJ8:DDJ9"/>
    <mergeCell ref="DDJ65544:DDJ65545"/>
    <mergeCell ref="DDJ131080:DDJ131081"/>
    <mergeCell ref="DDJ196616:DDJ196617"/>
    <mergeCell ref="DDJ262152:DDJ262153"/>
    <mergeCell ref="DDJ327688:DDJ327689"/>
    <mergeCell ref="DDJ393224:DDJ393225"/>
    <mergeCell ref="DDJ458760:DDJ458761"/>
    <mergeCell ref="DDJ524296:DDJ524297"/>
    <mergeCell ref="DDJ589832:DDJ589833"/>
    <mergeCell ref="DDJ655368:DDJ655369"/>
    <mergeCell ref="DDJ720904:DDJ720905"/>
    <mergeCell ref="DDJ786440:DDJ786441"/>
    <mergeCell ref="DDJ851976:DDJ851977"/>
    <mergeCell ref="DDJ917512:DDJ917513"/>
    <mergeCell ref="DDJ983048:DDJ983049"/>
    <mergeCell ref="DDK8:DDK9"/>
    <mergeCell ref="DDK65544:DDK65545"/>
    <mergeCell ref="DDK131080:DDK131081"/>
    <mergeCell ref="DDK196616:DDK196617"/>
    <mergeCell ref="DDK262152:DDK262153"/>
    <mergeCell ref="DDK327688:DDK327689"/>
    <mergeCell ref="DDK393224:DDK393225"/>
    <mergeCell ref="DDK458760:DDK458761"/>
    <mergeCell ref="DDK524296:DDK524297"/>
    <mergeCell ref="DDK589832:DDK589833"/>
    <mergeCell ref="DDK655368:DDK655369"/>
    <mergeCell ref="DDK720904:DDK720905"/>
    <mergeCell ref="DDK786440:DDK786441"/>
    <mergeCell ref="DDK851976:DDK851977"/>
    <mergeCell ref="DDK917512:DDK917513"/>
    <mergeCell ref="DDK983048:DDK983049"/>
    <mergeCell ref="DDL5:DDL7"/>
    <mergeCell ref="DDL65541:DDL65543"/>
    <mergeCell ref="DDL131077:DDL131079"/>
    <mergeCell ref="DDL196613:DDL196615"/>
    <mergeCell ref="DDL262149:DDL262151"/>
    <mergeCell ref="DDL327685:DDL327687"/>
    <mergeCell ref="DDL393221:DDL393223"/>
    <mergeCell ref="DDL458757:DDL458759"/>
    <mergeCell ref="DDL524293:DDL524295"/>
    <mergeCell ref="DDL589829:DDL589831"/>
    <mergeCell ref="DDL655365:DDL655367"/>
    <mergeCell ref="DDL720901:DDL720903"/>
    <mergeCell ref="DDL786437:DDL786439"/>
    <mergeCell ref="DDL851973:DDL851975"/>
    <mergeCell ref="DDL917509:DDL917511"/>
    <mergeCell ref="DDL983045:DDL983047"/>
    <mergeCell ref="DDM6:DDM7"/>
    <mergeCell ref="DDM65542:DDM65543"/>
    <mergeCell ref="DDM131078:DDM131079"/>
    <mergeCell ref="DDM196614:DDM196615"/>
    <mergeCell ref="DDM262150:DDM262151"/>
    <mergeCell ref="DDM327686:DDM327687"/>
    <mergeCell ref="DDM393222:DDM393223"/>
    <mergeCell ref="DDM458758:DDM458759"/>
    <mergeCell ref="DDM524294:DDM524295"/>
    <mergeCell ref="DDM589830:DDM589831"/>
    <mergeCell ref="DDM655366:DDM655367"/>
    <mergeCell ref="DDM720902:DDM720903"/>
    <mergeCell ref="DDM786438:DDM786439"/>
    <mergeCell ref="DDM851974:DDM851975"/>
    <mergeCell ref="DDM917510:DDM917511"/>
    <mergeCell ref="DDM983046:DDM983047"/>
    <mergeCell ref="DDN6:DDN7"/>
    <mergeCell ref="DDN65542:DDN65543"/>
    <mergeCell ref="DDN131078:DDN131079"/>
    <mergeCell ref="DDN196614:DDN196615"/>
    <mergeCell ref="DDN262150:DDN262151"/>
    <mergeCell ref="DDN327686:DDN327687"/>
    <mergeCell ref="DDN393222:DDN393223"/>
    <mergeCell ref="DDN458758:DDN458759"/>
    <mergeCell ref="DDN524294:DDN524295"/>
    <mergeCell ref="DDN589830:DDN589831"/>
    <mergeCell ref="DDN655366:DDN655367"/>
    <mergeCell ref="DDN720902:DDN720903"/>
    <mergeCell ref="DDN786438:DDN786439"/>
    <mergeCell ref="DDN851974:DDN851975"/>
    <mergeCell ref="DDN917510:DDN917511"/>
    <mergeCell ref="DDN983046:DDN983047"/>
    <mergeCell ref="DDO6:DDO7"/>
    <mergeCell ref="DDO65542:DDO65543"/>
    <mergeCell ref="DDO131078:DDO131079"/>
    <mergeCell ref="DDO196614:DDO196615"/>
    <mergeCell ref="DDO262150:DDO262151"/>
    <mergeCell ref="DDO327686:DDO327687"/>
    <mergeCell ref="DDO393222:DDO393223"/>
    <mergeCell ref="DDO458758:DDO458759"/>
    <mergeCell ref="DDO524294:DDO524295"/>
    <mergeCell ref="DDO589830:DDO589831"/>
    <mergeCell ref="DDO655366:DDO655367"/>
    <mergeCell ref="DDO720902:DDO720903"/>
    <mergeCell ref="DDO786438:DDO786439"/>
    <mergeCell ref="DDO851974:DDO851975"/>
    <mergeCell ref="DDO917510:DDO917511"/>
    <mergeCell ref="DDO983046:DDO983047"/>
    <mergeCell ref="DDP4:DDP7"/>
    <mergeCell ref="DDP65540:DDP65543"/>
    <mergeCell ref="DDP131076:DDP131079"/>
    <mergeCell ref="DDP196612:DDP196615"/>
    <mergeCell ref="DDP262148:DDP262151"/>
    <mergeCell ref="DDP327684:DDP327687"/>
    <mergeCell ref="DDP393220:DDP393223"/>
    <mergeCell ref="DDP458756:DDP458759"/>
    <mergeCell ref="DDP524292:DDP524295"/>
    <mergeCell ref="DDP589828:DDP589831"/>
    <mergeCell ref="DDP655364:DDP655367"/>
    <mergeCell ref="DDP720900:DDP720903"/>
    <mergeCell ref="DDP786436:DDP786439"/>
    <mergeCell ref="DDP851972:DDP851975"/>
    <mergeCell ref="DDP917508:DDP917511"/>
    <mergeCell ref="DDP983044:DDP983047"/>
    <mergeCell ref="DDQ4:DDQ7"/>
    <mergeCell ref="DDQ65540:DDQ65543"/>
    <mergeCell ref="DDQ131076:DDQ131079"/>
    <mergeCell ref="DDQ196612:DDQ196615"/>
    <mergeCell ref="DDQ262148:DDQ262151"/>
    <mergeCell ref="DDQ327684:DDQ327687"/>
    <mergeCell ref="DDQ393220:DDQ393223"/>
    <mergeCell ref="DDQ458756:DDQ458759"/>
    <mergeCell ref="DDQ524292:DDQ524295"/>
    <mergeCell ref="DDQ589828:DDQ589831"/>
    <mergeCell ref="DDQ655364:DDQ655367"/>
    <mergeCell ref="DDQ720900:DDQ720903"/>
    <mergeCell ref="DDQ786436:DDQ786439"/>
    <mergeCell ref="DDQ851972:DDQ851975"/>
    <mergeCell ref="DDQ917508:DDQ917511"/>
    <mergeCell ref="DDQ983044:DDQ983047"/>
    <mergeCell ref="DDR5:DDR7"/>
    <mergeCell ref="DDR65541:DDR65543"/>
    <mergeCell ref="DDR131077:DDR131079"/>
    <mergeCell ref="DDR196613:DDR196615"/>
    <mergeCell ref="DDR262149:DDR262151"/>
    <mergeCell ref="DDR327685:DDR327687"/>
    <mergeCell ref="DDR393221:DDR393223"/>
    <mergeCell ref="DDR458757:DDR458759"/>
    <mergeCell ref="DDR524293:DDR524295"/>
    <mergeCell ref="DDR589829:DDR589831"/>
    <mergeCell ref="DDR655365:DDR655367"/>
    <mergeCell ref="DDR720901:DDR720903"/>
    <mergeCell ref="DDR786437:DDR786439"/>
    <mergeCell ref="DDR851973:DDR851975"/>
    <mergeCell ref="DDR917509:DDR917511"/>
    <mergeCell ref="DDR983045:DDR983047"/>
    <mergeCell ref="DDS5:DDS7"/>
    <mergeCell ref="DDS65541:DDS65543"/>
    <mergeCell ref="DDS131077:DDS131079"/>
    <mergeCell ref="DDS196613:DDS196615"/>
    <mergeCell ref="DDS262149:DDS262151"/>
    <mergeCell ref="DDS327685:DDS327687"/>
    <mergeCell ref="DDS393221:DDS393223"/>
    <mergeCell ref="DDS458757:DDS458759"/>
    <mergeCell ref="DDS524293:DDS524295"/>
    <mergeCell ref="DDS589829:DDS589831"/>
    <mergeCell ref="DDS655365:DDS655367"/>
    <mergeCell ref="DDS720901:DDS720903"/>
    <mergeCell ref="DDS786437:DDS786439"/>
    <mergeCell ref="DDS851973:DDS851975"/>
    <mergeCell ref="DDS917509:DDS917511"/>
    <mergeCell ref="DDS983045:DDS983047"/>
    <mergeCell ref="DDT5:DDT7"/>
    <mergeCell ref="DDT65541:DDT65543"/>
    <mergeCell ref="DDT131077:DDT131079"/>
    <mergeCell ref="DDT196613:DDT196615"/>
    <mergeCell ref="DDT262149:DDT262151"/>
    <mergeCell ref="DDT327685:DDT327687"/>
    <mergeCell ref="DDT393221:DDT393223"/>
    <mergeCell ref="DDT458757:DDT458759"/>
    <mergeCell ref="DDT524293:DDT524295"/>
    <mergeCell ref="DDT589829:DDT589831"/>
    <mergeCell ref="DDT655365:DDT655367"/>
    <mergeCell ref="DDT720901:DDT720903"/>
    <mergeCell ref="DDT786437:DDT786439"/>
    <mergeCell ref="DDT851973:DDT851975"/>
    <mergeCell ref="DDT917509:DDT917511"/>
    <mergeCell ref="DDT983045:DDT983047"/>
    <mergeCell ref="DNE8:DNE9"/>
    <mergeCell ref="DNE65544:DNE65545"/>
    <mergeCell ref="DNE131080:DNE131081"/>
    <mergeCell ref="DNE196616:DNE196617"/>
    <mergeCell ref="DNE262152:DNE262153"/>
    <mergeCell ref="DNE327688:DNE327689"/>
    <mergeCell ref="DNE393224:DNE393225"/>
    <mergeCell ref="DNE458760:DNE458761"/>
    <mergeCell ref="DNE524296:DNE524297"/>
    <mergeCell ref="DNE589832:DNE589833"/>
    <mergeCell ref="DNE655368:DNE655369"/>
    <mergeCell ref="DNE720904:DNE720905"/>
    <mergeCell ref="DNE786440:DNE786441"/>
    <mergeCell ref="DNE851976:DNE851977"/>
    <mergeCell ref="DNE917512:DNE917513"/>
    <mergeCell ref="DNE983048:DNE983049"/>
    <mergeCell ref="DNF8:DNF9"/>
    <mergeCell ref="DNF65544:DNF65545"/>
    <mergeCell ref="DNF131080:DNF131081"/>
    <mergeCell ref="DNF196616:DNF196617"/>
    <mergeCell ref="DNF262152:DNF262153"/>
    <mergeCell ref="DNF327688:DNF327689"/>
    <mergeCell ref="DNF393224:DNF393225"/>
    <mergeCell ref="DNF458760:DNF458761"/>
    <mergeCell ref="DNF524296:DNF524297"/>
    <mergeCell ref="DNF589832:DNF589833"/>
    <mergeCell ref="DNF655368:DNF655369"/>
    <mergeCell ref="DNF720904:DNF720905"/>
    <mergeCell ref="DNF786440:DNF786441"/>
    <mergeCell ref="DNF851976:DNF851977"/>
    <mergeCell ref="DNF917512:DNF917513"/>
    <mergeCell ref="DNF983048:DNF983049"/>
    <mergeCell ref="DNG8:DNG9"/>
    <mergeCell ref="DNG65544:DNG65545"/>
    <mergeCell ref="DNG131080:DNG131081"/>
    <mergeCell ref="DNG196616:DNG196617"/>
    <mergeCell ref="DNG262152:DNG262153"/>
    <mergeCell ref="DNG327688:DNG327689"/>
    <mergeCell ref="DNG393224:DNG393225"/>
    <mergeCell ref="DNG458760:DNG458761"/>
    <mergeCell ref="DNG524296:DNG524297"/>
    <mergeCell ref="DNG589832:DNG589833"/>
    <mergeCell ref="DNG655368:DNG655369"/>
    <mergeCell ref="DNG720904:DNG720905"/>
    <mergeCell ref="DNG786440:DNG786441"/>
    <mergeCell ref="DNG851976:DNG851977"/>
    <mergeCell ref="DNG917512:DNG917513"/>
    <mergeCell ref="DNG983048:DNG983049"/>
    <mergeCell ref="DNH5:DNH7"/>
    <mergeCell ref="DNH65541:DNH65543"/>
    <mergeCell ref="DNH131077:DNH131079"/>
    <mergeCell ref="DNH196613:DNH196615"/>
    <mergeCell ref="DNH262149:DNH262151"/>
    <mergeCell ref="DNH327685:DNH327687"/>
    <mergeCell ref="DNH393221:DNH393223"/>
    <mergeCell ref="DNH458757:DNH458759"/>
    <mergeCell ref="DNH524293:DNH524295"/>
    <mergeCell ref="DNH589829:DNH589831"/>
    <mergeCell ref="DNH655365:DNH655367"/>
    <mergeCell ref="DNH720901:DNH720903"/>
    <mergeCell ref="DNH786437:DNH786439"/>
    <mergeCell ref="DNH851973:DNH851975"/>
    <mergeCell ref="DNH917509:DNH917511"/>
    <mergeCell ref="DNH983045:DNH983047"/>
    <mergeCell ref="DNI6:DNI7"/>
    <mergeCell ref="DNI65542:DNI65543"/>
    <mergeCell ref="DNI131078:DNI131079"/>
    <mergeCell ref="DNI196614:DNI196615"/>
    <mergeCell ref="DNI262150:DNI262151"/>
    <mergeCell ref="DNI327686:DNI327687"/>
    <mergeCell ref="DNI393222:DNI393223"/>
    <mergeCell ref="DNI458758:DNI458759"/>
    <mergeCell ref="DNI524294:DNI524295"/>
    <mergeCell ref="DNI589830:DNI589831"/>
    <mergeCell ref="DNI655366:DNI655367"/>
    <mergeCell ref="DNI720902:DNI720903"/>
    <mergeCell ref="DNI786438:DNI786439"/>
    <mergeCell ref="DNI851974:DNI851975"/>
    <mergeCell ref="DNI917510:DNI917511"/>
    <mergeCell ref="DNI983046:DNI983047"/>
    <mergeCell ref="DNJ6:DNJ7"/>
    <mergeCell ref="DNJ65542:DNJ65543"/>
    <mergeCell ref="DNJ131078:DNJ131079"/>
    <mergeCell ref="DNJ196614:DNJ196615"/>
    <mergeCell ref="DNJ262150:DNJ262151"/>
    <mergeCell ref="DNJ327686:DNJ327687"/>
    <mergeCell ref="DNJ393222:DNJ393223"/>
    <mergeCell ref="DNJ458758:DNJ458759"/>
    <mergeCell ref="DNJ524294:DNJ524295"/>
    <mergeCell ref="DNJ589830:DNJ589831"/>
    <mergeCell ref="DNJ655366:DNJ655367"/>
    <mergeCell ref="DNJ720902:DNJ720903"/>
    <mergeCell ref="DNJ786438:DNJ786439"/>
    <mergeCell ref="DNJ851974:DNJ851975"/>
    <mergeCell ref="DNJ917510:DNJ917511"/>
    <mergeCell ref="DNJ983046:DNJ983047"/>
    <mergeCell ref="DNK6:DNK7"/>
    <mergeCell ref="DNK65542:DNK65543"/>
    <mergeCell ref="DNK131078:DNK131079"/>
    <mergeCell ref="DNK196614:DNK196615"/>
    <mergeCell ref="DNK262150:DNK262151"/>
    <mergeCell ref="DNK327686:DNK327687"/>
    <mergeCell ref="DNK393222:DNK393223"/>
    <mergeCell ref="DNK458758:DNK458759"/>
    <mergeCell ref="DNK524294:DNK524295"/>
    <mergeCell ref="DNK589830:DNK589831"/>
    <mergeCell ref="DNK655366:DNK655367"/>
    <mergeCell ref="DNK720902:DNK720903"/>
    <mergeCell ref="DNK786438:DNK786439"/>
    <mergeCell ref="DNK851974:DNK851975"/>
    <mergeCell ref="DNK917510:DNK917511"/>
    <mergeCell ref="DNK983046:DNK983047"/>
    <mergeCell ref="DNL4:DNL7"/>
    <mergeCell ref="DNL65540:DNL65543"/>
    <mergeCell ref="DNL131076:DNL131079"/>
    <mergeCell ref="DNL196612:DNL196615"/>
    <mergeCell ref="DNL262148:DNL262151"/>
    <mergeCell ref="DNL327684:DNL327687"/>
    <mergeCell ref="DNL393220:DNL393223"/>
    <mergeCell ref="DNL458756:DNL458759"/>
    <mergeCell ref="DNL524292:DNL524295"/>
    <mergeCell ref="DNL589828:DNL589831"/>
    <mergeCell ref="DNL655364:DNL655367"/>
    <mergeCell ref="DNL720900:DNL720903"/>
    <mergeCell ref="DNL786436:DNL786439"/>
    <mergeCell ref="DNL851972:DNL851975"/>
    <mergeCell ref="DNL917508:DNL917511"/>
    <mergeCell ref="DNL983044:DNL983047"/>
    <mergeCell ref="DNM4:DNM7"/>
    <mergeCell ref="DNM65540:DNM65543"/>
    <mergeCell ref="DNM131076:DNM131079"/>
    <mergeCell ref="DNM196612:DNM196615"/>
    <mergeCell ref="DNM262148:DNM262151"/>
    <mergeCell ref="DNM327684:DNM327687"/>
    <mergeCell ref="DNM393220:DNM393223"/>
    <mergeCell ref="DNM458756:DNM458759"/>
    <mergeCell ref="DNM524292:DNM524295"/>
    <mergeCell ref="DNM589828:DNM589831"/>
    <mergeCell ref="DNM655364:DNM655367"/>
    <mergeCell ref="DNM720900:DNM720903"/>
    <mergeCell ref="DNM786436:DNM786439"/>
    <mergeCell ref="DNM851972:DNM851975"/>
    <mergeCell ref="DNM917508:DNM917511"/>
    <mergeCell ref="DNM983044:DNM983047"/>
    <mergeCell ref="DNN5:DNN7"/>
    <mergeCell ref="DNN65541:DNN65543"/>
    <mergeCell ref="DNN131077:DNN131079"/>
    <mergeCell ref="DNN196613:DNN196615"/>
    <mergeCell ref="DNN262149:DNN262151"/>
    <mergeCell ref="DNN327685:DNN327687"/>
    <mergeCell ref="DNN393221:DNN393223"/>
    <mergeCell ref="DNN458757:DNN458759"/>
    <mergeCell ref="DNN524293:DNN524295"/>
    <mergeCell ref="DNN589829:DNN589831"/>
    <mergeCell ref="DNN655365:DNN655367"/>
    <mergeCell ref="DNN720901:DNN720903"/>
    <mergeCell ref="DNN786437:DNN786439"/>
    <mergeCell ref="DNN851973:DNN851975"/>
    <mergeCell ref="DNN917509:DNN917511"/>
    <mergeCell ref="DNN983045:DNN983047"/>
    <mergeCell ref="DNO5:DNO7"/>
    <mergeCell ref="DNO65541:DNO65543"/>
    <mergeCell ref="DNO131077:DNO131079"/>
    <mergeCell ref="DNO196613:DNO196615"/>
    <mergeCell ref="DNO262149:DNO262151"/>
    <mergeCell ref="DNO327685:DNO327687"/>
    <mergeCell ref="DNO393221:DNO393223"/>
    <mergeCell ref="DNO458757:DNO458759"/>
    <mergeCell ref="DNO524293:DNO524295"/>
    <mergeCell ref="DNO589829:DNO589831"/>
    <mergeCell ref="DNO655365:DNO655367"/>
    <mergeCell ref="DNO720901:DNO720903"/>
    <mergeCell ref="DNO786437:DNO786439"/>
    <mergeCell ref="DNO851973:DNO851975"/>
    <mergeCell ref="DNO917509:DNO917511"/>
    <mergeCell ref="DNO983045:DNO983047"/>
    <mergeCell ref="DNP5:DNP7"/>
    <mergeCell ref="DNP65541:DNP65543"/>
    <mergeCell ref="DNP131077:DNP131079"/>
    <mergeCell ref="DNP196613:DNP196615"/>
    <mergeCell ref="DNP262149:DNP262151"/>
    <mergeCell ref="DNP327685:DNP327687"/>
    <mergeCell ref="DNP393221:DNP393223"/>
    <mergeCell ref="DNP458757:DNP458759"/>
    <mergeCell ref="DNP524293:DNP524295"/>
    <mergeCell ref="DNP589829:DNP589831"/>
    <mergeCell ref="DNP655365:DNP655367"/>
    <mergeCell ref="DNP720901:DNP720903"/>
    <mergeCell ref="DNP786437:DNP786439"/>
    <mergeCell ref="DNP851973:DNP851975"/>
    <mergeCell ref="DNP917509:DNP917511"/>
    <mergeCell ref="DNP983045:DNP983047"/>
    <mergeCell ref="DXA8:DXA9"/>
    <mergeCell ref="DXA65544:DXA65545"/>
    <mergeCell ref="DXA131080:DXA131081"/>
    <mergeCell ref="DXA196616:DXA196617"/>
    <mergeCell ref="DXA262152:DXA262153"/>
    <mergeCell ref="DXA327688:DXA327689"/>
    <mergeCell ref="DXA393224:DXA393225"/>
    <mergeCell ref="DXA458760:DXA458761"/>
    <mergeCell ref="DXA524296:DXA524297"/>
    <mergeCell ref="DXA589832:DXA589833"/>
    <mergeCell ref="DXA655368:DXA655369"/>
    <mergeCell ref="DXA720904:DXA720905"/>
    <mergeCell ref="DXA786440:DXA786441"/>
    <mergeCell ref="DXA851976:DXA851977"/>
    <mergeCell ref="DXA917512:DXA917513"/>
    <mergeCell ref="DXA983048:DXA983049"/>
    <mergeCell ref="DXB8:DXB9"/>
    <mergeCell ref="DXB65544:DXB65545"/>
    <mergeCell ref="DXB131080:DXB131081"/>
    <mergeCell ref="DXB196616:DXB196617"/>
    <mergeCell ref="DXB262152:DXB262153"/>
    <mergeCell ref="DXB327688:DXB327689"/>
    <mergeCell ref="DXB393224:DXB393225"/>
    <mergeCell ref="DXB458760:DXB458761"/>
    <mergeCell ref="DXB524296:DXB524297"/>
    <mergeCell ref="DXB589832:DXB589833"/>
    <mergeCell ref="DXB655368:DXB655369"/>
    <mergeCell ref="DXB720904:DXB720905"/>
    <mergeCell ref="DXB786440:DXB786441"/>
    <mergeCell ref="DXB851976:DXB851977"/>
    <mergeCell ref="DXB917512:DXB917513"/>
    <mergeCell ref="DXB983048:DXB983049"/>
    <mergeCell ref="DXC8:DXC9"/>
    <mergeCell ref="DXC65544:DXC65545"/>
    <mergeCell ref="DXC131080:DXC131081"/>
    <mergeCell ref="DXC196616:DXC196617"/>
    <mergeCell ref="DXC262152:DXC262153"/>
    <mergeCell ref="DXC327688:DXC327689"/>
    <mergeCell ref="DXC393224:DXC393225"/>
    <mergeCell ref="DXC458760:DXC458761"/>
    <mergeCell ref="DXC524296:DXC524297"/>
    <mergeCell ref="DXC589832:DXC589833"/>
    <mergeCell ref="DXC655368:DXC655369"/>
    <mergeCell ref="DXC720904:DXC720905"/>
    <mergeCell ref="DXC786440:DXC786441"/>
    <mergeCell ref="DXC851976:DXC851977"/>
    <mergeCell ref="DXC917512:DXC917513"/>
    <mergeCell ref="DXC983048:DXC983049"/>
    <mergeCell ref="DXD5:DXD7"/>
    <mergeCell ref="DXD65541:DXD65543"/>
    <mergeCell ref="DXD131077:DXD131079"/>
    <mergeCell ref="DXD196613:DXD196615"/>
    <mergeCell ref="DXD262149:DXD262151"/>
    <mergeCell ref="DXD327685:DXD327687"/>
    <mergeCell ref="DXD393221:DXD393223"/>
    <mergeCell ref="DXD458757:DXD458759"/>
    <mergeCell ref="DXD524293:DXD524295"/>
    <mergeCell ref="DXD589829:DXD589831"/>
    <mergeCell ref="DXD655365:DXD655367"/>
    <mergeCell ref="DXD720901:DXD720903"/>
    <mergeCell ref="DXD786437:DXD786439"/>
    <mergeCell ref="DXD851973:DXD851975"/>
    <mergeCell ref="DXD917509:DXD917511"/>
    <mergeCell ref="DXD983045:DXD983047"/>
    <mergeCell ref="DXE6:DXE7"/>
    <mergeCell ref="DXE65542:DXE65543"/>
    <mergeCell ref="DXE131078:DXE131079"/>
    <mergeCell ref="DXE196614:DXE196615"/>
    <mergeCell ref="DXE262150:DXE262151"/>
    <mergeCell ref="DXE327686:DXE327687"/>
    <mergeCell ref="DXE393222:DXE393223"/>
    <mergeCell ref="DXE458758:DXE458759"/>
    <mergeCell ref="DXE524294:DXE524295"/>
    <mergeCell ref="DXE589830:DXE589831"/>
    <mergeCell ref="DXE655366:DXE655367"/>
    <mergeCell ref="DXE720902:DXE720903"/>
    <mergeCell ref="DXE786438:DXE786439"/>
    <mergeCell ref="DXE851974:DXE851975"/>
    <mergeCell ref="DXE917510:DXE917511"/>
    <mergeCell ref="DXE983046:DXE983047"/>
    <mergeCell ref="DXF6:DXF7"/>
    <mergeCell ref="DXF65542:DXF65543"/>
    <mergeCell ref="DXF131078:DXF131079"/>
    <mergeCell ref="DXF196614:DXF196615"/>
    <mergeCell ref="DXF262150:DXF262151"/>
    <mergeCell ref="DXF327686:DXF327687"/>
    <mergeCell ref="DXF393222:DXF393223"/>
    <mergeCell ref="DXF458758:DXF458759"/>
    <mergeCell ref="DXF524294:DXF524295"/>
    <mergeCell ref="DXF589830:DXF589831"/>
    <mergeCell ref="DXF655366:DXF655367"/>
    <mergeCell ref="DXF720902:DXF720903"/>
    <mergeCell ref="DXF786438:DXF786439"/>
    <mergeCell ref="DXF851974:DXF851975"/>
    <mergeCell ref="DXF917510:DXF917511"/>
    <mergeCell ref="DXF983046:DXF983047"/>
    <mergeCell ref="DXG6:DXG7"/>
    <mergeCell ref="DXG65542:DXG65543"/>
    <mergeCell ref="DXG131078:DXG131079"/>
    <mergeCell ref="DXG196614:DXG196615"/>
    <mergeCell ref="DXG262150:DXG262151"/>
    <mergeCell ref="DXG327686:DXG327687"/>
    <mergeCell ref="DXG393222:DXG393223"/>
    <mergeCell ref="DXG458758:DXG458759"/>
    <mergeCell ref="DXG524294:DXG524295"/>
    <mergeCell ref="DXG589830:DXG589831"/>
    <mergeCell ref="DXG655366:DXG655367"/>
    <mergeCell ref="DXG720902:DXG720903"/>
    <mergeCell ref="DXG786438:DXG786439"/>
    <mergeCell ref="DXG851974:DXG851975"/>
    <mergeCell ref="DXG917510:DXG917511"/>
    <mergeCell ref="DXG983046:DXG983047"/>
    <mergeCell ref="DXH4:DXH7"/>
    <mergeCell ref="DXH65540:DXH65543"/>
    <mergeCell ref="DXH131076:DXH131079"/>
    <mergeCell ref="DXH196612:DXH196615"/>
    <mergeCell ref="DXH262148:DXH262151"/>
    <mergeCell ref="DXH327684:DXH327687"/>
    <mergeCell ref="DXH393220:DXH393223"/>
    <mergeCell ref="DXH458756:DXH458759"/>
    <mergeCell ref="DXH524292:DXH524295"/>
    <mergeCell ref="DXH589828:DXH589831"/>
    <mergeCell ref="DXH655364:DXH655367"/>
    <mergeCell ref="DXH720900:DXH720903"/>
    <mergeCell ref="DXH786436:DXH786439"/>
    <mergeCell ref="DXH851972:DXH851975"/>
    <mergeCell ref="DXH917508:DXH917511"/>
    <mergeCell ref="DXH983044:DXH983047"/>
    <mergeCell ref="DXI4:DXI7"/>
    <mergeCell ref="DXI65540:DXI65543"/>
    <mergeCell ref="DXI131076:DXI131079"/>
    <mergeCell ref="DXI196612:DXI196615"/>
    <mergeCell ref="DXI262148:DXI262151"/>
    <mergeCell ref="DXI327684:DXI327687"/>
    <mergeCell ref="DXI393220:DXI393223"/>
    <mergeCell ref="DXI458756:DXI458759"/>
    <mergeCell ref="DXI524292:DXI524295"/>
    <mergeCell ref="DXI589828:DXI589831"/>
    <mergeCell ref="DXI655364:DXI655367"/>
    <mergeCell ref="DXI720900:DXI720903"/>
    <mergeCell ref="DXI786436:DXI786439"/>
    <mergeCell ref="DXI851972:DXI851975"/>
    <mergeCell ref="DXI917508:DXI917511"/>
    <mergeCell ref="DXI983044:DXI983047"/>
    <mergeCell ref="DXJ5:DXJ7"/>
    <mergeCell ref="DXJ65541:DXJ65543"/>
    <mergeCell ref="DXJ131077:DXJ131079"/>
    <mergeCell ref="DXJ196613:DXJ196615"/>
    <mergeCell ref="DXJ262149:DXJ262151"/>
    <mergeCell ref="DXJ327685:DXJ327687"/>
    <mergeCell ref="DXJ393221:DXJ393223"/>
    <mergeCell ref="DXJ458757:DXJ458759"/>
    <mergeCell ref="DXJ524293:DXJ524295"/>
    <mergeCell ref="DXJ589829:DXJ589831"/>
    <mergeCell ref="DXJ655365:DXJ655367"/>
    <mergeCell ref="DXJ720901:DXJ720903"/>
    <mergeCell ref="DXJ786437:DXJ786439"/>
    <mergeCell ref="DXJ851973:DXJ851975"/>
    <mergeCell ref="DXJ917509:DXJ917511"/>
    <mergeCell ref="DXJ983045:DXJ983047"/>
    <mergeCell ref="DXK5:DXK7"/>
    <mergeCell ref="DXK65541:DXK65543"/>
    <mergeCell ref="DXK131077:DXK131079"/>
    <mergeCell ref="DXK196613:DXK196615"/>
    <mergeCell ref="DXK262149:DXK262151"/>
    <mergeCell ref="DXK327685:DXK327687"/>
    <mergeCell ref="DXK393221:DXK393223"/>
    <mergeCell ref="DXK458757:DXK458759"/>
    <mergeCell ref="DXK524293:DXK524295"/>
    <mergeCell ref="DXK589829:DXK589831"/>
    <mergeCell ref="DXK655365:DXK655367"/>
    <mergeCell ref="DXK720901:DXK720903"/>
    <mergeCell ref="DXK786437:DXK786439"/>
    <mergeCell ref="DXK851973:DXK851975"/>
    <mergeCell ref="DXK917509:DXK917511"/>
    <mergeCell ref="DXK983045:DXK983047"/>
    <mergeCell ref="DXL5:DXL7"/>
    <mergeCell ref="DXL65541:DXL65543"/>
    <mergeCell ref="DXL131077:DXL131079"/>
    <mergeCell ref="DXL196613:DXL196615"/>
    <mergeCell ref="DXL262149:DXL262151"/>
    <mergeCell ref="DXL327685:DXL327687"/>
    <mergeCell ref="DXL393221:DXL393223"/>
    <mergeCell ref="DXL458757:DXL458759"/>
    <mergeCell ref="DXL524293:DXL524295"/>
    <mergeCell ref="DXL589829:DXL589831"/>
    <mergeCell ref="DXL655365:DXL655367"/>
    <mergeCell ref="DXL720901:DXL720903"/>
    <mergeCell ref="DXL786437:DXL786439"/>
    <mergeCell ref="DXL851973:DXL851975"/>
    <mergeCell ref="DXL917509:DXL917511"/>
    <mergeCell ref="DXL983045:DXL983047"/>
    <mergeCell ref="EGW8:EGW9"/>
    <mergeCell ref="EGW65544:EGW65545"/>
    <mergeCell ref="EGW131080:EGW131081"/>
    <mergeCell ref="EGW196616:EGW196617"/>
    <mergeCell ref="EGW262152:EGW262153"/>
    <mergeCell ref="EGW327688:EGW327689"/>
    <mergeCell ref="EGW393224:EGW393225"/>
    <mergeCell ref="EGW458760:EGW458761"/>
    <mergeCell ref="EGW524296:EGW524297"/>
    <mergeCell ref="EGW589832:EGW589833"/>
    <mergeCell ref="EGW655368:EGW655369"/>
    <mergeCell ref="EGW720904:EGW720905"/>
    <mergeCell ref="EGW786440:EGW786441"/>
    <mergeCell ref="EGW851976:EGW851977"/>
    <mergeCell ref="EGW917512:EGW917513"/>
    <mergeCell ref="EGW983048:EGW983049"/>
    <mergeCell ref="EGX8:EGX9"/>
    <mergeCell ref="EGX65544:EGX65545"/>
    <mergeCell ref="EGX131080:EGX131081"/>
    <mergeCell ref="EGX196616:EGX196617"/>
    <mergeCell ref="EGX262152:EGX262153"/>
    <mergeCell ref="EGX327688:EGX327689"/>
    <mergeCell ref="EGX393224:EGX393225"/>
    <mergeCell ref="EGX458760:EGX458761"/>
    <mergeCell ref="EGX524296:EGX524297"/>
    <mergeCell ref="EGX589832:EGX589833"/>
    <mergeCell ref="EGX655368:EGX655369"/>
    <mergeCell ref="EGX720904:EGX720905"/>
    <mergeCell ref="EGX786440:EGX786441"/>
    <mergeCell ref="EGX851976:EGX851977"/>
    <mergeCell ref="EGX917512:EGX917513"/>
    <mergeCell ref="EGX983048:EGX983049"/>
    <mergeCell ref="EGY8:EGY9"/>
    <mergeCell ref="EGY65544:EGY65545"/>
    <mergeCell ref="EGY131080:EGY131081"/>
    <mergeCell ref="EGY196616:EGY196617"/>
    <mergeCell ref="EGY262152:EGY262153"/>
    <mergeCell ref="EGY327688:EGY327689"/>
    <mergeCell ref="EGY393224:EGY393225"/>
    <mergeCell ref="EGY458760:EGY458761"/>
    <mergeCell ref="EGY524296:EGY524297"/>
    <mergeCell ref="EGY589832:EGY589833"/>
    <mergeCell ref="EGY655368:EGY655369"/>
    <mergeCell ref="EGY720904:EGY720905"/>
    <mergeCell ref="EGY786440:EGY786441"/>
    <mergeCell ref="EGY851976:EGY851977"/>
    <mergeCell ref="EGY917512:EGY917513"/>
    <mergeCell ref="EGY983048:EGY983049"/>
    <mergeCell ref="EGZ5:EGZ7"/>
    <mergeCell ref="EGZ65541:EGZ65543"/>
    <mergeCell ref="EGZ131077:EGZ131079"/>
    <mergeCell ref="EGZ196613:EGZ196615"/>
    <mergeCell ref="EGZ262149:EGZ262151"/>
    <mergeCell ref="EGZ327685:EGZ327687"/>
    <mergeCell ref="EGZ393221:EGZ393223"/>
    <mergeCell ref="EGZ458757:EGZ458759"/>
    <mergeCell ref="EGZ524293:EGZ524295"/>
    <mergeCell ref="EGZ589829:EGZ589831"/>
    <mergeCell ref="EGZ655365:EGZ655367"/>
    <mergeCell ref="EGZ720901:EGZ720903"/>
    <mergeCell ref="EGZ786437:EGZ786439"/>
    <mergeCell ref="EGZ851973:EGZ851975"/>
    <mergeCell ref="EGZ917509:EGZ917511"/>
    <mergeCell ref="EGZ983045:EGZ983047"/>
    <mergeCell ref="EHA6:EHA7"/>
    <mergeCell ref="EHA65542:EHA65543"/>
    <mergeCell ref="EHA131078:EHA131079"/>
    <mergeCell ref="EHA196614:EHA196615"/>
    <mergeCell ref="EHA262150:EHA262151"/>
    <mergeCell ref="EHA327686:EHA327687"/>
    <mergeCell ref="EHA393222:EHA393223"/>
    <mergeCell ref="EHA458758:EHA458759"/>
    <mergeCell ref="EHA524294:EHA524295"/>
    <mergeCell ref="EHA589830:EHA589831"/>
    <mergeCell ref="EHA655366:EHA655367"/>
    <mergeCell ref="EHA720902:EHA720903"/>
    <mergeCell ref="EHA786438:EHA786439"/>
    <mergeCell ref="EHA851974:EHA851975"/>
    <mergeCell ref="EHA917510:EHA917511"/>
    <mergeCell ref="EHA983046:EHA983047"/>
    <mergeCell ref="EHB6:EHB7"/>
    <mergeCell ref="EHB65542:EHB65543"/>
    <mergeCell ref="EHB131078:EHB131079"/>
    <mergeCell ref="EHB196614:EHB196615"/>
    <mergeCell ref="EHB262150:EHB262151"/>
    <mergeCell ref="EHB327686:EHB327687"/>
    <mergeCell ref="EHB393222:EHB393223"/>
    <mergeCell ref="EHB458758:EHB458759"/>
    <mergeCell ref="EHB524294:EHB524295"/>
    <mergeCell ref="EHB589830:EHB589831"/>
    <mergeCell ref="EHB655366:EHB655367"/>
    <mergeCell ref="EHB720902:EHB720903"/>
    <mergeCell ref="EHB786438:EHB786439"/>
    <mergeCell ref="EHB851974:EHB851975"/>
    <mergeCell ref="EHB917510:EHB917511"/>
    <mergeCell ref="EHB983046:EHB983047"/>
    <mergeCell ref="EHC6:EHC7"/>
    <mergeCell ref="EHC65542:EHC65543"/>
    <mergeCell ref="EHC131078:EHC131079"/>
    <mergeCell ref="EHC196614:EHC196615"/>
    <mergeCell ref="EHC262150:EHC262151"/>
    <mergeCell ref="EHC327686:EHC327687"/>
    <mergeCell ref="EHC393222:EHC393223"/>
    <mergeCell ref="EHC458758:EHC458759"/>
    <mergeCell ref="EHC524294:EHC524295"/>
    <mergeCell ref="EHC589830:EHC589831"/>
    <mergeCell ref="EHC655366:EHC655367"/>
    <mergeCell ref="EHC720902:EHC720903"/>
    <mergeCell ref="EHC786438:EHC786439"/>
    <mergeCell ref="EHC851974:EHC851975"/>
    <mergeCell ref="EHC917510:EHC917511"/>
    <mergeCell ref="EHC983046:EHC983047"/>
    <mergeCell ref="EHD4:EHD7"/>
    <mergeCell ref="EHD65540:EHD65543"/>
    <mergeCell ref="EHD131076:EHD131079"/>
    <mergeCell ref="EHD196612:EHD196615"/>
    <mergeCell ref="EHD262148:EHD262151"/>
    <mergeCell ref="EHD327684:EHD327687"/>
    <mergeCell ref="EHD393220:EHD393223"/>
    <mergeCell ref="EHD458756:EHD458759"/>
    <mergeCell ref="EHD524292:EHD524295"/>
    <mergeCell ref="EHD589828:EHD589831"/>
    <mergeCell ref="EHD655364:EHD655367"/>
    <mergeCell ref="EHD720900:EHD720903"/>
    <mergeCell ref="EHD786436:EHD786439"/>
    <mergeCell ref="EHD851972:EHD851975"/>
    <mergeCell ref="EHD917508:EHD917511"/>
    <mergeCell ref="EHD983044:EHD983047"/>
    <mergeCell ref="EHE4:EHE7"/>
    <mergeCell ref="EHE65540:EHE65543"/>
    <mergeCell ref="EHE131076:EHE131079"/>
    <mergeCell ref="EHE196612:EHE196615"/>
    <mergeCell ref="EHE262148:EHE262151"/>
    <mergeCell ref="EHE327684:EHE327687"/>
    <mergeCell ref="EHE393220:EHE393223"/>
    <mergeCell ref="EHE458756:EHE458759"/>
    <mergeCell ref="EHE524292:EHE524295"/>
    <mergeCell ref="EHE589828:EHE589831"/>
    <mergeCell ref="EHE655364:EHE655367"/>
    <mergeCell ref="EHE720900:EHE720903"/>
    <mergeCell ref="EHE786436:EHE786439"/>
    <mergeCell ref="EHE851972:EHE851975"/>
    <mergeCell ref="EHE917508:EHE917511"/>
    <mergeCell ref="EHE983044:EHE983047"/>
    <mergeCell ref="EHF5:EHF7"/>
    <mergeCell ref="EHF65541:EHF65543"/>
    <mergeCell ref="EHF131077:EHF131079"/>
    <mergeCell ref="EHF196613:EHF196615"/>
    <mergeCell ref="EHF262149:EHF262151"/>
    <mergeCell ref="EHF327685:EHF327687"/>
    <mergeCell ref="EHF393221:EHF393223"/>
    <mergeCell ref="EHF458757:EHF458759"/>
    <mergeCell ref="EHF524293:EHF524295"/>
    <mergeCell ref="EHF589829:EHF589831"/>
    <mergeCell ref="EHF655365:EHF655367"/>
    <mergeCell ref="EHF720901:EHF720903"/>
    <mergeCell ref="EHF786437:EHF786439"/>
    <mergeCell ref="EHF851973:EHF851975"/>
    <mergeCell ref="EHF917509:EHF917511"/>
    <mergeCell ref="EHF983045:EHF983047"/>
    <mergeCell ref="EHG5:EHG7"/>
    <mergeCell ref="EHG65541:EHG65543"/>
    <mergeCell ref="EHG131077:EHG131079"/>
    <mergeCell ref="EHG196613:EHG196615"/>
    <mergeCell ref="EHG262149:EHG262151"/>
    <mergeCell ref="EHG327685:EHG327687"/>
    <mergeCell ref="EHG393221:EHG393223"/>
    <mergeCell ref="EHG458757:EHG458759"/>
    <mergeCell ref="EHG524293:EHG524295"/>
    <mergeCell ref="EHG589829:EHG589831"/>
    <mergeCell ref="EHG655365:EHG655367"/>
    <mergeCell ref="EHG720901:EHG720903"/>
    <mergeCell ref="EHG786437:EHG786439"/>
    <mergeCell ref="EHG851973:EHG851975"/>
    <mergeCell ref="EHG917509:EHG917511"/>
    <mergeCell ref="EHG983045:EHG983047"/>
    <mergeCell ref="EHH5:EHH7"/>
    <mergeCell ref="EHH65541:EHH65543"/>
    <mergeCell ref="EHH131077:EHH131079"/>
    <mergeCell ref="EHH196613:EHH196615"/>
    <mergeCell ref="EHH262149:EHH262151"/>
    <mergeCell ref="EHH327685:EHH327687"/>
    <mergeCell ref="EHH393221:EHH393223"/>
    <mergeCell ref="EHH458757:EHH458759"/>
    <mergeCell ref="EHH524293:EHH524295"/>
    <mergeCell ref="EHH589829:EHH589831"/>
    <mergeCell ref="EHH655365:EHH655367"/>
    <mergeCell ref="EHH720901:EHH720903"/>
    <mergeCell ref="EHH786437:EHH786439"/>
    <mergeCell ref="EHH851973:EHH851975"/>
    <mergeCell ref="EHH917509:EHH917511"/>
    <mergeCell ref="EHH983045:EHH983047"/>
    <mergeCell ref="EQS8:EQS9"/>
    <mergeCell ref="EQS65544:EQS65545"/>
    <mergeCell ref="EQS131080:EQS131081"/>
    <mergeCell ref="EQS196616:EQS196617"/>
    <mergeCell ref="EQS262152:EQS262153"/>
    <mergeCell ref="EQS327688:EQS327689"/>
    <mergeCell ref="EQS393224:EQS393225"/>
    <mergeCell ref="EQS458760:EQS458761"/>
    <mergeCell ref="EQS524296:EQS524297"/>
    <mergeCell ref="EQS589832:EQS589833"/>
    <mergeCell ref="EQS655368:EQS655369"/>
    <mergeCell ref="EQS720904:EQS720905"/>
    <mergeCell ref="EQS786440:EQS786441"/>
    <mergeCell ref="EQS851976:EQS851977"/>
    <mergeCell ref="EQS917512:EQS917513"/>
    <mergeCell ref="EQS983048:EQS983049"/>
    <mergeCell ref="EQT8:EQT9"/>
    <mergeCell ref="EQT65544:EQT65545"/>
    <mergeCell ref="EQT131080:EQT131081"/>
    <mergeCell ref="EQT196616:EQT196617"/>
    <mergeCell ref="EQT262152:EQT262153"/>
    <mergeCell ref="EQT327688:EQT327689"/>
    <mergeCell ref="EQT393224:EQT393225"/>
    <mergeCell ref="EQT458760:EQT458761"/>
    <mergeCell ref="EQT524296:EQT524297"/>
    <mergeCell ref="EQT589832:EQT589833"/>
    <mergeCell ref="EQT655368:EQT655369"/>
    <mergeCell ref="EQT720904:EQT720905"/>
    <mergeCell ref="EQT786440:EQT786441"/>
    <mergeCell ref="EQT851976:EQT851977"/>
    <mergeCell ref="EQT917512:EQT917513"/>
    <mergeCell ref="EQT983048:EQT983049"/>
    <mergeCell ref="EQU8:EQU9"/>
    <mergeCell ref="EQU65544:EQU65545"/>
    <mergeCell ref="EQU131080:EQU131081"/>
    <mergeCell ref="EQU196616:EQU196617"/>
    <mergeCell ref="EQU262152:EQU262153"/>
    <mergeCell ref="EQU327688:EQU327689"/>
    <mergeCell ref="EQU393224:EQU393225"/>
    <mergeCell ref="EQU458760:EQU458761"/>
    <mergeCell ref="EQU524296:EQU524297"/>
    <mergeCell ref="EQU589832:EQU589833"/>
    <mergeCell ref="EQU655368:EQU655369"/>
    <mergeCell ref="EQU720904:EQU720905"/>
    <mergeCell ref="EQU786440:EQU786441"/>
    <mergeCell ref="EQU851976:EQU851977"/>
    <mergeCell ref="EQU917512:EQU917513"/>
    <mergeCell ref="EQU983048:EQU983049"/>
    <mergeCell ref="EQV5:EQV7"/>
    <mergeCell ref="EQV65541:EQV65543"/>
    <mergeCell ref="EQV131077:EQV131079"/>
    <mergeCell ref="EQV196613:EQV196615"/>
    <mergeCell ref="EQV262149:EQV262151"/>
    <mergeCell ref="EQV327685:EQV327687"/>
    <mergeCell ref="EQV393221:EQV393223"/>
    <mergeCell ref="EQV458757:EQV458759"/>
    <mergeCell ref="EQV524293:EQV524295"/>
    <mergeCell ref="EQV589829:EQV589831"/>
    <mergeCell ref="EQV655365:EQV655367"/>
    <mergeCell ref="EQV720901:EQV720903"/>
    <mergeCell ref="EQV786437:EQV786439"/>
    <mergeCell ref="EQV851973:EQV851975"/>
    <mergeCell ref="EQV917509:EQV917511"/>
    <mergeCell ref="EQV983045:EQV983047"/>
    <mergeCell ref="EQW6:EQW7"/>
    <mergeCell ref="EQW65542:EQW65543"/>
    <mergeCell ref="EQW131078:EQW131079"/>
    <mergeCell ref="EQW196614:EQW196615"/>
    <mergeCell ref="EQW262150:EQW262151"/>
    <mergeCell ref="EQW327686:EQW327687"/>
    <mergeCell ref="EQW393222:EQW393223"/>
    <mergeCell ref="EQW458758:EQW458759"/>
    <mergeCell ref="EQW524294:EQW524295"/>
    <mergeCell ref="EQW589830:EQW589831"/>
    <mergeCell ref="EQW655366:EQW655367"/>
    <mergeCell ref="EQW720902:EQW720903"/>
    <mergeCell ref="EQW786438:EQW786439"/>
    <mergeCell ref="EQW851974:EQW851975"/>
    <mergeCell ref="EQW917510:EQW917511"/>
    <mergeCell ref="EQW983046:EQW983047"/>
    <mergeCell ref="EQX6:EQX7"/>
    <mergeCell ref="EQX65542:EQX65543"/>
    <mergeCell ref="EQX131078:EQX131079"/>
    <mergeCell ref="EQX196614:EQX196615"/>
    <mergeCell ref="EQX262150:EQX262151"/>
    <mergeCell ref="EQX327686:EQX327687"/>
    <mergeCell ref="EQX393222:EQX393223"/>
    <mergeCell ref="EQX458758:EQX458759"/>
    <mergeCell ref="EQX524294:EQX524295"/>
    <mergeCell ref="EQX589830:EQX589831"/>
    <mergeCell ref="EQX655366:EQX655367"/>
    <mergeCell ref="EQX720902:EQX720903"/>
    <mergeCell ref="EQX786438:EQX786439"/>
    <mergeCell ref="EQX851974:EQX851975"/>
    <mergeCell ref="EQX917510:EQX917511"/>
    <mergeCell ref="EQX983046:EQX983047"/>
    <mergeCell ref="EQY6:EQY7"/>
    <mergeCell ref="EQY65542:EQY65543"/>
    <mergeCell ref="EQY131078:EQY131079"/>
    <mergeCell ref="EQY196614:EQY196615"/>
    <mergeCell ref="EQY262150:EQY262151"/>
    <mergeCell ref="EQY327686:EQY327687"/>
    <mergeCell ref="EQY393222:EQY393223"/>
    <mergeCell ref="EQY458758:EQY458759"/>
    <mergeCell ref="EQY524294:EQY524295"/>
    <mergeCell ref="EQY589830:EQY589831"/>
    <mergeCell ref="EQY655366:EQY655367"/>
    <mergeCell ref="EQY720902:EQY720903"/>
    <mergeCell ref="EQY786438:EQY786439"/>
    <mergeCell ref="EQY851974:EQY851975"/>
    <mergeCell ref="EQY917510:EQY917511"/>
    <mergeCell ref="EQY983046:EQY983047"/>
    <mergeCell ref="EQZ4:EQZ7"/>
    <mergeCell ref="EQZ65540:EQZ65543"/>
    <mergeCell ref="EQZ131076:EQZ131079"/>
    <mergeCell ref="EQZ196612:EQZ196615"/>
    <mergeCell ref="EQZ262148:EQZ262151"/>
    <mergeCell ref="EQZ327684:EQZ327687"/>
    <mergeCell ref="EQZ393220:EQZ393223"/>
    <mergeCell ref="EQZ458756:EQZ458759"/>
    <mergeCell ref="EQZ524292:EQZ524295"/>
    <mergeCell ref="EQZ589828:EQZ589831"/>
    <mergeCell ref="EQZ655364:EQZ655367"/>
    <mergeCell ref="EQZ720900:EQZ720903"/>
    <mergeCell ref="EQZ786436:EQZ786439"/>
    <mergeCell ref="EQZ851972:EQZ851975"/>
    <mergeCell ref="EQZ917508:EQZ917511"/>
    <mergeCell ref="EQZ983044:EQZ983047"/>
    <mergeCell ref="ERA4:ERA7"/>
    <mergeCell ref="ERA65540:ERA65543"/>
    <mergeCell ref="ERA131076:ERA131079"/>
    <mergeCell ref="ERA196612:ERA196615"/>
    <mergeCell ref="ERA262148:ERA262151"/>
    <mergeCell ref="ERA327684:ERA327687"/>
    <mergeCell ref="ERA393220:ERA393223"/>
    <mergeCell ref="ERA458756:ERA458759"/>
    <mergeCell ref="ERA524292:ERA524295"/>
    <mergeCell ref="ERA589828:ERA589831"/>
    <mergeCell ref="ERA655364:ERA655367"/>
    <mergeCell ref="ERA720900:ERA720903"/>
    <mergeCell ref="ERA786436:ERA786439"/>
    <mergeCell ref="ERA851972:ERA851975"/>
    <mergeCell ref="ERA917508:ERA917511"/>
    <mergeCell ref="ERA983044:ERA983047"/>
    <mergeCell ref="ERB5:ERB7"/>
    <mergeCell ref="ERB65541:ERB65543"/>
    <mergeCell ref="ERB131077:ERB131079"/>
    <mergeCell ref="ERB196613:ERB196615"/>
    <mergeCell ref="ERB262149:ERB262151"/>
    <mergeCell ref="ERB327685:ERB327687"/>
    <mergeCell ref="ERB393221:ERB393223"/>
    <mergeCell ref="ERB458757:ERB458759"/>
    <mergeCell ref="ERB524293:ERB524295"/>
    <mergeCell ref="ERB589829:ERB589831"/>
    <mergeCell ref="ERB655365:ERB655367"/>
    <mergeCell ref="ERB720901:ERB720903"/>
    <mergeCell ref="ERB786437:ERB786439"/>
    <mergeCell ref="ERB851973:ERB851975"/>
    <mergeCell ref="ERB917509:ERB917511"/>
    <mergeCell ref="ERB983045:ERB983047"/>
    <mergeCell ref="ERC5:ERC7"/>
    <mergeCell ref="ERC65541:ERC65543"/>
    <mergeCell ref="ERC131077:ERC131079"/>
    <mergeCell ref="ERC196613:ERC196615"/>
    <mergeCell ref="ERC262149:ERC262151"/>
    <mergeCell ref="ERC327685:ERC327687"/>
    <mergeCell ref="ERC393221:ERC393223"/>
    <mergeCell ref="ERC458757:ERC458759"/>
    <mergeCell ref="ERC524293:ERC524295"/>
    <mergeCell ref="ERC589829:ERC589831"/>
    <mergeCell ref="ERC655365:ERC655367"/>
    <mergeCell ref="ERC720901:ERC720903"/>
    <mergeCell ref="ERC786437:ERC786439"/>
    <mergeCell ref="ERC851973:ERC851975"/>
    <mergeCell ref="ERC917509:ERC917511"/>
    <mergeCell ref="ERC983045:ERC983047"/>
    <mergeCell ref="ERD5:ERD7"/>
    <mergeCell ref="ERD65541:ERD65543"/>
    <mergeCell ref="ERD131077:ERD131079"/>
    <mergeCell ref="ERD196613:ERD196615"/>
    <mergeCell ref="ERD262149:ERD262151"/>
    <mergeCell ref="ERD327685:ERD327687"/>
    <mergeCell ref="ERD393221:ERD393223"/>
    <mergeCell ref="ERD458757:ERD458759"/>
    <mergeCell ref="ERD524293:ERD524295"/>
    <mergeCell ref="ERD589829:ERD589831"/>
    <mergeCell ref="ERD655365:ERD655367"/>
    <mergeCell ref="ERD720901:ERD720903"/>
    <mergeCell ref="ERD786437:ERD786439"/>
    <mergeCell ref="ERD851973:ERD851975"/>
    <mergeCell ref="ERD917509:ERD917511"/>
    <mergeCell ref="ERD983045:ERD983047"/>
    <mergeCell ref="FAO8:FAO9"/>
    <mergeCell ref="FAO65544:FAO65545"/>
    <mergeCell ref="FAO131080:FAO131081"/>
    <mergeCell ref="FAO196616:FAO196617"/>
    <mergeCell ref="FAO262152:FAO262153"/>
    <mergeCell ref="FAO327688:FAO327689"/>
    <mergeCell ref="FAO393224:FAO393225"/>
    <mergeCell ref="FAO458760:FAO458761"/>
    <mergeCell ref="FAO524296:FAO524297"/>
    <mergeCell ref="FAO589832:FAO589833"/>
    <mergeCell ref="FAO655368:FAO655369"/>
    <mergeCell ref="FAO720904:FAO720905"/>
    <mergeCell ref="FAO786440:FAO786441"/>
    <mergeCell ref="FAO851976:FAO851977"/>
    <mergeCell ref="FAO917512:FAO917513"/>
    <mergeCell ref="FAO983048:FAO983049"/>
    <mergeCell ref="FAP8:FAP9"/>
    <mergeCell ref="FAP65544:FAP65545"/>
    <mergeCell ref="FAP131080:FAP131081"/>
    <mergeCell ref="FAP196616:FAP196617"/>
    <mergeCell ref="FAP262152:FAP262153"/>
    <mergeCell ref="FAP327688:FAP327689"/>
    <mergeCell ref="FAP393224:FAP393225"/>
    <mergeCell ref="FAP458760:FAP458761"/>
    <mergeCell ref="FAP524296:FAP524297"/>
    <mergeCell ref="FAP589832:FAP589833"/>
    <mergeCell ref="FAP655368:FAP655369"/>
    <mergeCell ref="FAP720904:FAP720905"/>
    <mergeCell ref="FAP786440:FAP786441"/>
    <mergeCell ref="FAP851976:FAP851977"/>
    <mergeCell ref="FAP917512:FAP917513"/>
    <mergeCell ref="FAP983048:FAP983049"/>
    <mergeCell ref="FAQ8:FAQ9"/>
    <mergeCell ref="FAQ65544:FAQ65545"/>
    <mergeCell ref="FAQ131080:FAQ131081"/>
    <mergeCell ref="FAQ196616:FAQ196617"/>
    <mergeCell ref="FAQ262152:FAQ262153"/>
    <mergeCell ref="FAQ327688:FAQ327689"/>
    <mergeCell ref="FAQ393224:FAQ393225"/>
    <mergeCell ref="FAQ458760:FAQ458761"/>
    <mergeCell ref="FAQ524296:FAQ524297"/>
    <mergeCell ref="FAQ589832:FAQ589833"/>
    <mergeCell ref="FAQ655368:FAQ655369"/>
    <mergeCell ref="FAQ720904:FAQ720905"/>
    <mergeCell ref="FAQ786440:FAQ786441"/>
    <mergeCell ref="FAQ851976:FAQ851977"/>
    <mergeCell ref="FAQ917512:FAQ917513"/>
    <mergeCell ref="FAQ983048:FAQ983049"/>
    <mergeCell ref="FAR5:FAR7"/>
    <mergeCell ref="FAR65541:FAR65543"/>
    <mergeCell ref="FAR131077:FAR131079"/>
    <mergeCell ref="FAR196613:FAR196615"/>
    <mergeCell ref="FAR262149:FAR262151"/>
    <mergeCell ref="FAR327685:FAR327687"/>
    <mergeCell ref="FAR393221:FAR393223"/>
    <mergeCell ref="FAR458757:FAR458759"/>
    <mergeCell ref="FAR524293:FAR524295"/>
    <mergeCell ref="FAR589829:FAR589831"/>
    <mergeCell ref="FAR655365:FAR655367"/>
    <mergeCell ref="FAR720901:FAR720903"/>
    <mergeCell ref="FAR786437:FAR786439"/>
    <mergeCell ref="FAR851973:FAR851975"/>
    <mergeCell ref="FAR917509:FAR917511"/>
    <mergeCell ref="FAR983045:FAR983047"/>
    <mergeCell ref="FAS6:FAS7"/>
    <mergeCell ref="FAS65542:FAS65543"/>
    <mergeCell ref="FAS131078:FAS131079"/>
    <mergeCell ref="FAS196614:FAS196615"/>
    <mergeCell ref="FAS262150:FAS262151"/>
    <mergeCell ref="FAS327686:FAS327687"/>
    <mergeCell ref="FAS393222:FAS393223"/>
    <mergeCell ref="FAS458758:FAS458759"/>
    <mergeCell ref="FAS524294:FAS524295"/>
    <mergeCell ref="FAS589830:FAS589831"/>
    <mergeCell ref="FAS655366:FAS655367"/>
    <mergeCell ref="FAS720902:FAS720903"/>
    <mergeCell ref="FAS786438:FAS786439"/>
    <mergeCell ref="FAS851974:FAS851975"/>
    <mergeCell ref="FAS917510:FAS917511"/>
    <mergeCell ref="FAS983046:FAS983047"/>
    <mergeCell ref="FAT6:FAT7"/>
    <mergeCell ref="FAT65542:FAT65543"/>
    <mergeCell ref="FAT131078:FAT131079"/>
    <mergeCell ref="FAT196614:FAT196615"/>
    <mergeCell ref="FAT262150:FAT262151"/>
    <mergeCell ref="FAT327686:FAT327687"/>
    <mergeCell ref="FAT393222:FAT393223"/>
    <mergeCell ref="FAT458758:FAT458759"/>
    <mergeCell ref="FAT524294:FAT524295"/>
    <mergeCell ref="FAT589830:FAT589831"/>
    <mergeCell ref="FAT655366:FAT655367"/>
    <mergeCell ref="FAT720902:FAT720903"/>
    <mergeCell ref="FAT786438:FAT786439"/>
    <mergeCell ref="FAT851974:FAT851975"/>
    <mergeCell ref="FAT917510:FAT917511"/>
    <mergeCell ref="FAT983046:FAT983047"/>
    <mergeCell ref="FAU6:FAU7"/>
    <mergeCell ref="FAU65542:FAU65543"/>
    <mergeCell ref="FAU131078:FAU131079"/>
    <mergeCell ref="FAU196614:FAU196615"/>
    <mergeCell ref="FAU262150:FAU262151"/>
    <mergeCell ref="FAU327686:FAU327687"/>
    <mergeCell ref="FAU393222:FAU393223"/>
    <mergeCell ref="FAU458758:FAU458759"/>
    <mergeCell ref="FAU524294:FAU524295"/>
    <mergeCell ref="FAU589830:FAU589831"/>
    <mergeCell ref="FAU655366:FAU655367"/>
    <mergeCell ref="FAU720902:FAU720903"/>
    <mergeCell ref="FAU786438:FAU786439"/>
    <mergeCell ref="FAU851974:FAU851975"/>
    <mergeCell ref="FAU917510:FAU917511"/>
    <mergeCell ref="FAU983046:FAU983047"/>
    <mergeCell ref="FAV4:FAV7"/>
    <mergeCell ref="FAV65540:FAV65543"/>
    <mergeCell ref="FAV131076:FAV131079"/>
    <mergeCell ref="FAV196612:FAV196615"/>
    <mergeCell ref="FAV262148:FAV262151"/>
    <mergeCell ref="FAV327684:FAV327687"/>
    <mergeCell ref="FAV393220:FAV393223"/>
    <mergeCell ref="FAV458756:FAV458759"/>
    <mergeCell ref="FAV524292:FAV524295"/>
    <mergeCell ref="FAV589828:FAV589831"/>
    <mergeCell ref="FAV655364:FAV655367"/>
    <mergeCell ref="FAV720900:FAV720903"/>
    <mergeCell ref="FAV786436:FAV786439"/>
    <mergeCell ref="FAV851972:FAV851975"/>
    <mergeCell ref="FAV917508:FAV917511"/>
    <mergeCell ref="FAV983044:FAV983047"/>
    <mergeCell ref="FAW4:FAW7"/>
    <mergeCell ref="FAW65540:FAW65543"/>
    <mergeCell ref="FAW131076:FAW131079"/>
    <mergeCell ref="FAW196612:FAW196615"/>
    <mergeCell ref="FAW262148:FAW262151"/>
    <mergeCell ref="FAW327684:FAW327687"/>
    <mergeCell ref="FAW393220:FAW393223"/>
    <mergeCell ref="FAW458756:FAW458759"/>
    <mergeCell ref="FAW524292:FAW524295"/>
    <mergeCell ref="FAW589828:FAW589831"/>
    <mergeCell ref="FAW655364:FAW655367"/>
    <mergeCell ref="FAW720900:FAW720903"/>
    <mergeCell ref="FAW786436:FAW786439"/>
    <mergeCell ref="FAW851972:FAW851975"/>
    <mergeCell ref="FAW917508:FAW917511"/>
    <mergeCell ref="FAW983044:FAW983047"/>
    <mergeCell ref="FAX5:FAX7"/>
    <mergeCell ref="FAX65541:FAX65543"/>
    <mergeCell ref="FAX131077:FAX131079"/>
    <mergeCell ref="FAX196613:FAX196615"/>
    <mergeCell ref="FAX262149:FAX262151"/>
    <mergeCell ref="FAX327685:FAX327687"/>
    <mergeCell ref="FAX393221:FAX393223"/>
    <mergeCell ref="FAX458757:FAX458759"/>
    <mergeCell ref="FAX524293:FAX524295"/>
    <mergeCell ref="FAX589829:FAX589831"/>
    <mergeCell ref="FAX655365:FAX655367"/>
    <mergeCell ref="FAX720901:FAX720903"/>
    <mergeCell ref="FAX786437:FAX786439"/>
    <mergeCell ref="FAX851973:FAX851975"/>
    <mergeCell ref="FAX917509:FAX917511"/>
    <mergeCell ref="FAX983045:FAX983047"/>
    <mergeCell ref="FAY5:FAY7"/>
    <mergeCell ref="FAY65541:FAY65543"/>
    <mergeCell ref="FAY131077:FAY131079"/>
    <mergeCell ref="FAY196613:FAY196615"/>
    <mergeCell ref="FAY262149:FAY262151"/>
    <mergeCell ref="FAY327685:FAY327687"/>
    <mergeCell ref="FAY393221:FAY393223"/>
    <mergeCell ref="FAY458757:FAY458759"/>
    <mergeCell ref="FAY524293:FAY524295"/>
    <mergeCell ref="FAY589829:FAY589831"/>
    <mergeCell ref="FAY655365:FAY655367"/>
    <mergeCell ref="FAY720901:FAY720903"/>
    <mergeCell ref="FAY786437:FAY786439"/>
    <mergeCell ref="FAY851973:FAY851975"/>
    <mergeCell ref="FAY917509:FAY917511"/>
    <mergeCell ref="FAY983045:FAY983047"/>
    <mergeCell ref="FAZ5:FAZ7"/>
    <mergeCell ref="FAZ65541:FAZ65543"/>
    <mergeCell ref="FAZ131077:FAZ131079"/>
    <mergeCell ref="FAZ196613:FAZ196615"/>
    <mergeCell ref="FAZ262149:FAZ262151"/>
    <mergeCell ref="FAZ327685:FAZ327687"/>
    <mergeCell ref="FAZ393221:FAZ393223"/>
    <mergeCell ref="FAZ458757:FAZ458759"/>
    <mergeCell ref="FAZ524293:FAZ524295"/>
    <mergeCell ref="FAZ589829:FAZ589831"/>
    <mergeCell ref="FAZ655365:FAZ655367"/>
    <mergeCell ref="FAZ720901:FAZ720903"/>
    <mergeCell ref="FAZ786437:FAZ786439"/>
    <mergeCell ref="FAZ851973:FAZ851975"/>
    <mergeCell ref="FAZ917509:FAZ917511"/>
    <mergeCell ref="FAZ983045:FAZ983047"/>
    <mergeCell ref="FKK8:FKK9"/>
    <mergeCell ref="FKK65544:FKK65545"/>
    <mergeCell ref="FKK131080:FKK131081"/>
    <mergeCell ref="FKK196616:FKK196617"/>
    <mergeCell ref="FKK262152:FKK262153"/>
    <mergeCell ref="FKK327688:FKK327689"/>
    <mergeCell ref="FKK393224:FKK393225"/>
    <mergeCell ref="FKK458760:FKK458761"/>
    <mergeCell ref="FKK524296:FKK524297"/>
    <mergeCell ref="FKK589832:FKK589833"/>
    <mergeCell ref="FKK655368:FKK655369"/>
    <mergeCell ref="FKK720904:FKK720905"/>
    <mergeCell ref="FKK786440:FKK786441"/>
    <mergeCell ref="FKK851976:FKK851977"/>
    <mergeCell ref="FKK917512:FKK917513"/>
    <mergeCell ref="FKK983048:FKK983049"/>
    <mergeCell ref="FKL8:FKL9"/>
    <mergeCell ref="FKL65544:FKL65545"/>
    <mergeCell ref="FKL131080:FKL131081"/>
    <mergeCell ref="FKL196616:FKL196617"/>
    <mergeCell ref="FKL262152:FKL262153"/>
    <mergeCell ref="FKL327688:FKL327689"/>
    <mergeCell ref="FKL393224:FKL393225"/>
    <mergeCell ref="FKL458760:FKL458761"/>
    <mergeCell ref="FKL524296:FKL524297"/>
    <mergeCell ref="FKL589832:FKL589833"/>
    <mergeCell ref="FKL655368:FKL655369"/>
    <mergeCell ref="FKL720904:FKL720905"/>
    <mergeCell ref="FKL786440:FKL786441"/>
    <mergeCell ref="FKL851976:FKL851977"/>
    <mergeCell ref="FKL917512:FKL917513"/>
    <mergeCell ref="FKL983048:FKL983049"/>
    <mergeCell ref="FKM8:FKM9"/>
    <mergeCell ref="FKM65544:FKM65545"/>
    <mergeCell ref="FKM131080:FKM131081"/>
    <mergeCell ref="FKM196616:FKM196617"/>
    <mergeCell ref="FKM262152:FKM262153"/>
    <mergeCell ref="FKM327688:FKM327689"/>
    <mergeCell ref="FKM393224:FKM393225"/>
    <mergeCell ref="FKM458760:FKM458761"/>
    <mergeCell ref="FKM524296:FKM524297"/>
    <mergeCell ref="FKM589832:FKM589833"/>
    <mergeCell ref="FKM655368:FKM655369"/>
    <mergeCell ref="FKM720904:FKM720905"/>
    <mergeCell ref="FKM786440:FKM786441"/>
    <mergeCell ref="FKM851976:FKM851977"/>
    <mergeCell ref="FKM917512:FKM917513"/>
    <mergeCell ref="FKM983048:FKM983049"/>
    <mergeCell ref="FKN5:FKN7"/>
    <mergeCell ref="FKN65541:FKN65543"/>
    <mergeCell ref="FKN131077:FKN131079"/>
    <mergeCell ref="FKN196613:FKN196615"/>
    <mergeCell ref="FKN262149:FKN262151"/>
    <mergeCell ref="FKN327685:FKN327687"/>
    <mergeCell ref="FKN393221:FKN393223"/>
    <mergeCell ref="FKN458757:FKN458759"/>
    <mergeCell ref="FKN524293:FKN524295"/>
    <mergeCell ref="FKN589829:FKN589831"/>
    <mergeCell ref="FKN655365:FKN655367"/>
    <mergeCell ref="FKN720901:FKN720903"/>
    <mergeCell ref="FKN786437:FKN786439"/>
    <mergeCell ref="FKN851973:FKN851975"/>
    <mergeCell ref="FKN917509:FKN917511"/>
    <mergeCell ref="FKN983045:FKN983047"/>
    <mergeCell ref="FKO6:FKO7"/>
    <mergeCell ref="FKO65542:FKO65543"/>
    <mergeCell ref="FKO131078:FKO131079"/>
    <mergeCell ref="FKO196614:FKO196615"/>
    <mergeCell ref="FKO262150:FKO262151"/>
    <mergeCell ref="FKO327686:FKO327687"/>
    <mergeCell ref="FKO393222:FKO393223"/>
    <mergeCell ref="FKO458758:FKO458759"/>
    <mergeCell ref="FKO524294:FKO524295"/>
    <mergeCell ref="FKO589830:FKO589831"/>
    <mergeCell ref="FKO655366:FKO655367"/>
    <mergeCell ref="FKO720902:FKO720903"/>
    <mergeCell ref="FKO786438:FKO786439"/>
    <mergeCell ref="FKO851974:FKO851975"/>
    <mergeCell ref="FKO917510:FKO917511"/>
    <mergeCell ref="FKO983046:FKO983047"/>
    <mergeCell ref="FKP6:FKP7"/>
    <mergeCell ref="FKP65542:FKP65543"/>
    <mergeCell ref="FKP131078:FKP131079"/>
    <mergeCell ref="FKP196614:FKP196615"/>
    <mergeCell ref="FKP262150:FKP262151"/>
    <mergeCell ref="FKP327686:FKP327687"/>
    <mergeCell ref="FKP393222:FKP393223"/>
    <mergeCell ref="FKP458758:FKP458759"/>
    <mergeCell ref="FKP524294:FKP524295"/>
    <mergeCell ref="FKP589830:FKP589831"/>
    <mergeCell ref="FKP655366:FKP655367"/>
    <mergeCell ref="FKP720902:FKP720903"/>
    <mergeCell ref="FKP786438:FKP786439"/>
    <mergeCell ref="FKP851974:FKP851975"/>
    <mergeCell ref="FKP917510:FKP917511"/>
    <mergeCell ref="FKP983046:FKP983047"/>
    <mergeCell ref="FKQ6:FKQ7"/>
    <mergeCell ref="FKQ65542:FKQ65543"/>
    <mergeCell ref="FKQ131078:FKQ131079"/>
    <mergeCell ref="FKQ196614:FKQ196615"/>
    <mergeCell ref="FKQ262150:FKQ262151"/>
    <mergeCell ref="FKQ327686:FKQ327687"/>
    <mergeCell ref="FKQ393222:FKQ393223"/>
    <mergeCell ref="FKQ458758:FKQ458759"/>
    <mergeCell ref="FKQ524294:FKQ524295"/>
    <mergeCell ref="FKQ589830:FKQ589831"/>
    <mergeCell ref="FKQ655366:FKQ655367"/>
    <mergeCell ref="FKQ720902:FKQ720903"/>
    <mergeCell ref="FKQ786438:FKQ786439"/>
    <mergeCell ref="FKQ851974:FKQ851975"/>
    <mergeCell ref="FKQ917510:FKQ917511"/>
    <mergeCell ref="FKQ983046:FKQ983047"/>
    <mergeCell ref="FKR4:FKR7"/>
    <mergeCell ref="FKR65540:FKR65543"/>
    <mergeCell ref="FKR131076:FKR131079"/>
    <mergeCell ref="FKR196612:FKR196615"/>
    <mergeCell ref="FKR262148:FKR262151"/>
    <mergeCell ref="FKR327684:FKR327687"/>
    <mergeCell ref="FKR393220:FKR393223"/>
    <mergeCell ref="FKR458756:FKR458759"/>
    <mergeCell ref="FKR524292:FKR524295"/>
    <mergeCell ref="FKR589828:FKR589831"/>
    <mergeCell ref="FKR655364:FKR655367"/>
    <mergeCell ref="FKR720900:FKR720903"/>
    <mergeCell ref="FKR786436:FKR786439"/>
    <mergeCell ref="FKR851972:FKR851975"/>
    <mergeCell ref="FKR917508:FKR917511"/>
    <mergeCell ref="FKR983044:FKR983047"/>
    <mergeCell ref="FKS4:FKS7"/>
    <mergeCell ref="FKS65540:FKS65543"/>
    <mergeCell ref="FKS131076:FKS131079"/>
    <mergeCell ref="FKS196612:FKS196615"/>
    <mergeCell ref="FKS262148:FKS262151"/>
    <mergeCell ref="FKS327684:FKS327687"/>
    <mergeCell ref="FKS393220:FKS393223"/>
    <mergeCell ref="FKS458756:FKS458759"/>
    <mergeCell ref="FKS524292:FKS524295"/>
    <mergeCell ref="FKS589828:FKS589831"/>
    <mergeCell ref="FKS655364:FKS655367"/>
    <mergeCell ref="FKS720900:FKS720903"/>
    <mergeCell ref="FKS786436:FKS786439"/>
    <mergeCell ref="FKS851972:FKS851975"/>
    <mergeCell ref="FKS917508:FKS917511"/>
    <mergeCell ref="FKS983044:FKS983047"/>
    <mergeCell ref="FKT5:FKT7"/>
    <mergeCell ref="FKT65541:FKT65543"/>
    <mergeCell ref="FKT131077:FKT131079"/>
    <mergeCell ref="FKT196613:FKT196615"/>
    <mergeCell ref="FKT262149:FKT262151"/>
    <mergeCell ref="FKT327685:FKT327687"/>
    <mergeCell ref="FKT393221:FKT393223"/>
    <mergeCell ref="FKT458757:FKT458759"/>
    <mergeCell ref="FKT524293:FKT524295"/>
    <mergeCell ref="FKT589829:FKT589831"/>
    <mergeCell ref="FKT655365:FKT655367"/>
    <mergeCell ref="FKT720901:FKT720903"/>
    <mergeCell ref="FKT786437:FKT786439"/>
    <mergeCell ref="FKT851973:FKT851975"/>
    <mergeCell ref="FKT917509:FKT917511"/>
    <mergeCell ref="FKT983045:FKT983047"/>
    <mergeCell ref="FKU5:FKU7"/>
    <mergeCell ref="FKU65541:FKU65543"/>
    <mergeCell ref="FKU131077:FKU131079"/>
    <mergeCell ref="FKU196613:FKU196615"/>
    <mergeCell ref="FKU262149:FKU262151"/>
    <mergeCell ref="FKU327685:FKU327687"/>
    <mergeCell ref="FKU393221:FKU393223"/>
    <mergeCell ref="FKU458757:FKU458759"/>
    <mergeCell ref="FKU524293:FKU524295"/>
    <mergeCell ref="FKU589829:FKU589831"/>
    <mergeCell ref="FKU655365:FKU655367"/>
    <mergeCell ref="FKU720901:FKU720903"/>
    <mergeCell ref="FKU786437:FKU786439"/>
    <mergeCell ref="FKU851973:FKU851975"/>
    <mergeCell ref="FKU917509:FKU917511"/>
    <mergeCell ref="FKU983045:FKU983047"/>
    <mergeCell ref="FKV5:FKV7"/>
    <mergeCell ref="FKV65541:FKV65543"/>
    <mergeCell ref="FKV131077:FKV131079"/>
    <mergeCell ref="FKV196613:FKV196615"/>
    <mergeCell ref="FKV262149:FKV262151"/>
    <mergeCell ref="FKV327685:FKV327687"/>
    <mergeCell ref="FKV393221:FKV393223"/>
    <mergeCell ref="FKV458757:FKV458759"/>
    <mergeCell ref="FKV524293:FKV524295"/>
    <mergeCell ref="FKV589829:FKV589831"/>
    <mergeCell ref="FKV655365:FKV655367"/>
    <mergeCell ref="FKV720901:FKV720903"/>
    <mergeCell ref="FKV786437:FKV786439"/>
    <mergeCell ref="FKV851973:FKV851975"/>
    <mergeCell ref="FKV917509:FKV917511"/>
    <mergeCell ref="FKV983045:FKV983047"/>
    <mergeCell ref="FUG8:FUG9"/>
    <mergeCell ref="FUG65544:FUG65545"/>
    <mergeCell ref="FUG131080:FUG131081"/>
    <mergeCell ref="FUG196616:FUG196617"/>
    <mergeCell ref="FUG262152:FUG262153"/>
    <mergeCell ref="FUG327688:FUG327689"/>
    <mergeCell ref="FUG393224:FUG393225"/>
    <mergeCell ref="FUG458760:FUG458761"/>
    <mergeCell ref="FUG524296:FUG524297"/>
    <mergeCell ref="FUG589832:FUG589833"/>
    <mergeCell ref="FUG655368:FUG655369"/>
    <mergeCell ref="FUG720904:FUG720905"/>
    <mergeCell ref="FUG786440:FUG786441"/>
    <mergeCell ref="FUG851976:FUG851977"/>
    <mergeCell ref="FUG917512:FUG917513"/>
    <mergeCell ref="FUG983048:FUG983049"/>
    <mergeCell ref="FUH8:FUH9"/>
    <mergeCell ref="FUH65544:FUH65545"/>
    <mergeCell ref="FUH131080:FUH131081"/>
    <mergeCell ref="FUH196616:FUH196617"/>
    <mergeCell ref="FUH262152:FUH262153"/>
    <mergeCell ref="FUH327688:FUH327689"/>
    <mergeCell ref="FUH393224:FUH393225"/>
    <mergeCell ref="FUH458760:FUH458761"/>
    <mergeCell ref="FUH524296:FUH524297"/>
    <mergeCell ref="FUH589832:FUH589833"/>
    <mergeCell ref="FUH655368:FUH655369"/>
    <mergeCell ref="FUH720904:FUH720905"/>
    <mergeCell ref="FUH786440:FUH786441"/>
    <mergeCell ref="FUH851976:FUH851977"/>
    <mergeCell ref="FUH917512:FUH917513"/>
    <mergeCell ref="FUH983048:FUH983049"/>
    <mergeCell ref="FUI8:FUI9"/>
    <mergeCell ref="FUI65544:FUI65545"/>
    <mergeCell ref="FUI131080:FUI131081"/>
    <mergeCell ref="FUI196616:FUI196617"/>
    <mergeCell ref="FUI262152:FUI262153"/>
    <mergeCell ref="FUI327688:FUI327689"/>
    <mergeCell ref="FUI393224:FUI393225"/>
    <mergeCell ref="FUI458760:FUI458761"/>
    <mergeCell ref="FUI524296:FUI524297"/>
    <mergeCell ref="FUI589832:FUI589833"/>
    <mergeCell ref="FUI655368:FUI655369"/>
    <mergeCell ref="FUI720904:FUI720905"/>
    <mergeCell ref="FUI786440:FUI786441"/>
    <mergeCell ref="FUI851976:FUI851977"/>
    <mergeCell ref="FUI917512:FUI917513"/>
    <mergeCell ref="FUI983048:FUI983049"/>
    <mergeCell ref="FUJ5:FUJ7"/>
    <mergeCell ref="FUJ65541:FUJ65543"/>
    <mergeCell ref="FUJ131077:FUJ131079"/>
    <mergeCell ref="FUJ196613:FUJ196615"/>
    <mergeCell ref="FUJ262149:FUJ262151"/>
    <mergeCell ref="FUJ327685:FUJ327687"/>
    <mergeCell ref="FUJ393221:FUJ393223"/>
    <mergeCell ref="FUJ458757:FUJ458759"/>
    <mergeCell ref="FUJ524293:FUJ524295"/>
    <mergeCell ref="FUJ589829:FUJ589831"/>
    <mergeCell ref="FUJ655365:FUJ655367"/>
    <mergeCell ref="FUJ720901:FUJ720903"/>
    <mergeCell ref="FUJ786437:FUJ786439"/>
    <mergeCell ref="FUJ851973:FUJ851975"/>
    <mergeCell ref="FUJ917509:FUJ917511"/>
    <mergeCell ref="FUJ983045:FUJ983047"/>
    <mergeCell ref="FUK6:FUK7"/>
    <mergeCell ref="FUK65542:FUK65543"/>
    <mergeCell ref="FUK131078:FUK131079"/>
    <mergeCell ref="FUK196614:FUK196615"/>
    <mergeCell ref="FUK262150:FUK262151"/>
    <mergeCell ref="FUK327686:FUK327687"/>
    <mergeCell ref="FUK393222:FUK393223"/>
    <mergeCell ref="FUK458758:FUK458759"/>
    <mergeCell ref="FUK524294:FUK524295"/>
    <mergeCell ref="FUK589830:FUK589831"/>
    <mergeCell ref="FUK655366:FUK655367"/>
    <mergeCell ref="FUK720902:FUK720903"/>
    <mergeCell ref="FUK786438:FUK786439"/>
    <mergeCell ref="FUK851974:FUK851975"/>
    <mergeCell ref="FUK917510:FUK917511"/>
    <mergeCell ref="FUK983046:FUK983047"/>
    <mergeCell ref="FUL6:FUL7"/>
    <mergeCell ref="FUL65542:FUL65543"/>
    <mergeCell ref="FUL131078:FUL131079"/>
    <mergeCell ref="FUL196614:FUL196615"/>
    <mergeCell ref="FUL262150:FUL262151"/>
    <mergeCell ref="FUL327686:FUL327687"/>
    <mergeCell ref="FUL393222:FUL393223"/>
    <mergeCell ref="FUL458758:FUL458759"/>
    <mergeCell ref="FUL524294:FUL524295"/>
    <mergeCell ref="FUL589830:FUL589831"/>
    <mergeCell ref="FUL655366:FUL655367"/>
    <mergeCell ref="FUL720902:FUL720903"/>
    <mergeCell ref="FUL786438:FUL786439"/>
    <mergeCell ref="FUL851974:FUL851975"/>
    <mergeCell ref="FUL917510:FUL917511"/>
    <mergeCell ref="FUL983046:FUL983047"/>
    <mergeCell ref="FUM6:FUM7"/>
    <mergeCell ref="FUM65542:FUM65543"/>
    <mergeCell ref="FUM131078:FUM131079"/>
    <mergeCell ref="FUM196614:FUM196615"/>
    <mergeCell ref="FUM262150:FUM262151"/>
    <mergeCell ref="FUM327686:FUM327687"/>
    <mergeCell ref="FUM393222:FUM393223"/>
    <mergeCell ref="FUM458758:FUM458759"/>
    <mergeCell ref="FUM524294:FUM524295"/>
    <mergeCell ref="FUM589830:FUM589831"/>
    <mergeCell ref="FUM655366:FUM655367"/>
    <mergeCell ref="FUM720902:FUM720903"/>
    <mergeCell ref="FUM786438:FUM786439"/>
    <mergeCell ref="FUM851974:FUM851975"/>
    <mergeCell ref="FUM917510:FUM917511"/>
    <mergeCell ref="FUM983046:FUM983047"/>
    <mergeCell ref="FUN4:FUN7"/>
    <mergeCell ref="FUN65540:FUN65543"/>
    <mergeCell ref="FUN131076:FUN131079"/>
    <mergeCell ref="FUN196612:FUN196615"/>
    <mergeCell ref="FUN262148:FUN262151"/>
    <mergeCell ref="FUN327684:FUN327687"/>
    <mergeCell ref="FUN393220:FUN393223"/>
    <mergeCell ref="FUN458756:FUN458759"/>
    <mergeCell ref="FUN524292:FUN524295"/>
    <mergeCell ref="FUN589828:FUN589831"/>
    <mergeCell ref="FUN655364:FUN655367"/>
    <mergeCell ref="FUN720900:FUN720903"/>
    <mergeCell ref="FUN786436:FUN786439"/>
    <mergeCell ref="FUN851972:FUN851975"/>
    <mergeCell ref="FUN917508:FUN917511"/>
    <mergeCell ref="FUN983044:FUN983047"/>
    <mergeCell ref="FUO4:FUO7"/>
    <mergeCell ref="FUO65540:FUO65543"/>
    <mergeCell ref="FUO131076:FUO131079"/>
    <mergeCell ref="FUO196612:FUO196615"/>
    <mergeCell ref="FUO262148:FUO262151"/>
    <mergeCell ref="FUO327684:FUO327687"/>
    <mergeCell ref="FUO393220:FUO393223"/>
    <mergeCell ref="FUO458756:FUO458759"/>
    <mergeCell ref="FUO524292:FUO524295"/>
    <mergeCell ref="FUO589828:FUO589831"/>
    <mergeCell ref="FUO655364:FUO655367"/>
    <mergeCell ref="FUO720900:FUO720903"/>
    <mergeCell ref="FUO786436:FUO786439"/>
    <mergeCell ref="FUO851972:FUO851975"/>
    <mergeCell ref="FUO917508:FUO917511"/>
    <mergeCell ref="FUO983044:FUO983047"/>
    <mergeCell ref="FUP5:FUP7"/>
    <mergeCell ref="FUP65541:FUP65543"/>
    <mergeCell ref="FUP131077:FUP131079"/>
    <mergeCell ref="FUP196613:FUP196615"/>
    <mergeCell ref="FUP262149:FUP262151"/>
    <mergeCell ref="FUP327685:FUP327687"/>
    <mergeCell ref="FUP393221:FUP393223"/>
    <mergeCell ref="FUP458757:FUP458759"/>
    <mergeCell ref="FUP524293:FUP524295"/>
    <mergeCell ref="FUP589829:FUP589831"/>
    <mergeCell ref="FUP655365:FUP655367"/>
    <mergeCell ref="FUP720901:FUP720903"/>
    <mergeCell ref="FUP786437:FUP786439"/>
    <mergeCell ref="FUP851973:FUP851975"/>
    <mergeCell ref="FUP917509:FUP917511"/>
    <mergeCell ref="FUP983045:FUP983047"/>
    <mergeCell ref="FUQ5:FUQ7"/>
    <mergeCell ref="FUQ65541:FUQ65543"/>
    <mergeCell ref="FUQ131077:FUQ131079"/>
    <mergeCell ref="FUQ196613:FUQ196615"/>
    <mergeCell ref="FUQ262149:FUQ262151"/>
    <mergeCell ref="FUQ327685:FUQ327687"/>
    <mergeCell ref="FUQ393221:FUQ393223"/>
    <mergeCell ref="FUQ458757:FUQ458759"/>
    <mergeCell ref="FUQ524293:FUQ524295"/>
    <mergeCell ref="FUQ589829:FUQ589831"/>
    <mergeCell ref="FUQ655365:FUQ655367"/>
    <mergeCell ref="FUQ720901:FUQ720903"/>
    <mergeCell ref="FUQ786437:FUQ786439"/>
    <mergeCell ref="FUQ851973:FUQ851975"/>
    <mergeCell ref="FUQ917509:FUQ917511"/>
    <mergeCell ref="FUQ983045:FUQ983047"/>
    <mergeCell ref="FUR5:FUR7"/>
    <mergeCell ref="FUR65541:FUR65543"/>
    <mergeCell ref="FUR131077:FUR131079"/>
    <mergeCell ref="FUR196613:FUR196615"/>
    <mergeCell ref="FUR262149:FUR262151"/>
    <mergeCell ref="FUR327685:FUR327687"/>
    <mergeCell ref="FUR393221:FUR393223"/>
    <mergeCell ref="FUR458757:FUR458759"/>
    <mergeCell ref="FUR524293:FUR524295"/>
    <mergeCell ref="FUR589829:FUR589831"/>
    <mergeCell ref="FUR655365:FUR655367"/>
    <mergeCell ref="FUR720901:FUR720903"/>
    <mergeCell ref="FUR786437:FUR786439"/>
    <mergeCell ref="FUR851973:FUR851975"/>
    <mergeCell ref="FUR917509:FUR917511"/>
    <mergeCell ref="FUR983045:FUR983047"/>
    <mergeCell ref="GEC8:GEC9"/>
    <mergeCell ref="GEC65544:GEC65545"/>
    <mergeCell ref="GEC131080:GEC131081"/>
    <mergeCell ref="GEC196616:GEC196617"/>
    <mergeCell ref="GEC262152:GEC262153"/>
    <mergeCell ref="GEC327688:GEC327689"/>
    <mergeCell ref="GEC393224:GEC393225"/>
    <mergeCell ref="GEC458760:GEC458761"/>
    <mergeCell ref="GEC524296:GEC524297"/>
    <mergeCell ref="GEC589832:GEC589833"/>
    <mergeCell ref="GEC655368:GEC655369"/>
    <mergeCell ref="GEC720904:GEC720905"/>
    <mergeCell ref="GEC786440:GEC786441"/>
    <mergeCell ref="GEC851976:GEC851977"/>
    <mergeCell ref="GEC917512:GEC917513"/>
    <mergeCell ref="GEC983048:GEC983049"/>
    <mergeCell ref="GED8:GED9"/>
    <mergeCell ref="GED65544:GED65545"/>
    <mergeCell ref="GED131080:GED131081"/>
    <mergeCell ref="GED196616:GED196617"/>
    <mergeCell ref="GED262152:GED262153"/>
    <mergeCell ref="GED327688:GED327689"/>
    <mergeCell ref="GED393224:GED393225"/>
    <mergeCell ref="GED458760:GED458761"/>
    <mergeCell ref="GED524296:GED524297"/>
    <mergeCell ref="GED589832:GED589833"/>
    <mergeCell ref="GED655368:GED655369"/>
    <mergeCell ref="GED720904:GED720905"/>
    <mergeCell ref="GED786440:GED786441"/>
    <mergeCell ref="GED851976:GED851977"/>
    <mergeCell ref="GED917512:GED917513"/>
    <mergeCell ref="GED983048:GED983049"/>
    <mergeCell ref="GEE8:GEE9"/>
    <mergeCell ref="GEE65544:GEE65545"/>
    <mergeCell ref="GEE131080:GEE131081"/>
    <mergeCell ref="GEE196616:GEE196617"/>
    <mergeCell ref="GEE262152:GEE262153"/>
    <mergeCell ref="GEE327688:GEE327689"/>
    <mergeCell ref="GEE393224:GEE393225"/>
    <mergeCell ref="GEE458760:GEE458761"/>
    <mergeCell ref="GEE524296:GEE524297"/>
    <mergeCell ref="GEE589832:GEE589833"/>
    <mergeCell ref="GEE655368:GEE655369"/>
    <mergeCell ref="GEE720904:GEE720905"/>
    <mergeCell ref="GEE786440:GEE786441"/>
    <mergeCell ref="GEE851976:GEE851977"/>
    <mergeCell ref="GEE917512:GEE917513"/>
    <mergeCell ref="GEE983048:GEE983049"/>
    <mergeCell ref="GEF5:GEF7"/>
    <mergeCell ref="GEF65541:GEF65543"/>
    <mergeCell ref="GEF131077:GEF131079"/>
    <mergeCell ref="GEF196613:GEF196615"/>
    <mergeCell ref="GEF262149:GEF262151"/>
    <mergeCell ref="GEF327685:GEF327687"/>
    <mergeCell ref="GEF393221:GEF393223"/>
    <mergeCell ref="GEF458757:GEF458759"/>
    <mergeCell ref="GEF524293:GEF524295"/>
    <mergeCell ref="GEF589829:GEF589831"/>
    <mergeCell ref="GEF655365:GEF655367"/>
    <mergeCell ref="GEF720901:GEF720903"/>
    <mergeCell ref="GEF786437:GEF786439"/>
    <mergeCell ref="GEF851973:GEF851975"/>
    <mergeCell ref="GEF917509:GEF917511"/>
    <mergeCell ref="GEF983045:GEF983047"/>
    <mergeCell ref="GEG6:GEG7"/>
    <mergeCell ref="GEG65542:GEG65543"/>
    <mergeCell ref="GEG131078:GEG131079"/>
    <mergeCell ref="GEG196614:GEG196615"/>
    <mergeCell ref="GEG262150:GEG262151"/>
    <mergeCell ref="GEG327686:GEG327687"/>
    <mergeCell ref="GEG393222:GEG393223"/>
    <mergeCell ref="GEG458758:GEG458759"/>
    <mergeCell ref="GEG524294:GEG524295"/>
    <mergeCell ref="GEG589830:GEG589831"/>
    <mergeCell ref="GEG655366:GEG655367"/>
    <mergeCell ref="GEG720902:GEG720903"/>
    <mergeCell ref="GEG786438:GEG786439"/>
    <mergeCell ref="GEG851974:GEG851975"/>
    <mergeCell ref="GEG917510:GEG917511"/>
    <mergeCell ref="GEG983046:GEG983047"/>
    <mergeCell ref="GEH6:GEH7"/>
    <mergeCell ref="GEH65542:GEH65543"/>
    <mergeCell ref="GEH131078:GEH131079"/>
    <mergeCell ref="GEH196614:GEH196615"/>
    <mergeCell ref="GEH262150:GEH262151"/>
    <mergeCell ref="GEH327686:GEH327687"/>
    <mergeCell ref="GEH393222:GEH393223"/>
    <mergeCell ref="GEH458758:GEH458759"/>
    <mergeCell ref="GEH524294:GEH524295"/>
    <mergeCell ref="GEH589830:GEH589831"/>
    <mergeCell ref="GEH655366:GEH655367"/>
    <mergeCell ref="GEH720902:GEH720903"/>
    <mergeCell ref="GEH786438:GEH786439"/>
    <mergeCell ref="GEH851974:GEH851975"/>
    <mergeCell ref="GEH917510:GEH917511"/>
    <mergeCell ref="GEH983046:GEH983047"/>
    <mergeCell ref="GEI6:GEI7"/>
    <mergeCell ref="GEI65542:GEI65543"/>
    <mergeCell ref="GEI131078:GEI131079"/>
    <mergeCell ref="GEI196614:GEI196615"/>
    <mergeCell ref="GEI262150:GEI262151"/>
    <mergeCell ref="GEI327686:GEI327687"/>
    <mergeCell ref="GEI393222:GEI393223"/>
    <mergeCell ref="GEI458758:GEI458759"/>
    <mergeCell ref="GEI524294:GEI524295"/>
    <mergeCell ref="GEI589830:GEI589831"/>
    <mergeCell ref="GEI655366:GEI655367"/>
    <mergeCell ref="GEI720902:GEI720903"/>
    <mergeCell ref="GEI786438:GEI786439"/>
    <mergeCell ref="GEI851974:GEI851975"/>
    <mergeCell ref="GEI917510:GEI917511"/>
    <mergeCell ref="GEI983046:GEI983047"/>
    <mergeCell ref="GEJ4:GEJ7"/>
    <mergeCell ref="GEJ65540:GEJ65543"/>
    <mergeCell ref="GEJ131076:GEJ131079"/>
    <mergeCell ref="GEJ196612:GEJ196615"/>
    <mergeCell ref="GEJ262148:GEJ262151"/>
    <mergeCell ref="GEJ327684:GEJ327687"/>
    <mergeCell ref="GEJ393220:GEJ393223"/>
    <mergeCell ref="GEJ458756:GEJ458759"/>
    <mergeCell ref="GEJ524292:GEJ524295"/>
    <mergeCell ref="GEJ589828:GEJ589831"/>
    <mergeCell ref="GEJ655364:GEJ655367"/>
    <mergeCell ref="GEJ720900:GEJ720903"/>
    <mergeCell ref="GEJ786436:GEJ786439"/>
    <mergeCell ref="GEJ851972:GEJ851975"/>
    <mergeCell ref="GEJ917508:GEJ917511"/>
    <mergeCell ref="GEJ983044:GEJ983047"/>
    <mergeCell ref="GEK4:GEK7"/>
    <mergeCell ref="GEK65540:GEK65543"/>
    <mergeCell ref="GEK131076:GEK131079"/>
    <mergeCell ref="GEK196612:GEK196615"/>
    <mergeCell ref="GEK262148:GEK262151"/>
    <mergeCell ref="GEK327684:GEK327687"/>
    <mergeCell ref="GEK393220:GEK393223"/>
    <mergeCell ref="GEK458756:GEK458759"/>
    <mergeCell ref="GEK524292:GEK524295"/>
    <mergeCell ref="GEK589828:GEK589831"/>
    <mergeCell ref="GEK655364:GEK655367"/>
    <mergeCell ref="GEK720900:GEK720903"/>
    <mergeCell ref="GEK786436:GEK786439"/>
    <mergeCell ref="GEK851972:GEK851975"/>
    <mergeCell ref="GEK917508:GEK917511"/>
    <mergeCell ref="GEK983044:GEK983047"/>
    <mergeCell ref="GEL5:GEL7"/>
    <mergeCell ref="GEL65541:GEL65543"/>
    <mergeCell ref="GEL131077:GEL131079"/>
    <mergeCell ref="GEL196613:GEL196615"/>
    <mergeCell ref="GEL262149:GEL262151"/>
    <mergeCell ref="GEL327685:GEL327687"/>
    <mergeCell ref="GEL393221:GEL393223"/>
    <mergeCell ref="GEL458757:GEL458759"/>
    <mergeCell ref="GEL524293:GEL524295"/>
    <mergeCell ref="GEL589829:GEL589831"/>
    <mergeCell ref="GEL655365:GEL655367"/>
    <mergeCell ref="GEL720901:GEL720903"/>
    <mergeCell ref="GEL786437:GEL786439"/>
    <mergeCell ref="GEL851973:GEL851975"/>
    <mergeCell ref="GEL917509:GEL917511"/>
    <mergeCell ref="GEL983045:GEL983047"/>
    <mergeCell ref="GEM5:GEM7"/>
    <mergeCell ref="GEM65541:GEM65543"/>
    <mergeCell ref="GEM131077:GEM131079"/>
    <mergeCell ref="GEM196613:GEM196615"/>
    <mergeCell ref="GEM262149:GEM262151"/>
    <mergeCell ref="GEM327685:GEM327687"/>
    <mergeCell ref="GEM393221:GEM393223"/>
    <mergeCell ref="GEM458757:GEM458759"/>
    <mergeCell ref="GEM524293:GEM524295"/>
    <mergeCell ref="GEM589829:GEM589831"/>
    <mergeCell ref="GEM655365:GEM655367"/>
    <mergeCell ref="GEM720901:GEM720903"/>
    <mergeCell ref="GEM786437:GEM786439"/>
    <mergeCell ref="GEM851973:GEM851975"/>
    <mergeCell ref="GEM917509:GEM917511"/>
    <mergeCell ref="GEM983045:GEM983047"/>
    <mergeCell ref="GEN5:GEN7"/>
    <mergeCell ref="GEN65541:GEN65543"/>
    <mergeCell ref="GEN131077:GEN131079"/>
    <mergeCell ref="GEN196613:GEN196615"/>
    <mergeCell ref="GEN262149:GEN262151"/>
    <mergeCell ref="GEN327685:GEN327687"/>
    <mergeCell ref="GEN393221:GEN393223"/>
    <mergeCell ref="GEN458757:GEN458759"/>
    <mergeCell ref="GEN524293:GEN524295"/>
    <mergeCell ref="GEN589829:GEN589831"/>
    <mergeCell ref="GEN655365:GEN655367"/>
    <mergeCell ref="GEN720901:GEN720903"/>
    <mergeCell ref="GEN786437:GEN786439"/>
    <mergeCell ref="GEN851973:GEN851975"/>
    <mergeCell ref="GEN917509:GEN917511"/>
    <mergeCell ref="GEN983045:GEN983047"/>
    <mergeCell ref="GNY8:GNY9"/>
    <mergeCell ref="GNY65544:GNY65545"/>
    <mergeCell ref="GNY131080:GNY131081"/>
    <mergeCell ref="GNY196616:GNY196617"/>
    <mergeCell ref="GNY262152:GNY262153"/>
    <mergeCell ref="GNY327688:GNY327689"/>
    <mergeCell ref="GNY393224:GNY393225"/>
    <mergeCell ref="GNY458760:GNY458761"/>
    <mergeCell ref="GNY524296:GNY524297"/>
    <mergeCell ref="GNY589832:GNY589833"/>
    <mergeCell ref="GNY655368:GNY655369"/>
    <mergeCell ref="GNY720904:GNY720905"/>
    <mergeCell ref="GNY786440:GNY786441"/>
    <mergeCell ref="GNY851976:GNY851977"/>
    <mergeCell ref="GNY917512:GNY917513"/>
    <mergeCell ref="GNY983048:GNY983049"/>
    <mergeCell ref="GNZ8:GNZ9"/>
    <mergeCell ref="GNZ65544:GNZ65545"/>
    <mergeCell ref="GNZ131080:GNZ131081"/>
    <mergeCell ref="GNZ196616:GNZ196617"/>
    <mergeCell ref="GNZ262152:GNZ262153"/>
    <mergeCell ref="GNZ327688:GNZ327689"/>
    <mergeCell ref="GNZ393224:GNZ393225"/>
    <mergeCell ref="GNZ458760:GNZ458761"/>
    <mergeCell ref="GNZ524296:GNZ524297"/>
    <mergeCell ref="GNZ589832:GNZ589833"/>
    <mergeCell ref="GNZ655368:GNZ655369"/>
    <mergeCell ref="GNZ720904:GNZ720905"/>
    <mergeCell ref="GNZ786440:GNZ786441"/>
    <mergeCell ref="GNZ851976:GNZ851977"/>
    <mergeCell ref="GNZ917512:GNZ917513"/>
    <mergeCell ref="GNZ983048:GNZ983049"/>
    <mergeCell ref="GOA8:GOA9"/>
    <mergeCell ref="GOA65544:GOA65545"/>
    <mergeCell ref="GOA131080:GOA131081"/>
    <mergeCell ref="GOA196616:GOA196617"/>
    <mergeCell ref="GOA262152:GOA262153"/>
    <mergeCell ref="GOA327688:GOA327689"/>
    <mergeCell ref="GOA393224:GOA393225"/>
    <mergeCell ref="GOA458760:GOA458761"/>
    <mergeCell ref="GOA524296:GOA524297"/>
    <mergeCell ref="GOA589832:GOA589833"/>
    <mergeCell ref="GOA655368:GOA655369"/>
    <mergeCell ref="GOA720904:GOA720905"/>
    <mergeCell ref="GOA786440:GOA786441"/>
    <mergeCell ref="GOA851976:GOA851977"/>
    <mergeCell ref="GOA917512:GOA917513"/>
    <mergeCell ref="GOA983048:GOA983049"/>
    <mergeCell ref="GOB5:GOB7"/>
    <mergeCell ref="GOB65541:GOB65543"/>
    <mergeCell ref="GOB131077:GOB131079"/>
    <mergeCell ref="GOB196613:GOB196615"/>
    <mergeCell ref="GOB262149:GOB262151"/>
    <mergeCell ref="GOB327685:GOB327687"/>
    <mergeCell ref="GOB393221:GOB393223"/>
    <mergeCell ref="GOB458757:GOB458759"/>
    <mergeCell ref="GOB524293:GOB524295"/>
    <mergeCell ref="GOB589829:GOB589831"/>
    <mergeCell ref="GOB655365:GOB655367"/>
    <mergeCell ref="GOB720901:GOB720903"/>
    <mergeCell ref="GOB786437:GOB786439"/>
    <mergeCell ref="GOB851973:GOB851975"/>
    <mergeCell ref="GOB917509:GOB917511"/>
    <mergeCell ref="GOB983045:GOB983047"/>
    <mergeCell ref="GOC6:GOC7"/>
    <mergeCell ref="GOC65542:GOC65543"/>
    <mergeCell ref="GOC131078:GOC131079"/>
    <mergeCell ref="GOC196614:GOC196615"/>
    <mergeCell ref="GOC262150:GOC262151"/>
    <mergeCell ref="GOC327686:GOC327687"/>
    <mergeCell ref="GOC393222:GOC393223"/>
    <mergeCell ref="GOC458758:GOC458759"/>
    <mergeCell ref="GOC524294:GOC524295"/>
    <mergeCell ref="GOC589830:GOC589831"/>
    <mergeCell ref="GOC655366:GOC655367"/>
    <mergeCell ref="GOC720902:GOC720903"/>
    <mergeCell ref="GOC786438:GOC786439"/>
    <mergeCell ref="GOC851974:GOC851975"/>
    <mergeCell ref="GOC917510:GOC917511"/>
    <mergeCell ref="GOC983046:GOC983047"/>
    <mergeCell ref="GOD6:GOD7"/>
    <mergeCell ref="GOD65542:GOD65543"/>
    <mergeCell ref="GOD131078:GOD131079"/>
    <mergeCell ref="GOD196614:GOD196615"/>
    <mergeCell ref="GOD262150:GOD262151"/>
    <mergeCell ref="GOD327686:GOD327687"/>
    <mergeCell ref="GOD393222:GOD393223"/>
    <mergeCell ref="GOD458758:GOD458759"/>
    <mergeCell ref="GOD524294:GOD524295"/>
    <mergeCell ref="GOD589830:GOD589831"/>
    <mergeCell ref="GOD655366:GOD655367"/>
    <mergeCell ref="GOD720902:GOD720903"/>
    <mergeCell ref="GOD786438:GOD786439"/>
    <mergeCell ref="GOD851974:GOD851975"/>
    <mergeCell ref="GOD917510:GOD917511"/>
    <mergeCell ref="GOD983046:GOD983047"/>
    <mergeCell ref="GOE6:GOE7"/>
    <mergeCell ref="GOE65542:GOE65543"/>
    <mergeCell ref="GOE131078:GOE131079"/>
    <mergeCell ref="GOE196614:GOE196615"/>
    <mergeCell ref="GOE262150:GOE262151"/>
    <mergeCell ref="GOE327686:GOE327687"/>
    <mergeCell ref="GOE393222:GOE393223"/>
    <mergeCell ref="GOE458758:GOE458759"/>
    <mergeCell ref="GOE524294:GOE524295"/>
    <mergeCell ref="GOE589830:GOE589831"/>
    <mergeCell ref="GOE655366:GOE655367"/>
    <mergeCell ref="GOE720902:GOE720903"/>
    <mergeCell ref="GOE786438:GOE786439"/>
    <mergeCell ref="GOE851974:GOE851975"/>
    <mergeCell ref="GOE917510:GOE917511"/>
    <mergeCell ref="GOE983046:GOE983047"/>
    <mergeCell ref="GOF4:GOF7"/>
    <mergeCell ref="GOF65540:GOF65543"/>
    <mergeCell ref="GOF131076:GOF131079"/>
    <mergeCell ref="GOF196612:GOF196615"/>
    <mergeCell ref="GOF262148:GOF262151"/>
    <mergeCell ref="GOF327684:GOF327687"/>
    <mergeCell ref="GOF393220:GOF393223"/>
    <mergeCell ref="GOF458756:GOF458759"/>
    <mergeCell ref="GOF524292:GOF524295"/>
    <mergeCell ref="GOF589828:GOF589831"/>
    <mergeCell ref="GOF655364:GOF655367"/>
    <mergeCell ref="GOF720900:GOF720903"/>
    <mergeCell ref="GOF786436:GOF786439"/>
    <mergeCell ref="GOF851972:GOF851975"/>
    <mergeCell ref="GOF917508:GOF917511"/>
    <mergeCell ref="GOF983044:GOF983047"/>
    <mergeCell ref="GOG4:GOG7"/>
    <mergeCell ref="GOG65540:GOG65543"/>
    <mergeCell ref="GOG131076:GOG131079"/>
    <mergeCell ref="GOG196612:GOG196615"/>
    <mergeCell ref="GOG262148:GOG262151"/>
    <mergeCell ref="GOG327684:GOG327687"/>
    <mergeCell ref="GOG393220:GOG393223"/>
    <mergeCell ref="GOG458756:GOG458759"/>
    <mergeCell ref="GOG524292:GOG524295"/>
    <mergeCell ref="GOG589828:GOG589831"/>
    <mergeCell ref="GOG655364:GOG655367"/>
    <mergeCell ref="GOG720900:GOG720903"/>
    <mergeCell ref="GOG786436:GOG786439"/>
    <mergeCell ref="GOG851972:GOG851975"/>
    <mergeCell ref="GOG917508:GOG917511"/>
    <mergeCell ref="GOG983044:GOG983047"/>
    <mergeCell ref="GOH5:GOH7"/>
    <mergeCell ref="GOH65541:GOH65543"/>
    <mergeCell ref="GOH131077:GOH131079"/>
    <mergeCell ref="GOH196613:GOH196615"/>
    <mergeCell ref="GOH262149:GOH262151"/>
    <mergeCell ref="GOH327685:GOH327687"/>
    <mergeCell ref="GOH393221:GOH393223"/>
    <mergeCell ref="GOH458757:GOH458759"/>
    <mergeCell ref="GOH524293:GOH524295"/>
    <mergeCell ref="GOH589829:GOH589831"/>
    <mergeCell ref="GOH655365:GOH655367"/>
    <mergeCell ref="GOH720901:GOH720903"/>
    <mergeCell ref="GOH786437:GOH786439"/>
    <mergeCell ref="GOH851973:GOH851975"/>
    <mergeCell ref="GOH917509:GOH917511"/>
    <mergeCell ref="GOH983045:GOH983047"/>
    <mergeCell ref="GOI5:GOI7"/>
    <mergeCell ref="GOI65541:GOI65543"/>
    <mergeCell ref="GOI131077:GOI131079"/>
    <mergeCell ref="GOI196613:GOI196615"/>
    <mergeCell ref="GOI262149:GOI262151"/>
    <mergeCell ref="GOI327685:GOI327687"/>
    <mergeCell ref="GOI393221:GOI393223"/>
    <mergeCell ref="GOI458757:GOI458759"/>
    <mergeCell ref="GOI524293:GOI524295"/>
    <mergeCell ref="GOI589829:GOI589831"/>
    <mergeCell ref="GOI655365:GOI655367"/>
    <mergeCell ref="GOI720901:GOI720903"/>
    <mergeCell ref="GOI786437:GOI786439"/>
    <mergeCell ref="GOI851973:GOI851975"/>
    <mergeCell ref="GOI917509:GOI917511"/>
    <mergeCell ref="GOI983045:GOI983047"/>
    <mergeCell ref="GOJ5:GOJ7"/>
    <mergeCell ref="GOJ65541:GOJ65543"/>
    <mergeCell ref="GOJ131077:GOJ131079"/>
    <mergeCell ref="GOJ196613:GOJ196615"/>
    <mergeCell ref="GOJ262149:GOJ262151"/>
    <mergeCell ref="GOJ327685:GOJ327687"/>
    <mergeCell ref="GOJ393221:GOJ393223"/>
    <mergeCell ref="GOJ458757:GOJ458759"/>
    <mergeCell ref="GOJ524293:GOJ524295"/>
    <mergeCell ref="GOJ589829:GOJ589831"/>
    <mergeCell ref="GOJ655365:GOJ655367"/>
    <mergeCell ref="GOJ720901:GOJ720903"/>
    <mergeCell ref="GOJ786437:GOJ786439"/>
    <mergeCell ref="GOJ851973:GOJ851975"/>
    <mergeCell ref="GOJ917509:GOJ917511"/>
    <mergeCell ref="GOJ983045:GOJ983047"/>
    <mergeCell ref="GXU8:GXU9"/>
    <mergeCell ref="GXU65544:GXU65545"/>
    <mergeCell ref="GXU131080:GXU131081"/>
    <mergeCell ref="GXU196616:GXU196617"/>
    <mergeCell ref="GXU262152:GXU262153"/>
    <mergeCell ref="GXU327688:GXU327689"/>
    <mergeCell ref="GXU393224:GXU393225"/>
    <mergeCell ref="GXU458760:GXU458761"/>
    <mergeCell ref="GXU524296:GXU524297"/>
    <mergeCell ref="GXU589832:GXU589833"/>
    <mergeCell ref="GXU655368:GXU655369"/>
    <mergeCell ref="GXU720904:GXU720905"/>
    <mergeCell ref="GXU786440:GXU786441"/>
    <mergeCell ref="GXU851976:GXU851977"/>
    <mergeCell ref="GXU917512:GXU917513"/>
    <mergeCell ref="GXU983048:GXU983049"/>
    <mergeCell ref="GXV8:GXV9"/>
    <mergeCell ref="GXV65544:GXV65545"/>
    <mergeCell ref="GXV131080:GXV131081"/>
    <mergeCell ref="GXV196616:GXV196617"/>
    <mergeCell ref="GXV262152:GXV262153"/>
    <mergeCell ref="GXV327688:GXV327689"/>
    <mergeCell ref="GXV393224:GXV393225"/>
    <mergeCell ref="GXV458760:GXV458761"/>
    <mergeCell ref="GXV524296:GXV524297"/>
    <mergeCell ref="GXV589832:GXV589833"/>
    <mergeCell ref="GXV655368:GXV655369"/>
    <mergeCell ref="GXV720904:GXV720905"/>
    <mergeCell ref="GXV786440:GXV786441"/>
    <mergeCell ref="GXV851976:GXV851977"/>
    <mergeCell ref="GXV917512:GXV917513"/>
    <mergeCell ref="GXV983048:GXV983049"/>
    <mergeCell ref="GXW8:GXW9"/>
    <mergeCell ref="GXW65544:GXW65545"/>
    <mergeCell ref="GXW131080:GXW131081"/>
    <mergeCell ref="GXW196616:GXW196617"/>
    <mergeCell ref="GXW262152:GXW262153"/>
    <mergeCell ref="GXW327688:GXW327689"/>
    <mergeCell ref="GXW393224:GXW393225"/>
    <mergeCell ref="GXW458760:GXW458761"/>
    <mergeCell ref="GXW524296:GXW524297"/>
    <mergeCell ref="GXW589832:GXW589833"/>
    <mergeCell ref="GXW655368:GXW655369"/>
    <mergeCell ref="GXW720904:GXW720905"/>
    <mergeCell ref="GXW786440:GXW786441"/>
    <mergeCell ref="GXW851976:GXW851977"/>
    <mergeCell ref="GXW917512:GXW917513"/>
    <mergeCell ref="GXW983048:GXW983049"/>
    <mergeCell ref="GXX5:GXX7"/>
    <mergeCell ref="GXX65541:GXX65543"/>
    <mergeCell ref="GXX131077:GXX131079"/>
    <mergeCell ref="GXX196613:GXX196615"/>
    <mergeCell ref="GXX262149:GXX262151"/>
    <mergeCell ref="GXX327685:GXX327687"/>
    <mergeCell ref="GXX393221:GXX393223"/>
    <mergeCell ref="GXX458757:GXX458759"/>
    <mergeCell ref="GXX524293:GXX524295"/>
    <mergeCell ref="GXX589829:GXX589831"/>
    <mergeCell ref="GXX655365:GXX655367"/>
    <mergeCell ref="GXX720901:GXX720903"/>
    <mergeCell ref="GXX786437:GXX786439"/>
    <mergeCell ref="GXX851973:GXX851975"/>
    <mergeCell ref="GXX917509:GXX917511"/>
    <mergeCell ref="GXX983045:GXX983047"/>
    <mergeCell ref="GXY6:GXY7"/>
    <mergeCell ref="GXY65542:GXY65543"/>
    <mergeCell ref="GXY131078:GXY131079"/>
    <mergeCell ref="GXY196614:GXY196615"/>
    <mergeCell ref="GXY262150:GXY262151"/>
    <mergeCell ref="GXY327686:GXY327687"/>
    <mergeCell ref="GXY393222:GXY393223"/>
    <mergeCell ref="GXY458758:GXY458759"/>
    <mergeCell ref="GXY524294:GXY524295"/>
    <mergeCell ref="GXY589830:GXY589831"/>
    <mergeCell ref="GXY655366:GXY655367"/>
    <mergeCell ref="GXY720902:GXY720903"/>
    <mergeCell ref="GXY786438:GXY786439"/>
    <mergeCell ref="GXY851974:GXY851975"/>
    <mergeCell ref="GXY917510:GXY917511"/>
    <mergeCell ref="GXY983046:GXY983047"/>
    <mergeCell ref="GXZ6:GXZ7"/>
    <mergeCell ref="GXZ65542:GXZ65543"/>
    <mergeCell ref="GXZ131078:GXZ131079"/>
    <mergeCell ref="GXZ196614:GXZ196615"/>
    <mergeCell ref="GXZ262150:GXZ262151"/>
    <mergeCell ref="GXZ327686:GXZ327687"/>
    <mergeCell ref="GXZ393222:GXZ393223"/>
    <mergeCell ref="GXZ458758:GXZ458759"/>
    <mergeCell ref="GXZ524294:GXZ524295"/>
    <mergeCell ref="GXZ589830:GXZ589831"/>
    <mergeCell ref="GXZ655366:GXZ655367"/>
    <mergeCell ref="GXZ720902:GXZ720903"/>
    <mergeCell ref="GXZ786438:GXZ786439"/>
    <mergeCell ref="GXZ851974:GXZ851975"/>
    <mergeCell ref="GXZ917510:GXZ917511"/>
    <mergeCell ref="GXZ983046:GXZ983047"/>
    <mergeCell ref="GYA6:GYA7"/>
    <mergeCell ref="GYA65542:GYA65543"/>
    <mergeCell ref="GYA131078:GYA131079"/>
    <mergeCell ref="GYA196614:GYA196615"/>
    <mergeCell ref="GYA262150:GYA262151"/>
    <mergeCell ref="GYA327686:GYA327687"/>
    <mergeCell ref="GYA393222:GYA393223"/>
    <mergeCell ref="GYA458758:GYA458759"/>
    <mergeCell ref="GYA524294:GYA524295"/>
    <mergeCell ref="GYA589830:GYA589831"/>
    <mergeCell ref="GYA655366:GYA655367"/>
    <mergeCell ref="GYA720902:GYA720903"/>
    <mergeCell ref="GYA786438:GYA786439"/>
    <mergeCell ref="GYA851974:GYA851975"/>
    <mergeCell ref="GYA917510:GYA917511"/>
    <mergeCell ref="GYA983046:GYA983047"/>
    <mergeCell ref="GYB4:GYB7"/>
    <mergeCell ref="GYB65540:GYB65543"/>
    <mergeCell ref="GYB131076:GYB131079"/>
    <mergeCell ref="GYB196612:GYB196615"/>
    <mergeCell ref="GYB262148:GYB262151"/>
    <mergeCell ref="GYB327684:GYB327687"/>
    <mergeCell ref="GYB393220:GYB393223"/>
    <mergeCell ref="GYB458756:GYB458759"/>
    <mergeCell ref="GYB524292:GYB524295"/>
    <mergeCell ref="GYB589828:GYB589831"/>
    <mergeCell ref="GYB655364:GYB655367"/>
    <mergeCell ref="GYB720900:GYB720903"/>
    <mergeCell ref="GYB786436:GYB786439"/>
    <mergeCell ref="GYB851972:GYB851975"/>
    <mergeCell ref="GYB917508:GYB917511"/>
    <mergeCell ref="GYB983044:GYB983047"/>
    <mergeCell ref="GYC4:GYC7"/>
    <mergeCell ref="GYC65540:GYC65543"/>
    <mergeCell ref="GYC131076:GYC131079"/>
    <mergeCell ref="GYC196612:GYC196615"/>
    <mergeCell ref="GYC262148:GYC262151"/>
    <mergeCell ref="GYC327684:GYC327687"/>
    <mergeCell ref="GYC393220:GYC393223"/>
    <mergeCell ref="GYC458756:GYC458759"/>
    <mergeCell ref="GYC524292:GYC524295"/>
    <mergeCell ref="GYC589828:GYC589831"/>
    <mergeCell ref="GYC655364:GYC655367"/>
    <mergeCell ref="GYC720900:GYC720903"/>
    <mergeCell ref="GYC786436:GYC786439"/>
    <mergeCell ref="GYC851972:GYC851975"/>
    <mergeCell ref="GYC917508:GYC917511"/>
    <mergeCell ref="GYC983044:GYC983047"/>
    <mergeCell ref="GYD5:GYD7"/>
    <mergeCell ref="GYD65541:GYD65543"/>
    <mergeCell ref="GYD131077:GYD131079"/>
    <mergeCell ref="GYD196613:GYD196615"/>
    <mergeCell ref="GYD262149:GYD262151"/>
    <mergeCell ref="GYD327685:GYD327687"/>
    <mergeCell ref="GYD393221:GYD393223"/>
    <mergeCell ref="GYD458757:GYD458759"/>
    <mergeCell ref="GYD524293:GYD524295"/>
    <mergeCell ref="GYD589829:GYD589831"/>
    <mergeCell ref="GYD655365:GYD655367"/>
    <mergeCell ref="GYD720901:GYD720903"/>
    <mergeCell ref="GYD786437:GYD786439"/>
    <mergeCell ref="GYD851973:GYD851975"/>
    <mergeCell ref="GYD917509:GYD917511"/>
    <mergeCell ref="GYD983045:GYD983047"/>
    <mergeCell ref="GYE5:GYE7"/>
    <mergeCell ref="GYE65541:GYE65543"/>
    <mergeCell ref="GYE131077:GYE131079"/>
    <mergeCell ref="GYE196613:GYE196615"/>
    <mergeCell ref="GYE262149:GYE262151"/>
    <mergeCell ref="GYE327685:GYE327687"/>
    <mergeCell ref="GYE393221:GYE393223"/>
    <mergeCell ref="GYE458757:GYE458759"/>
    <mergeCell ref="GYE524293:GYE524295"/>
    <mergeCell ref="GYE589829:GYE589831"/>
    <mergeCell ref="GYE655365:GYE655367"/>
    <mergeCell ref="GYE720901:GYE720903"/>
    <mergeCell ref="GYE786437:GYE786439"/>
    <mergeCell ref="GYE851973:GYE851975"/>
    <mergeCell ref="GYE917509:GYE917511"/>
    <mergeCell ref="GYE983045:GYE983047"/>
    <mergeCell ref="GYF5:GYF7"/>
    <mergeCell ref="GYF65541:GYF65543"/>
    <mergeCell ref="GYF131077:GYF131079"/>
    <mergeCell ref="GYF196613:GYF196615"/>
    <mergeCell ref="GYF262149:GYF262151"/>
    <mergeCell ref="GYF327685:GYF327687"/>
    <mergeCell ref="GYF393221:GYF393223"/>
    <mergeCell ref="GYF458757:GYF458759"/>
    <mergeCell ref="GYF524293:GYF524295"/>
    <mergeCell ref="GYF589829:GYF589831"/>
    <mergeCell ref="GYF655365:GYF655367"/>
    <mergeCell ref="GYF720901:GYF720903"/>
    <mergeCell ref="GYF786437:GYF786439"/>
    <mergeCell ref="GYF851973:GYF851975"/>
    <mergeCell ref="GYF917509:GYF917511"/>
    <mergeCell ref="GYF983045:GYF983047"/>
    <mergeCell ref="HHQ8:HHQ9"/>
    <mergeCell ref="HHQ65544:HHQ65545"/>
    <mergeCell ref="HHQ131080:HHQ131081"/>
    <mergeCell ref="HHQ196616:HHQ196617"/>
    <mergeCell ref="HHQ262152:HHQ262153"/>
    <mergeCell ref="HHQ327688:HHQ327689"/>
    <mergeCell ref="HHQ393224:HHQ393225"/>
    <mergeCell ref="HHQ458760:HHQ458761"/>
    <mergeCell ref="HHQ524296:HHQ524297"/>
    <mergeCell ref="HHQ589832:HHQ589833"/>
    <mergeCell ref="HHQ655368:HHQ655369"/>
    <mergeCell ref="HHQ720904:HHQ720905"/>
    <mergeCell ref="HHQ786440:HHQ786441"/>
    <mergeCell ref="HHQ851976:HHQ851977"/>
    <mergeCell ref="HHQ917512:HHQ917513"/>
    <mergeCell ref="HHQ983048:HHQ983049"/>
    <mergeCell ref="HHR8:HHR9"/>
    <mergeCell ref="HHR65544:HHR65545"/>
    <mergeCell ref="HHR131080:HHR131081"/>
    <mergeCell ref="HHR196616:HHR196617"/>
    <mergeCell ref="HHR262152:HHR262153"/>
    <mergeCell ref="HHR327688:HHR327689"/>
    <mergeCell ref="HHR393224:HHR393225"/>
    <mergeCell ref="HHR458760:HHR458761"/>
    <mergeCell ref="HHR524296:HHR524297"/>
    <mergeCell ref="HHR589832:HHR589833"/>
    <mergeCell ref="HHR655368:HHR655369"/>
    <mergeCell ref="HHR720904:HHR720905"/>
    <mergeCell ref="HHR786440:HHR786441"/>
    <mergeCell ref="HHR851976:HHR851977"/>
    <mergeCell ref="HHR917512:HHR917513"/>
    <mergeCell ref="HHR983048:HHR983049"/>
    <mergeCell ref="HHS8:HHS9"/>
    <mergeCell ref="HHS65544:HHS65545"/>
    <mergeCell ref="HHS131080:HHS131081"/>
    <mergeCell ref="HHS196616:HHS196617"/>
    <mergeCell ref="HHS262152:HHS262153"/>
    <mergeCell ref="HHS327688:HHS327689"/>
    <mergeCell ref="HHS393224:HHS393225"/>
    <mergeCell ref="HHS458760:HHS458761"/>
    <mergeCell ref="HHS524296:HHS524297"/>
    <mergeCell ref="HHS589832:HHS589833"/>
    <mergeCell ref="HHS655368:HHS655369"/>
    <mergeCell ref="HHS720904:HHS720905"/>
    <mergeCell ref="HHS786440:HHS786441"/>
    <mergeCell ref="HHS851976:HHS851977"/>
    <mergeCell ref="HHS917512:HHS917513"/>
    <mergeCell ref="HHS983048:HHS983049"/>
    <mergeCell ref="HHT5:HHT7"/>
    <mergeCell ref="HHT65541:HHT65543"/>
    <mergeCell ref="HHT131077:HHT131079"/>
    <mergeCell ref="HHT196613:HHT196615"/>
    <mergeCell ref="HHT262149:HHT262151"/>
    <mergeCell ref="HHT327685:HHT327687"/>
    <mergeCell ref="HHT393221:HHT393223"/>
    <mergeCell ref="HHT458757:HHT458759"/>
    <mergeCell ref="HHT524293:HHT524295"/>
    <mergeCell ref="HHT589829:HHT589831"/>
    <mergeCell ref="HHT655365:HHT655367"/>
    <mergeCell ref="HHT720901:HHT720903"/>
    <mergeCell ref="HHT786437:HHT786439"/>
    <mergeCell ref="HHT851973:HHT851975"/>
    <mergeCell ref="HHT917509:HHT917511"/>
    <mergeCell ref="HHT983045:HHT983047"/>
    <mergeCell ref="HHU6:HHU7"/>
    <mergeCell ref="HHU65542:HHU65543"/>
    <mergeCell ref="HHU131078:HHU131079"/>
    <mergeCell ref="HHU196614:HHU196615"/>
    <mergeCell ref="HHU262150:HHU262151"/>
    <mergeCell ref="HHU327686:HHU327687"/>
    <mergeCell ref="HHU393222:HHU393223"/>
    <mergeCell ref="HHU458758:HHU458759"/>
    <mergeCell ref="HHU524294:HHU524295"/>
    <mergeCell ref="HHU589830:HHU589831"/>
    <mergeCell ref="HHU655366:HHU655367"/>
    <mergeCell ref="HHU720902:HHU720903"/>
    <mergeCell ref="HHU786438:HHU786439"/>
    <mergeCell ref="HHU851974:HHU851975"/>
    <mergeCell ref="HHU917510:HHU917511"/>
    <mergeCell ref="HHU983046:HHU983047"/>
    <mergeCell ref="HHV6:HHV7"/>
    <mergeCell ref="HHV65542:HHV65543"/>
    <mergeCell ref="HHV131078:HHV131079"/>
    <mergeCell ref="HHV196614:HHV196615"/>
    <mergeCell ref="HHV262150:HHV262151"/>
    <mergeCell ref="HHV327686:HHV327687"/>
    <mergeCell ref="HHV393222:HHV393223"/>
    <mergeCell ref="HHV458758:HHV458759"/>
    <mergeCell ref="HHV524294:HHV524295"/>
    <mergeCell ref="HHV589830:HHV589831"/>
    <mergeCell ref="HHV655366:HHV655367"/>
    <mergeCell ref="HHV720902:HHV720903"/>
    <mergeCell ref="HHV786438:HHV786439"/>
    <mergeCell ref="HHV851974:HHV851975"/>
    <mergeCell ref="HHV917510:HHV917511"/>
    <mergeCell ref="HHV983046:HHV983047"/>
    <mergeCell ref="HHW6:HHW7"/>
    <mergeCell ref="HHW65542:HHW65543"/>
    <mergeCell ref="HHW131078:HHW131079"/>
    <mergeCell ref="HHW196614:HHW196615"/>
    <mergeCell ref="HHW262150:HHW262151"/>
    <mergeCell ref="HHW327686:HHW327687"/>
    <mergeCell ref="HHW393222:HHW393223"/>
    <mergeCell ref="HHW458758:HHW458759"/>
    <mergeCell ref="HHW524294:HHW524295"/>
    <mergeCell ref="HHW589830:HHW589831"/>
    <mergeCell ref="HHW655366:HHW655367"/>
    <mergeCell ref="HHW720902:HHW720903"/>
    <mergeCell ref="HHW786438:HHW786439"/>
    <mergeCell ref="HHW851974:HHW851975"/>
    <mergeCell ref="HHW917510:HHW917511"/>
    <mergeCell ref="HHW983046:HHW983047"/>
    <mergeCell ref="HHX4:HHX7"/>
    <mergeCell ref="HHX65540:HHX65543"/>
    <mergeCell ref="HHX131076:HHX131079"/>
    <mergeCell ref="HHX196612:HHX196615"/>
    <mergeCell ref="HHX262148:HHX262151"/>
    <mergeCell ref="HHX327684:HHX327687"/>
    <mergeCell ref="HHX393220:HHX393223"/>
    <mergeCell ref="HHX458756:HHX458759"/>
    <mergeCell ref="HHX524292:HHX524295"/>
    <mergeCell ref="HHX589828:HHX589831"/>
    <mergeCell ref="HHX655364:HHX655367"/>
    <mergeCell ref="HHX720900:HHX720903"/>
    <mergeCell ref="HHX786436:HHX786439"/>
    <mergeCell ref="HHX851972:HHX851975"/>
    <mergeCell ref="HHX917508:HHX917511"/>
    <mergeCell ref="HHX983044:HHX983047"/>
    <mergeCell ref="HHY4:HHY7"/>
    <mergeCell ref="HHY65540:HHY65543"/>
    <mergeCell ref="HHY131076:HHY131079"/>
    <mergeCell ref="HHY196612:HHY196615"/>
    <mergeCell ref="HHY262148:HHY262151"/>
    <mergeCell ref="HHY327684:HHY327687"/>
    <mergeCell ref="HHY393220:HHY393223"/>
    <mergeCell ref="HHY458756:HHY458759"/>
    <mergeCell ref="HHY524292:HHY524295"/>
    <mergeCell ref="HHY589828:HHY589831"/>
    <mergeCell ref="HHY655364:HHY655367"/>
    <mergeCell ref="HHY720900:HHY720903"/>
    <mergeCell ref="HHY786436:HHY786439"/>
    <mergeCell ref="HHY851972:HHY851975"/>
    <mergeCell ref="HHY917508:HHY917511"/>
    <mergeCell ref="HHY983044:HHY983047"/>
    <mergeCell ref="HHZ5:HHZ7"/>
    <mergeCell ref="HHZ65541:HHZ65543"/>
    <mergeCell ref="HHZ131077:HHZ131079"/>
    <mergeCell ref="HHZ196613:HHZ196615"/>
    <mergeCell ref="HHZ262149:HHZ262151"/>
    <mergeCell ref="HHZ327685:HHZ327687"/>
    <mergeCell ref="HHZ393221:HHZ393223"/>
    <mergeCell ref="HHZ458757:HHZ458759"/>
    <mergeCell ref="HHZ524293:HHZ524295"/>
    <mergeCell ref="HHZ589829:HHZ589831"/>
    <mergeCell ref="HHZ655365:HHZ655367"/>
    <mergeCell ref="HHZ720901:HHZ720903"/>
    <mergeCell ref="HHZ786437:HHZ786439"/>
    <mergeCell ref="HHZ851973:HHZ851975"/>
    <mergeCell ref="HHZ917509:HHZ917511"/>
    <mergeCell ref="HHZ983045:HHZ983047"/>
    <mergeCell ref="HIA5:HIA7"/>
    <mergeCell ref="HIA65541:HIA65543"/>
    <mergeCell ref="HIA131077:HIA131079"/>
    <mergeCell ref="HIA196613:HIA196615"/>
    <mergeCell ref="HIA262149:HIA262151"/>
    <mergeCell ref="HIA327685:HIA327687"/>
    <mergeCell ref="HIA393221:HIA393223"/>
    <mergeCell ref="HIA458757:HIA458759"/>
    <mergeCell ref="HIA524293:HIA524295"/>
    <mergeCell ref="HIA589829:HIA589831"/>
    <mergeCell ref="HIA655365:HIA655367"/>
    <mergeCell ref="HIA720901:HIA720903"/>
    <mergeCell ref="HIA786437:HIA786439"/>
    <mergeCell ref="HIA851973:HIA851975"/>
    <mergeCell ref="HIA917509:HIA917511"/>
    <mergeCell ref="HIA983045:HIA983047"/>
    <mergeCell ref="HIB5:HIB7"/>
    <mergeCell ref="HIB65541:HIB65543"/>
    <mergeCell ref="HIB131077:HIB131079"/>
    <mergeCell ref="HIB196613:HIB196615"/>
    <mergeCell ref="HIB262149:HIB262151"/>
    <mergeCell ref="HIB327685:HIB327687"/>
    <mergeCell ref="HIB393221:HIB393223"/>
    <mergeCell ref="HIB458757:HIB458759"/>
    <mergeCell ref="HIB524293:HIB524295"/>
    <mergeCell ref="HIB589829:HIB589831"/>
    <mergeCell ref="HIB655365:HIB655367"/>
    <mergeCell ref="HIB720901:HIB720903"/>
    <mergeCell ref="HIB786437:HIB786439"/>
    <mergeCell ref="HIB851973:HIB851975"/>
    <mergeCell ref="HIB917509:HIB917511"/>
    <mergeCell ref="HIB983045:HIB983047"/>
    <mergeCell ref="HRM8:HRM9"/>
    <mergeCell ref="HRM65544:HRM65545"/>
    <mergeCell ref="HRM131080:HRM131081"/>
    <mergeCell ref="HRM196616:HRM196617"/>
    <mergeCell ref="HRM262152:HRM262153"/>
    <mergeCell ref="HRM327688:HRM327689"/>
    <mergeCell ref="HRM393224:HRM393225"/>
    <mergeCell ref="HRM458760:HRM458761"/>
    <mergeCell ref="HRM524296:HRM524297"/>
    <mergeCell ref="HRM589832:HRM589833"/>
    <mergeCell ref="HRM655368:HRM655369"/>
    <mergeCell ref="HRM720904:HRM720905"/>
    <mergeCell ref="HRM786440:HRM786441"/>
    <mergeCell ref="HRM851976:HRM851977"/>
    <mergeCell ref="HRM917512:HRM917513"/>
    <mergeCell ref="HRM983048:HRM983049"/>
    <mergeCell ref="HRN8:HRN9"/>
    <mergeCell ref="HRN65544:HRN65545"/>
    <mergeCell ref="HRN131080:HRN131081"/>
    <mergeCell ref="HRN196616:HRN196617"/>
    <mergeCell ref="HRN262152:HRN262153"/>
    <mergeCell ref="HRN327688:HRN327689"/>
    <mergeCell ref="HRN393224:HRN393225"/>
    <mergeCell ref="HRN458760:HRN458761"/>
    <mergeCell ref="HRN524296:HRN524297"/>
    <mergeCell ref="HRN589832:HRN589833"/>
    <mergeCell ref="HRN655368:HRN655369"/>
    <mergeCell ref="HRN720904:HRN720905"/>
    <mergeCell ref="HRN786440:HRN786441"/>
    <mergeCell ref="HRN851976:HRN851977"/>
    <mergeCell ref="HRN917512:HRN917513"/>
    <mergeCell ref="HRN983048:HRN983049"/>
    <mergeCell ref="HRO8:HRO9"/>
    <mergeCell ref="HRO65544:HRO65545"/>
    <mergeCell ref="HRO131080:HRO131081"/>
    <mergeCell ref="HRO196616:HRO196617"/>
    <mergeCell ref="HRO262152:HRO262153"/>
    <mergeCell ref="HRO327688:HRO327689"/>
    <mergeCell ref="HRO393224:HRO393225"/>
    <mergeCell ref="HRO458760:HRO458761"/>
    <mergeCell ref="HRO524296:HRO524297"/>
    <mergeCell ref="HRO589832:HRO589833"/>
    <mergeCell ref="HRO655368:HRO655369"/>
    <mergeCell ref="HRO720904:HRO720905"/>
    <mergeCell ref="HRO786440:HRO786441"/>
    <mergeCell ref="HRO851976:HRO851977"/>
    <mergeCell ref="HRO917512:HRO917513"/>
    <mergeCell ref="HRO983048:HRO983049"/>
    <mergeCell ref="HRP5:HRP7"/>
    <mergeCell ref="HRP65541:HRP65543"/>
    <mergeCell ref="HRP131077:HRP131079"/>
    <mergeCell ref="HRP196613:HRP196615"/>
    <mergeCell ref="HRP262149:HRP262151"/>
    <mergeCell ref="HRP327685:HRP327687"/>
    <mergeCell ref="HRP393221:HRP393223"/>
    <mergeCell ref="HRP458757:HRP458759"/>
    <mergeCell ref="HRP524293:HRP524295"/>
    <mergeCell ref="HRP589829:HRP589831"/>
    <mergeCell ref="HRP655365:HRP655367"/>
    <mergeCell ref="HRP720901:HRP720903"/>
    <mergeCell ref="HRP786437:HRP786439"/>
    <mergeCell ref="HRP851973:HRP851975"/>
    <mergeCell ref="HRP917509:HRP917511"/>
    <mergeCell ref="HRP983045:HRP983047"/>
    <mergeCell ref="HRQ6:HRQ7"/>
    <mergeCell ref="HRQ65542:HRQ65543"/>
    <mergeCell ref="HRQ131078:HRQ131079"/>
    <mergeCell ref="HRQ196614:HRQ196615"/>
    <mergeCell ref="HRQ262150:HRQ262151"/>
    <mergeCell ref="HRQ327686:HRQ327687"/>
    <mergeCell ref="HRQ393222:HRQ393223"/>
    <mergeCell ref="HRQ458758:HRQ458759"/>
    <mergeCell ref="HRQ524294:HRQ524295"/>
    <mergeCell ref="HRQ589830:HRQ589831"/>
    <mergeCell ref="HRQ655366:HRQ655367"/>
    <mergeCell ref="HRQ720902:HRQ720903"/>
    <mergeCell ref="HRQ786438:HRQ786439"/>
    <mergeCell ref="HRQ851974:HRQ851975"/>
    <mergeCell ref="HRQ917510:HRQ917511"/>
    <mergeCell ref="HRQ983046:HRQ983047"/>
    <mergeCell ref="HRR6:HRR7"/>
    <mergeCell ref="HRR65542:HRR65543"/>
    <mergeCell ref="HRR131078:HRR131079"/>
    <mergeCell ref="HRR196614:HRR196615"/>
    <mergeCell ref="HRR262150:HRR262151"/>
    <mergeCell ref="HRR327686:HRR327687"/>
    <mergeCell ref="HRR393222:HRR393223"/>
    <mergeCell ref="HRR458758:HRR458759"/>
    <mergeCell ref="HRR524294:HRR524295"/>
    <mergeCell ref="HRR589830:HRR589831"/>
    <mergeCell ref="HRR655366:HRR655367"/>
    <mergeCell ref="HRR720902:HRR720903"/>
    <mergeCell ref="HRR786438:HRR786439"/>
    <mergeCell ref="HRR851974:HRR851975"/>
    <mergeCell ref="HRR917510:HRR917511"/>
    <mergeCell ref="HRR983046:HRR983047"/>
    <mergeCell ref="HRS6:HRS7"/>
    <mergeCell ref="HRS65542:HRS65543"/>
    <mergeCell ref="HRS131078:HRS131079"/>
    <mergeCell ref="HRS196614:HRS196615"/>
    <mergeCell ref="HRS262150:HRS262151"/>
    <mergeCell ref="HRS327686:HRS327687"/>
    <mergeCell ref="HRS393222:HRS393223"/>
    <mergeCell ref="HRS458758:HRS458759"/>
    <mergeCell ref="HRS524294:HRS524295"/>
    <mergeCell ref="HRS589830:HRS589831"/>
    <mergeCell ref="HRS655366:HRS655367"/>
    <mergeCell ref="HRS720902:HRS720903"/>
    <mergeCell ref="HRS786438:HRS786439"/>
    <mergeCell ref="HRS851974:HRS851975"/>
    <mergeCell ref="HRS917510:HRS917511"/>
    <mergeCell ref="HRS983046:HRS983047"/>
    <mergeCell ref="HRT4:HRT7"/>
    <mergeCell ref="HRT65540:HRT65543"/>
    <mergeCell ref="HRT131076:HRT131079"/>
    <mergeCell ref="HRT196612:HRT196615"/>
    <mergeCell ref="HRT262148:HRT262151"/>
    <mergeCell ref="HRT327684:HRT327687"/>
    <mergeCell ref="HRT393220:HRT393223"/>
    <mergeCell ref="HRT458756:HRT458759"/>
    <mergeCell ref="HRT524292:HRT524295"/>
    <mergeCell ref="HRT589828:HRT589831"/>
    <mergeCell ref="HRT655364:HRT655367"/>
    <mergeCell ref="HRT720900:HRT720903"/>
    <mergeCell ref="HRT786436:HRT786439"/>
    <mergeCell ref="HRT851972:HRT851975"/>
    <mergeCell ref="HRT917508:HRT917511"/>
    <mergeCell ref="HRT983044:HRT983047"/>
    <mergeCell ref="HRU4:HRU7"/>
    <mergeCell ref="HRU65540:HRU65543"/>
    <mergeCell ref="HRU131076:HRU131079"/>
    <mergeCell ref="HRU196612:HRU196615"/>
    <mergeCell ref="HRU262148:HRU262151"/>
    <mergeCell ref="HRU327684:HRU327687"/>
    <mergeCell ref="HRU393220:HRU393223"/>
    <mergeCell ref="HRU458756:HRU458759"/>
    <mergeCell ref="HRU524292:HRU524295"/>
    <mergeCell ref="HRU589828:HRU589831"/>
    <mergeCell ref="HRU655364:HRU655367"/>
    <mergeCell ref="HRU720900:HRU720903"/>
    <mergeCell ref="HRU786436:HRU786439"/>
    <mergeCell ref="HRU851972:HRU851975"/>
    <mergeCell ref="HRU917508:HRU917511"/>
    <mergeCell ref="HRU983044:HRU983047"/>
    <mergeCell ref="HRV5:HRV7"/>
    <mergeCell ref="HRV65541:HRV65543"/>
    <mergeCell ref="HRV131077:HRV131079"/>
    <mergeCell ref="HRV196613:HRV196615"/>
    <mergeCell ref="HRV262149:HRV262151"/>
    <mergeCell ref="HRV327685:HRV327687"/>
    <mergeCell ref="HRV393221:HRV393223"/>
    <mergeCell ref="HRV458757:HRV458759"/>
    <mergeCell ref="HRV524293:HRV524295"/>
    <mergeCell ref="HRV589829:HRV589831"/>
    <mergeCell ref="HRV655365:HRV655367"/>
    <mergeCell ref="HRV720901:HRV720903"/>
    <mergeCell ref="HRV786437:HRV786439"/>
    <mergeCell ref="HRV851973:HRV851975"/>
    <mergeCell ref="HRV917509:HRV917511"/>
    <mergeCell ref="HRV983045:HRV983047"/>
    <mergeCell ref="HRW5:HRW7"/>
    <mergeCell ref="HRW65541:HRW65543"/>
    <mergeCell ref="HRW131077:HRW131079"/>
    <mergeCell ref="HRW196613:HRW196615"/>
    <mergeCell ref="HRW262149:HRW262151"/>
    <mergeCell ref="HRW327685:HRW327687"/>
    <mergeCell ref="HRW393221:HRW393223"/>
    <mergeCell ref="HRW458757:HRW458759"/>
    <mergeCell ref="HRW524293:HRW524295"/>
    <mergeCell ref="HRW589829:HRW589831"/>
    <mergeCell ref="HRW655365:HRW655367"/>
    <mergeCell ref="HRW720901:HRW720903"/>
    <mergeCell ref="HRW786437:HRW786439"/>
    <mergeCell ref="HRW851973:HRW851975"/>
    <mergeCell ref="HRW917509:HRW917511"/>
    <mergeCell ref="HRW983045:HRW983047"/>
    <mergeCell ref="HRX5:HRX7"/>
    <mergeCell ref="HRX65541:HRX65543"/>
    <mergeCell ref="HRX131077:HRX131079"/>
    <mergeCell ref="HRX196613:HRX196615"/>
    <mergeCell ref="HRX262149:HRX262151"/>
    <mergeCell ref="HRX327685:HRX327687"/>
    <mergeCell ref="HRX393221:HRX393223"/>
    <mergeCell ref="HRX458757:HRX458759"/>
    <mergeCell ref="HRX524293:HRX524295"/>
    <mergeCell ref="HRX589829:HRX589831"/>
    <mergeCell ref="HRX655365:HRX655367"/>
    <mergeCell ref="HRX720901:HRX720903"/>
    <mergeCell ref="HRX786437:HRX786439"/>
    <mergeCell ref="HRX851973:HRX851975"/>
    <mergeCell ref="HRX917509:HRX917511"/>
    <mergeCell ref="HRX983045:HRX983047"/>
    <mergeCell ref="IBI8:IBI9"/>
    <mergeCell ref="IBI65544:IBI65545"/>
    <mergeCell ref="IBI131080:IBI131081"/>
    <mergeCell ref="IBI196616:IBI196617"/>
    <mergeCell ref="IBI262152:IBI262153"/>
    <mergeCell ref="IBI327688:IBI327689"/>
    <mergeCell ref="IBI393224:IBI393225"/>
    <mergeCell ref="IBI458760:IBI458761"/>
    <mergeCell ref="IBI524296:IBI524297"/>
    <mergeCell ref="IBI589832:IBI589833"/>
    <mergeCell ref="IBI655368:IBI655369"/>
    <mergeCell ref="IBI720904:IBI720905"/>
    <mergeCell ref="IBI786440:IBI786441"/>
    <mergeCell ref="IBI851976:IBI851977"/>
    <mergeCell ref="IBI917512:IBI917513"/>
    <mergeCell ref="IBI983048:IBI983049"/>
    <mergeCell ref="IBJ8:IBJ9"/>
    <mergeCell ref="IBJ65544:IBJ65545"/>
    <mergeCell ref="IBJ131080:IBJ131081"/>
    <mergeCell ref="IBJ196616:IBJ196617"/>
    <mergeCell ref="IBJ262152:IBJ262153"/>
    <mergeCell ref="IBJ327688:IBJ327689"/>
    <mergeCell ref="IBJ393224:IBJ393225"/>
    <mergeCell ref="IBJ458760:IBJ458761"/>
    <mergeCell ref="IBJ524296:IBJ524297"/>
    <mergeCell ref="IBJ589832:IBJ589833"/>
    <mergeCell ref="IBJ655368:IBJ655369"/>
    <mergeCell ref="IBJ720904:IBJ720905"/>
    <mergeCell ref="IBJ786440:IBJ786441"/>
    <mergeCell ref="IBJ851976:IBJ851977"/>
    <mergeCell ref="IBJ917512:IBJ917513"/>
    <mergeCell ref="IBJ983048:IBJ983049"/>
    <mergeCell ref="IBK8:IBK9"/>
    <mergeCell ref="IBK65544:IBK65545"/>
    <mergeCell ref="IBK131080:IBK131081"/>
    <mergeCell ref="IBK196616:IBK196617"/>
    <mergeCell ref="IBK262152:IBK262153"/>
    <mergeCell ref="IBK327688:IBK327689"/>
    <mergeCell ref="IBK393224:IBK393225"/>
    <mergeCell ref="IBK458760:IBK458761"/>
    <mergeCell ref="IBK524296:IBK524297"/>
    <mergeCell ref="IBK589832:IBK589833"/>
    <mergeCell ref="IBK655368:IBK655369"/>
    <mergeCell ref="IBK720904:IBK720905"/>
    <mergeCell ref="IBK786440:IBK786441"/>
    <mergeCell ref="IBK851976:IBK851977"/>
    <mergeCell ref="IBK917512:IBK917513"/>
    <mergeCell ref="IBK983048:IBK983049"/>
    <mergeCell ref="IBL5:IBL7"/>
    <mergeCell ref="IBL65541:IBL65543"/>
    <mergeCell ref="IBL131077:IBL131079"/>
    <mergeCell ref="IBL196613:IBL196615"/>
    <mergeCell ref="IBL262149:IBL262151"/>
    <mergeCell ref="IBL327685:IBL327687"/>
    <mergeCell ref="IBL393221:IBL393223"/>
    <mergeCell ref="IBL458757:IBL458759"/>
    <mergeCell ref="IBL524293:IBL524295"/>
    <mergeCell ref="IBL589829:IBL589831"/>
    <mergeCell ref="IBL655365:IBL655367"/>
    <mergeCell ref="IBL720901:IBL720903"/>
    <mergeCell ref="IBL786437:IBL786439"/>
    <mergeCell ref="IBL851973:IBL851975"/>
    <mergeCell ref="IBL917509:IBL917511"/>
    <mergeCell ref="IBL983045:IBL983047"/>
    <mergeCell ref="IBM6:IBM7"/>
    <mergeCell ref="IBM65542:IBM65543"/>
    <mergeCell ref="IBM131078:IBM131079"/>
    <mergeCell ref="IBM196614:IBM196615"/>
    <mergeCell ref="IBM262150:IBM262151"/>
    <mergeCell ref="IBM327686:IBM327687"/>
    <mergeCell ref="IBM393222:IBM393223"/>
    <mergeCell ref="IBM458758:IBM458759"/>
    <mergeCell ref="IBM524294:IBM524295"/>
    <mergeCell ref="IBM589830:IBM589831"/>
    <mergeCell ref="IBM655366:IBM655367"/>
    <mergeCell ref="IBM720902:IBM720903"/>
    <mergeCell ref="IBM786438:IBM786439"/>
    <mergeCell ref="IBM851974:IBM851975"/>
    <mergeCell ref="IBM917510:IBM917511"/>
    <mergeCell ref="IBM983046:IBM983047"/>
    <mergeCell ref="IBN6:IBN7"/>
    <mergeCell ref="IBN65542:IBN65543"/>
    <mergeCell ref="IBN131078:IBN131079"/>
    <mergeCell ref="IBN196614:IBN196615"/>
    <mergeCell ref="IBN262150:IBN262151"/>
    <mergeCell ref="IBN327686:IBN327687"/>
    <mergeCell ref="IBN393222:IBN393223"/>
    <mergeCell ref="IBN458758:IBN458759"/>
    <mergeCell ref="IBN524294:IBN524295"/>
    <mergeCell ref="IBN589830:IBN589831"/>
    <mergeCell ref="IBN655366:IBN655367"/>
    <mergeCell ref="IBN720902:IBN720903"/>
    <mergeCell ref="IBN786438:IBN786439"/>
    <mergeCell ref="IBN851974:IBN851975"/>
    <mergeCell ref="IBN917510:IBN917511"/>
    <mergeCell ref="IBN983046:IBN983047"/>
    <mergeCell ref="IBO6:IBO7"/>
    <mergeCell ref="IBO65542:IBO65543"/>
    <mergeCell ref="IBO131078:IBO131079"/>
    <mergeCell ref="IBO196614:IBO196615"/>
    <mergeCell ref="IBO262150:IBO262151"/>
    <mergeCell ref="IBO327686:IBO327687"/>
    <mergeCell ref="IBO393222:IBO393223"/>
    <mergeCell ref="IBO458758:IBO458759"/>
    <mergeCell ref="IBO524294:IBO524295"/>
    <mergeCell ref="IBO589830:IBO589831"/>
    <mergeCell ref="IBO655366:IBO655367"/>
    <mergeCell ref="IBO720902:IBO720903"/>
    <mergeCell ref="IBO786438:IBO786439"/>
    <mergeCell ref="IBO851974:IBO851975"/>
    <mergeCell ref="IBO917510:IBO917511"/>
    <mergeCell ref="IBO983046:IBO983047"/>
    <mergeCell ref="IBP4:IBP7"/>
    <mergeCell ref="IBP65540:IBP65543"/>
    <mergeCell ref="IBP131076:IBP131079"/>
    <mergeCell ref="IBP196612:IBP196615"/>
    <mergeCell ref="IBP262148:IBP262151"/>
    <mergeCell ref="IBP327684:IBP327687"/>
    <mergeCell ref="IBP393220:IBP393223"/>
    <mergeCell ref="IBP458756:IBP458759"/>
    <mergeCell ref="IBP524292:IBP524295"/>
    <mergeCell ref="IBP589828:IBP589831"/>
    <mergeCell ref="IBP655364:IBP655367"/>
    <mergeCell ref="IBP720900:IBP720903"/>
    <mergeCell ref="IBP786436:IBP786439"/>
    <mergeCell ref="IBP851972:IBP851975"/>
    <mergeCell ref="IBP917508:IBP917511"/>
    <mergeCell ref="IBP983044:IBP983047"/>
    <mergeCell ref="IBQ4:IBQ7"/>
    <mergeCell ref="IBQ65540:IBQ65543"/>
    <mergeCell ref="IBQ131076:IBQ131079"/>
    <mergeCell ref="IBQ196612:IBQ196615"/>
    <mergeCell ref="IBQ262148:IBQ262151"/>
    <mergeCell ref="IBQ327684:IBQ327687"/>
    <mergeCell ref="IBQ393220:IBQ393223"/>
    <mergeCell ref="IBQ458756:IBQ458759"/>
    <mergeCell ref="IBQ524292:IBQ524295"/>
    <mergeCell ref="IBQ589828:IBQ589831"/>
    <mergeCell ref="IBQ655364:IBQ655367"/>
    <mergeCell ref="IBQ720900:IBQ720903"/>
    <mergeCell ref="IBQ786436:IBQ786439"/>
    <mergeCell ref="IBQ851972:IBQ851975"/>
    <mergeCell ref="IBQ917508:IBQ917511"/>
    <mergeCell ref="IBQ983044:IBQ983047"/>
    <mergeCell ref="IBR5:IBR7"/>
    <mergeCell ref="IBR65541:IBR65543"/>
    <mergeCell ref="IBR131077:IBR131079"/>
    <mergeCell ref="IBR196613:IBR196615"/>
    <mergeCell ref="IBR262149:IBR262151"/>
    <mergeCell ref="IBR327685:IBR327687"/>
    <mergeCell ref="IBR393221:IBR393223"/>
    <mergeCell ref="IBR458757:IBR458759"/>
    <mergeCell ref="IBR524293:IBR524295"/>
    <mergeCell ref="IBR589829:IBR589831"/>
    <mergeCell ref="IBR655365:IBR655367"/>
    <mergeCell ref="IBR720901:IBR720903"/>
    <mergeCell ref="IBR786437:IBR786439"/>
    <mergeCell ref="IBR851973:IBR851975"/>
    <mergeCell ref="IBR917509:IBR917511"/>
    <mergeCell ref="IBR983045:IBR983047"/>
    <mergeCell ref="IBS5:IBS7"/>
    <mergeCell ref="IBS65541:IBS65543"/>
    <mergeCell ref="IBS131077:IBS131079"/>
    <mergeCell ref="IBS196613:IBS196615"/>
    <mergeCell ref="IBS262149:IBS262151"/>
    <mergeCell ref="IBS327685:IBS327687"/>
    <mergeCell ref="IBS393221:IBS393223"/>
    <mergeCell ref="IBS458757:IBS458759"/>
    <mergeCell ref="IBS524293:IBS524295"/>
    <mergeCell ref="IBS589829:IBS589831"/>
    <mergeCell ref="IBS655365:IBS655367"/>
    <mergeCell ref="IBS720901:IBS720903"/>
    <mergeCell ref="IBS786437:IBS786439"/>
    <mergeCell ref="IBS851973:IBS851975"/>
    <mergeCell ref="IBS917509:IBS917511"/>
    <mergeCell ref="IBS983045:IBS983047"/>
    <mergeCell ref="IBT5:IBT7"/>
    <mergeCell ref="IBT65541:IBT65543"/>
    <mergeCell ref="IBT131077:IBT131079"/>
    <mergeCell ref="IBT196613:IBT196615"/>
    <mergeCell ref="IBT262149:IBT262151"/>
    <mergeCell ref="IBT327685:IBT327687"/>
    <mergeCell ref="IBT393221:IBT393223"/>
    <mergeCell ref="IBT458757:IBT458759"/>
    <mergeCell ref="IBT524293:IBT524295"/>
    <mergeCell ref="IBT589829:IBT589831"/>
    <mergeCell ref="IBT655365:IBT655367"/>
    <mergeCell ref="IBT720901:IBT720903"/>
    <mergeCell ref="IBT786437:IBT786439"/>
    <mergeCell ref="IBT851973:IBT851975"/>
    <mergeCell ref="IBT917509:IBT917511"/>
    <mergeCell ref="IBT983045:IBT983047"/>
    <mergeCell ref="ILE8:ILE9"/>
    <mergeCell ref="ILE65544:ILE65545"/>
    <mergeCell ref="ILE131080:ILE131081"/>
    <mergeCell ref="ILE196616:ILE196617"/>
    <mergeCell ref="ILE262152:ILE262153"/>
    <mergeCell ref="ILE327688:ILE327689"/>
    <mergeCell ref="ILE393224:ILE393225"/>
    <mergeCell ref="ILE458760:ILE458761"/>
    <mergeCell ref="ILE524296:ILE524297"/>
    <mergeCell ref="ILE589832:ILE589833"/>
    <mergeCell ref="ILE655368:ILE655369"/>
    <mergeCell ref="ILE720904:ILE720905"/>
    <mergeCell ref="ILE786440:ILE786441"/>
    <mergeCell ref="ILE851976:ILE851977"/>
    <mergeCell ref="ILE917512:ILE917513"/>
    <mergeCell ref="ILE983048:ILE983049"/>
    <mergeCell ref="ILF8:ILF9"/>
    <mergeCell ref="ILF65544:ILF65545"/>
    <mergeCell ref="ILF131080:ILF131081"/>
    <mergeCell ref="ILF196616:ILF196617"/>
    <mergeCell ref="ILF262152:ILF262153"/>
    <mergeCell ref="ILF327688:ILF327689"/>
    <mergeCell ref="ILF393224:ILF393225"/>
    <mergeCell ref="ILF458760:ILF458761"/>
    <mergeCell ref="ILF524296:ILF524297"/>
    <mergeCell ref="ILF589832:ILF589833"/>
    <mergeCell ref="ILF655368:ILF655369"/>
    <mergeCell ref="ILF720904:ILF720905"/>
    <mergeCell ref="ILF786440:ILF786441"/>
    <mergeCell ref="ILF851976:ILF851977"/>
    <mergeCell ref="ILF917512:ILF917513"/>
    <mergeCell ref="ILF983048:ILF983049"/>
    <mergeCell ref="ILG8:ILG9"/>
    <mergeCell ref="ILG65544:ILG65545"/>
    <mergeCell ref="ILG131080:ILG131081"/>
    <mergeCell ref="ILG196616:ILG196617"/>
    <mergeCell ref="ILG262152:ILG262153"/>
    <mergeCell ref="ILG327688:ILG327689"/>
    <mergeCell ref="ILG393224:ILG393225"/>
    <mergeCell ref="ILG458760:ILG458761"/>
    <mergeCell ref="ILG524296:ILG524297"/>
    <mergeCell ref="ILG589832:ILG589833"/>
    <mergeCell ref="ILG655368:ILG655369"/>
    <mergeCell ref="ILG720904:ILG720905"/>
    <mergeCell ref="ILG786440:ILG786441"/>
    <mergeCell ref="ILG851976:ILG851977"/>
    <mergeCell ref="ILG917512:ILG917513"/>
    <mergeCell ref="ILG983048:ILG983049"/>
    <mergeCell ref="ILH5:ILH7"/>
    <mergeCell ref="ILH65541:ILH65543"/>
    <mergeCell ref="ILH131077:ILH131079"/>
    <mergeCell ref="ILH196613:ILH196615"/>
    <mergeCell ref="ILH262149:ILH262151"/>
    <mergeCell ref="ILH327685:ILH327687"/>
    <mergeCell ref="ILH393221:ILH393223"/>
    <mergeCell ref="ILH458757:ILH458759"/>
    <mergeCell ref="ILH524293:ILH524295"/>
    <mergeCell ref="ILH589829:ILH589831"/>
    <mergeCell ref="ILH655365:ILH655367"/>
    <mergeCell ref="ILH720901:ILH720903"/>
    <mergeCell ref="ILH786437:ILH786439"/>
    <mergeCell ref="ILH851973:ILH851975"/>
    <mergeCell ref="ILH917509:ILH917511"/>
    <mergeCell ref="ILH983045:ILH983047"/>
    <mergeCell ref="ILI6:ILI7"/>
    <mergeCell ref="ILI65542:ILI65543"/>
    <mergeCell ref="ILI131078:ILI131079"/>
    <mergeCell ref="ILI196614:ILI196615"/>
    <mergeCell ref="ILI262150:ILI262151"/>
    <mergeCell ref="ILI327686:ILI327687"/>
    <mergeCell ref="ILI393222:ILI393223"/>
    <mergeCell ref="ILI458758:ILI458759"/>
    <mergeCell ref="ILI524294:ILI524295"/>
    <mergeCell ref="ILI589830:ILI589831"/>
    <mergeCell ref="ILI655366:ILI655367"/>
    <mergeCell ref="ILI720902:ILI720903"/>
    <mergeCell ref="ILI786438:ILI786439"/>
    <mergeCell ref="ILI851974:ILI851975"/>
    <mergeCell ref="ILI917510:ILI917511"/>
    <mergeCell ref="ILI983046:ILI983047"/>
    <mergeCell ref="ILJ6:ILJ7"/>
    <mergeCell ref="ILJ65542:ILJ65543"/>
    <mergeCell ref="ILJ131078:ILJ131079"/>
    <mergeCell ref="ILJ196614:ILJ196615"/>
    <mergeCell ref="ILJ262150:ILJ262151"/>
    <mergeCell ref="ILJ327686:ILJ327687"/>
    <mergeCell ref="ILJ393222:ILJ393223"/>
    <mergeCell ref="ILJ458758:ILJ458759"/>
    <mergeCell ref="ILJ524294:ILJ524295"/>
    <mergeCell ref="ILJ589830:ILJ589831"/>
    <mergeCell ref="ILJ655366:ILJ655367"/>
    <mergeCell ref="ILJ720902:ILJ720903"/>
    <mergeCell ref="ILJ786438:ILJ786439"/>
    <mergeCell ref="ILJ851974:ILJ851975"/>
    <mergeCell ref="ILJ917510:ILJ917511"/>
    <mergeCell ref="ILJ983046:ILJ983047"/>
    <mergeCell ref="ILK6:ILK7"/>
    <mergeCell ref="ILK65542:ILK65543"/>
    <mergeCell ref="ILK131078:ILK131079"/>
    <mergeCell ref="ILK196614:ILK196615"/>
    <mergeCell ref="ILK262150:ILK262151"/>
    <mergeCell ref="ILK327686:ILK327687"/>
    <mergeCell ref="ILK393222:ILK393223"/>
    <mergeCell ref="ILK458758:ILK458759"/>
    <mergeCell ref="ILK524294:ILK524295"/>
    <mergeCell ref="ILK589830:ILK589831"/>
    <mergeCell ref="ILK655366:ILK655367"/>
    <mergeCell ref="ILK720902:ILK720903"/>
    <mergeCell ref="ILK786438:ILK786439"/>
    <mergeCell ref="ILK851974:ILK851975"/>
    <mergeCell ref="ILK917510:ILK917511"/>
    <mergeCell ref="ILK983046:ILK983047"/>
    <mergeCell ref="ILL4:ILL7"/>
    <mergeCell ref="ILL65540:ILL65543"/>
    <mergeCell ref="ILL131076:ILL131079"/>
    <mergeCell ref="ILL196612:ILL196615"/>
    <mergeCell ref="ILL262148:ILL262151"/>
    <mergeCell ref="ILL327684:ILL327687"/>
    <mergeCell ref="ILL393220:ILL393223"/>
    <mergeCell ref="ILL458756:ILL458759"/>
    <mergeCell ref="ILL524292:ILL524295"/>
    <mergeCell ref="ILL589828:ILL589831"/>
    <mergeCell ref="ILL655364:ILL655367"/>
    <mergeCell ref="ILL720900:ILL720903"/>
    <mergeCell ref="ILL786436:ILL786439"/>
    <mergeCell ref="ILL851972:ILL851975"/>
    <mergeCell ref="ILL917508:ILL917511"/>
    <mergeCell ref="ILL983044:ILL983047"/>
    <mergeCell ref="ILM4:ILM7"/>
    <mergeCell ref="ILM65540:ILM65543"/>
    <mergeCell ref="ILM131076:ILM131079"/>
    <mergeCell ref="ILM196612:ILM196615"/>
    <mergeCell ref="ILM262148:ILM262151"/>
    <mergeCell ref="ILM327684:ILM327687"/>
    <mergeCell ref="ILM393220:ILM393223"/>
    <mergeCell ref="ILM458756:ILM458759"/>
    <mergeCell ref="ILM524292:ILM524295"/>
    <mergeCell ref="ILM589828:ILM589831"/>
    <mergeCell ref="ILM655364:ILM655367"/>
    <mergeCell ref="ILM720900:ILM720903"/>
    <mergeCell ref="ILM786436:ILM786439"/>
    <mergeCell ref="ILM851972:ILM851975"/>
    <mergeCell ref="ILM917508:ILM917511"/>
    <mergeCell ref="ILM983044:ILM983047"/>
    <mergeCell ref="ILN5:ILN7"/>
    <mergeCell ref="ILN65541:ILN65543"/>
    <mergeCell ref="ILN131077:ILN131079"/>
    <mergeCell ref="ILN196613:ILN196615"/>
    <mergeCell ref="ILN262149:ILN262151"/>
    <mergeCell ref="ILN327685:ILN327687"/>
    <mergeCell ref="ILN393221:ILN393223"/>
    <mergeCell ref="ILN458757:ILN458759"/>
    <mergeCell ref="ILN524293:ILN524295"/>
    <mergeCell ref="ILN589829:ILN589831"/>
    <mergeCell ref="ILN655365:ILN655367"/>
    <mergeCell ref="ILN720901:ILN720903"/>
    <mergeCell ref="ILN786437:ILN786439"/>
    <mergeCell ref="ILN851973:ILN851975"/>
    <mergeCell ref="ILN917509:ILN917511"/>
    <mergeCell ref="ILN983045:ILN983047"/>
    <mergeCell ref="ILO5:ILO7"/>
    <mergeCell ref="ILO65541:ILO65543"/>
    <mergeCell ref="ILO131077:ILO131079"/>
    <mergeCell ref="ILO196613:ILO196615"/>
    <mergeCell ref="ILO262149:ILO262151"/>
    <mergeCell ref="ILO327685:ILO327687"/>
    <mergeCell ref="ILO393221:ILO393223"/>
    <mergeCell ref="ILO458757:ILO458759"/>
    <mergeCell ref="ILO524293:ILO524295"/>
    <mergeCell ref="ILO589829:ILO589831"/>
    <mergeCell ref="ILO655365:ILO655367"/>
    <mergeCell ref="ILO720901:ILO720903"/>
    <mergeCell ref="ILO786437:ILO786439"/>
    <mergeCell ref="ILO851973:ILO851975"/>
    <mergeCell ref="ILO917509:ILO917511"/>
    <mergeCell ref="ILO983045:ILO983047"/>
    <mergeCell ref="ILP5:ILP7"/>
    <mergeCell ref="ILP65541:ILP65543"/>
    <mergeCell ref="ILP131077:ILP131079"/>
    <mergeCell ref="ILP196613:ILP196615"/>
    <mergeCell ref="ILP262149:ILP262151"/>
    <mergeCell ref="ILP327685:ILP327687"/>
    <mergeCell ref="ILP393221:ILP393223"/>
    <mergeCell ref="ILP458757:ILP458759"/>
    <mergeCell ref="ILP524293:ILP524295"/>
    <mergeCell ref="ILP589829:ILP589831"/>
    <mergeCell ref="ILP655365:ILP655367"/>
    <mergeCell ref="ILP720901:ILP720903"/>
    <mergeCell ref="ILP786437:ILP786439"/>
    <mergeCell ref="ILP851973:ILP851975"/>
    <mergeCell ref="ILP917509:ILP917511"/>
    <mergeCell ref="ILP983045:ILP983047"/>
    <mergeCell ref="IVA8:IVA9"/>
    <mergeCell ref="IVA65544:IVA65545"/>
    <mergeCell ref="IVA131080:IVA131081"/>
    <mergeCell ref="IVA196616:IVA196617"/>
    <mergeCell ref="IVA262152:IVA262153"/>
    <mergeCell ref="IVA327688:IVA327689"/>
    <mergeCell ref="IVA393224:IVA393225"/>
    <mergeCell ref="IVA458760:IVA458761"/>
    <mergeCell ref="IVA524296:IVA524297"/>
    <mergeCell ref="IVA589832:IVA589833"/>
    <mergeCell ref="IVA655368:IVA655369"/>
    <mergeCell ref="IVA720904:IVA720905"/>
    <mergeCell ref="IVA786440:IVA786441"/>
    <mergeCell ref="IVA851976:IVA851977"/>
    <mergeCell ref="IVA917512:IVA917513"/>
    <mergeCell ref="IVA983048:IVA983049"/>
    <mergeCell ref="IVB8:IVB9"/>
    <mergeCell ref="IVB65544:IVB65545"/>
    <mergeCell ref="IVB131080:IVB131081"/>
    <mergeCell ref="IVB196616:IVB196617"/>
    <mergeCell ref="IVB262152:IVB262153"/>
    <mergeCell ref="IVB327688:IVB327689"/>
    <mergeCell ref="IVB393224:IVB393225"/>
    <mergeCell ref="IVB458760:IVB458761"/>
    <mergeCell ref="IVB524296:IVB524297"/>
    <mergeCell ref="IVB589832:IVB589833"/>
    <mergeCell ref="IVB655368:IVB655369"/>
    <mergeCell ref="IVB720904:IVB720905"/>
    <mergeCell ref="IVB786440:IVB786441"/>
    <mergeCell ref="IVB851976:IVB851977"/>
    <mergeCell ref="IVB917512:IVB917513"/>
    <mergeCell ref="IVB983048:IVB983049"/>
    <mergeCell ref="IVC8:IVC9"/>
    <mergeCell ref="IVC65544:IVC65545"/>
    <mergeCell ref="IVC131080:IVC131081"/>
    <mergeCell ref="IVC196616:IVC196617"/>
    <mergeCell ref="IVC262152:IVC262153"/>
    <mergeCell ref="IVC327688:IVC327689"/>
    <mergeCell ref="IVC393224:IVC393225"/>
    <mergeCell ref="IVC458760:IVC458761"/>
    <mergeCell ref="IVC524296:IVC524297"/>
    <mergeCell ref="IVC589832:IVC589833"/>
    <mergeCell ref="IVC655368:IVC655369"/>
    <mergeCell ref="IVC720904:IVC720905"/>
    <mergeCell ref="IVC786440:IVC786441"/>
    <mergeCell ref="IVC851976:IVC851977"/>
    <mergeCell ref="IVC917512:IVC917513"/>
    <mergeCell ref="IVC983048:IVC983049"/>
    <mergeCell ref="IVD5:IVD7"/>
    <mergeCell ref="IVD65541:IVD65543"/>
    <mergeCell ref="IVD131077:IVD131079"/>
    <mergeCell ref="IVD196613:IVD196615"/>
    <mergeCell ref="IVD262149:IVD262151"/>
    <mergeCell ref="IVD327685:IVD327687"/>
    <mergeCell ref="IVD393221:IVD393223"/>
    <mergeCell ref="IVD458757:IVD458759"/>
    <mergeCell ref="IVD524293:IVD524295"/>
    <mergeCell ref="IVD589829:IVD589831"/>
    <mergeCell ref="IVD655365:IVD655367"/>
    <mergeCell ref="IVD720901:IVD720903"/>
    <mergeCell ref="IVD786437:IVD786439"/>
    <mergeCell ref="IVD851973:IVD851975"/>
    <mergeCell ref="IVD917509:IVD917511"/>
    <mergeCell ref="IVD983045:IVD983047"/>
    <mergeCell ref="IVE6:IVE7"/>
    <mergeCell ref="IVE65542:IVE65543"/>
    <mergeCell ref="IVE131078:IVE131079"/>
    <mergeCell ref="IVE196614:IVE196615"/>
    <mergeCell ref="IVE262150:IVE262151"/>
    <mergeCell ref="IVE327686:IVE327687"/>
    <mergeCell ref="IVE393222:IVE393223"/>
    <mergeCell ref="IVE458758:IVE458759"/>
    <mergeCell ref="IVE524294:IVE524295"/>
    <mergeCell ref="IVE589830:IVE589831"/>
    <mergeCell ref="IVE655366:IVE655367"/>
    <mergeCell ref="IVE720902:IVE720903"/>
    <mergeCell ref="IVE786438:IVE786439"/>
    <mergeCell ref="IVE851974:IVE851975"/>
    <mergeCell ref="IVE917510:IVE917511"/>
    <mergeCell ref="IVE983046:IVE983047"/>
    <mergeCell ref="IVF6:IVF7"/>
    <mergeCell ref="IVF65542:IVF65543"/>
    <mergeCell ref="IVF131078:IVF131079"/>
    <mergeCell ref="IVF196614:IVF196615"/>
    <mergeCell ref="IVF262150:IVF262151"/>
    <mergeCell ref="IVF327686:IVF327687"/>
    <mergeCell ref="IVF393222:IVF393223"/>
    <mergeCell ref="IVF458758:IVF458759"/>
    <mergeCell ref="IVF524294:IVF524295"/>
    <mergeCell ref="IVF589830:IVF589831"/>
    <mergeCell ref="IVF655366:IVF655367"/>
    <mergeCell ref="IVF720902:IVF720903"/>
    <mergeCell ref="IVF786438:IVF786439"/>
    <mergeCell ref="IVF851974:IVF851975"/>
    <mergeCell ref="IVF917510:IVF917511"/>
    <mergeCell ref="IVF983046:IVF983047"/>
    <mergeCell ref="IVG6:IVG7"/>
    <mergeCell ref="IVG65542:IVG65543"/>
    <mergeCell ref="IVG131078:IVG131079"/>
    <mergeCell ref="IVG196614:IVG196615"/>
    <mergeCell ref="IVG262150:IVG262151"/>
    <mergeCell ref="IVG327686:IVG327687"/>
    <mergeCell ref="IVG393222:IVG393223"/>
    <mergeCell ref="IVG458758:IVG458759"/>
    <mergeCell ref="IVG524294:IVG524295"/>
    <mergeCell ref="IVG589830:IVG589831"/>
    <mergeCell ref="IVG655366:IVG655367"/>
    <mergeCell ref="IVG720902:IVG720903"/>
    <mergeCell ref="IVG786438:IVG786439"/>
    <mergeCell ref="IVG851974:IVG851975"/>
    <mergeCell ref="IVG917510:IVG917511"/>
    <mergeCell ref="IVG983046:IVG983047"/>
    <mergeCell ref="IVH4:IVH7"/>
    <mergeCell ref="IVH65540:IVH65543"/>
    <mergeCell ref="IVH131076:IVH131079"/>
    <mergeCell ref="IVH196612:IVH196615"/>
    <mergeCell ref="IVH262148:IVH262151"/>
    <mergeCell ref="IVH327684:IVH327687"/>
    <mergeCell ref="IVH393220:IVH393223"/>
    <mergeCell ref="IVH458756:IVH458759"/>
    <mergeCell ref="IVH524292:IVH524295"/>
    <mergeCell ref="IVH589828:IVH589831"/>
    <mergeCell ref="IVH655364:IVH655367"/>
    <mergeCell ref="IVH720900:IVH720903"/>
    <mergeCell ref="IVH786436:IVH786439"/>
    <mergeCell ref="IVH851972:IVH851975"/>
    <mergeCell ref="IVH917508:IVH917511"/>
    <mergeCell ref="IVH983044:IVH983047"/>
    <mergeCell ref="IVI4:IVI7"/>
    <mergeCell ref="IVI65540:IVI65543"/>
    <mergeCell ref="IVI131076:IVI131079"/>
    <mergeCell ref="IVI196612:IVI196615"/>
    <mergeCell ref="IVI262148:IVI262151"/>
    <mergeCell ref="IVI327684:IVI327687"/>
    <mergeCell ref="IVI393220:IVI393223"/>
    <mergeCell ref="IVI458756:IVI458759"/>
    <mergeCell ref="IVI524292:IVI524295"/>
    <mergeCell ref="IVI589828:IVI589831"/>
    <mergeCell ref="IVI655364:IVI655367"/>
    <mergeCell ref="IVI720900:IVI720903"/>
    <mergeCell ref="IVI786436:IVI786439"/>
    <mergeCell ref="IVI851972:IVI851975"/>
    <mergeCell ref="IVI917508:IVI917511"/>
    <mergeCell ref="IVI983044:IVI983047"/>
    <mergeCell ref="IVJ5:IVJ7"/>
    <mergeCell ref="IVJ65541:IVJ65543"/>
    <mergeCell ref="IVJ131077:IVJ131079"/>
    <mergeCell ref="IVJ196613:IVJ196615"/>
    <mergeCell ref="IVJ262149:IVJ262151"/>
    <mergeCell ref="IVJ327685:IVJ327687"/>
    <mergeCell ref="IVJ393221:IVJ393223"/>
    <mergeCell ref="IVJ458757:IVJ458759"/>
    <mergeCell ref="IVJ524293:IVJ524295"/>
    <mergeCell ref="IVJ589829:IVJ589831"/>
    <mergeCell ref="IVJ655365:IVJ655367"/>
    <mergeCell ref="IVJ720901:IVJ720903"/>
    <mergeCell ref="IVJ786437:IVJ786439"/>
    <mergeCell ref="IVJ851973:IVJ851975"/>
    <mergeCell ref="IVJ917509:IVJ917511"/>
    <mergeCell ref="IVJ983045:IVJ983047"/>
    <mergeCell ref="IVK5:IVK7"/>
    <mergeCell ref="IVK65541:IVK65543"/>
    <mergeCell ref="IVK131077:IVK131079"/>
    <mergeCell ref="IVK196613:IVK196615"/>
    <mergeCell ref="IVK262149:IVK262151"/>
    <mergeCell ref="IVK327685:IVK327687"/>
    <mergeCell ref="IVK393221:IVK393223"/>
    <mergeCell ref="IVK458757:IVK458759"/>
    <mergeCell ref="IVK524293:IVK524295"/>
    <mergeCell ref="IVK589829:IVK589831"/>
    <mergeCell ref="IVK655365:IVK655367"/>
    <mergeCell ref="IVK720901:IVK720903"/>
    <mergeCell ref="IVK786437:IVK786439"/>
    <mergeCell ref="IVK851973:IVK851975"/>
    <mergeCell ref="IVK917509:IVK917511"/>
    <mergeCell ref="IVK983045:IVK983047"/>
    <mergeCell ref="IVL5:IVL7"/>
    <mergeCell ref="IVL65541:IVL65543"/>
    <mergeCell ref="IVL131077:IVL131079"/>
    <mergeCell ref="IVL196613:IVL196615"/>
    <mergeCell ref="IVL262149:IVL262151"/>
    <mergeCell ref="IVL327685:IVL327687"/>
    <mergeCell ref="IVL393221:IVL393223"/>
    <mergeCell ref="IVL458757:IVL458759"/>
    <mergeCell ref="IVL524293:IVL524295"/>
    <mergeCell ref="IVL589829:IVL589831"/>
    <mergeCell ref="IVL655365:IVL655367"/>
    <mergeCell ref="IVL720901:IVL720903"/>
    <mergeCell ref="IVL786437:IVL786439"/>
    <mergeCell ref="IVL851973:IVL851975"/>
    <mergeCell ref="IVL917509:IVL917511"/>
    <mergeCell ref="IVL983045:IVL983047"/>
    <mergeCell ref="JEW8:JEW9"/>
    <mergeCell ref="JEW65544:JEW65545"/>
    <mergeCell ref="JEW131080:JEW131081"/>
    <mergeCell ref="JEW196616:JEW196617"/>
    <mergeCell ref="JEW262152:JEW262153"/>
    <mergeCell ref="JEW327688:JEW327689"/>
    <mergeCell ref="JEW393224:JEW393225"/>
    <mergeCell ref="JEW458760:JEW458761"/>
    <mergeCell ref="JEW524296:JEW524297"/>
    <mergeCell ref="JEW589832:JEW589833"/>
    <mergeCell ref="JEW655368:JEW655369"/>
    <mergeCell ref="JEW720904:JEW720905"/>
    <mergeCell ref="JEW786440:JEW786441"/>
    <mergeCell ref="JEW851976:JEW851977"/>
    <mergeCell ref="JEW917512:JEW917513"/>
    <mergeCell ref="JEW983048:JEW983049"/>
    <mergeCell ref="JEX8:JEX9"/>
    <mergeCell ref="JEX65544:JEX65545"/>
    <mergeCell ref="JEX131080:JEX131081"/>
    <mergeCell ref="JEX196616:JEX196617"/>
    <mergeCell ref="JEX262152:JEX262153"/>
    <mergeCell ref="JEX327688:JEX327689"/>
    <mergeCell ref="JEX393224:JEX393225"/>
    <mergeCell ref="JEX458760:JEX458761"/>
    <mergeCell ref="JEX524296:JEX524297"/>
    <mergeCell ref="JEX589832:JEX589833"/>
    <mergeCell ref="JEX655368:JEX655369"/>
    <mergeCell ref="JEX720904:JEX720905"/>
    <mergeCell ref="JEX786440:JEX786441"/>
    <mergeCell ref="JEX851976:JEX851977"/>
    <mergeCell ref="JEX917512:JEX917513"/>
    <mergeCell ref="JEX983048:JEX983049"/>
    <mergeCell ref="JEY8:JEY9"/>
    <mergeCell ref="JEY65544:JEY65545"/>
    <mergeCell ref="JEY131080:JEY131081"/>
    <mergeCell ref="JEY196616:JEY196617"/>
    <mergeCell ref="JEY262152:JEY262153"/>
    <mergeCell ref="JEY327688:JEY327689"/>
    <mergeCell ref="JEY393224:JEY393225"/>
    <mergeCell ref="JEY458760:JEY458761"/>
    <mergeCell ref="JEY524296:JEY524297"/>
    <mergeCell ref="JEY589832:JEY589833"/>
    <mergeCell ref="JEY655368:JEY655369"/>
    <mergeCell ref="JEY720904:JEY720905"/>
    <mergeCell ref="JEY786440:JEY786441"/>
    <mergeCell ref="JEY851976:JEY851977"/>
    <mergeCell ref="JEY917512:JEY917513"/>
    <mergeCell ref="JEY983048:JEY983049"/>
    <mergeCell ref="JEZ5:JEZ7"/>
    <mergeCell ref="JEZ65541:JEZ65543"/>
    <mergeCell ref="JEZ131077:JEZ131079"/>
    <mergeCell ref="JEZ196613:JEZ196615"/>
    <mergeCell ref="JEZ262149:JEZ262151"/>
    <mergeCell ref="JEZ327685:JEZ327687"/>
    <mergeCell ref="JEZ393221:JEZ393223"/>
    <mergeCell ref="JEZ458757:JEZ458759"/>
    <mergeCell ref="JEZ524293:JEZ524295"/>
    <mergeCell ref="JEZ589829:JEZ589831"/>
    <mergeCell ref="JEZ655365:JEZ655367"/>
    <mergeCell ref="JEZ720901:JEZ720903"/>
    <mergeCell ref="JEZ786437:JEZ786439"/>
    <mergeCell ref="JEZ851973:JEZ851975"/>
    <mergeCell ref="JEZ917509:JEZ917511"/>
    <mergeCell ref="JEZ983045:JEZ983047"/>
    <mergeCell ref="JFA6:JFA7"/>
    <mergeCell ref="JFA65542:JFA65543"/>
    <mergeCell ref="JFA131078:JFA131079"/>
    <mergeCell ref="JFA196614:JFA196615"/>
    <mergeCell ref="JFA262150:JFA262151"/>
    <mergeCell ref="JFA327686:JFA327687"/>
    <mergeCell ref="JFA393222:JFA393223"/>
    <mergeCell ref="JFA458758:JFA458759"/>
    <mergeCell ref="JFA524294:JFA524295"/>
    <mergeCell ref="JFA589830:JFA589831"/>
    <mergeCell ref="JFA655366:JFA655367"/>
    <mergeCell ref="JFA720902:JFA720903"/>
    <mergeCell ref="JFA786438:JFA786439"/>
    <mergeCell ref="JFA851974:JFA851975"/>
    <mergeCell ref="JFA917510:JFA917511"/>
    <mergeCell ref="JFA983046:JFA983047"/>
    <mergeCell ref="JFB6:JFB7"/>
    <mergeCell ref="JFB65542:JFB65543"/>
    <mergeCell ref="JFB131078:JFB131079"/>
    <mergeCell ref="JFB196614:JFB196615"/>
    <mergeCell ref="JFB262150:JFB262151"/>
    <mergeCell ref="JFB327686:JFB327687"/>
    <mergeCell ref="JFB393222:JFB393223"/>
    <mergeCell ref="JFB458758:JFB458759"/>
    <mergeCell ref="JFB524294:JFB524295"/>
    <mergeCell ref="JFB589830:JFB589831"/>
    <mergeCell ref="JFB655366:JFB655367"/>
    <mergeCell ref="JFB720902:JFB720903"/>
    <mergeCell ref="JFB786438:JFB786439"/>
    <mergeCell ref="JFB851974:JFB851975"/>
    <mergeCell ref="JFB917510:JFB917511"/>
    <mergeCell ref="JFB983046:JFB983047"/>
    <mergeCell ref="JFC6:JFC7"/>
    <mergeCell ref="JFC65542:JFC65543"/>
    <mergeCell ref="JFC131078:JFC131079"/>
    <mergeCell ref="JFC196614:JFC196615"/>
    <mergeCell ref="JFC262150:JFC262151"/>
    <mergeCell ref="JFC327686:JFC327687"/>
    <mergeCell ref="JFC393222:JFC393223"/>
    <mergeCell ref="JFC458758:JFC458759"/>
    <mergeCell ref="JFC524294:JFC524295"/>
    <mergeCell ref="JFC589830:JFC589831"/>
    <mergeCell ref="JFC655366:JFC655367"/>
    <mergeCell ref="JFC720902:JFC720903"/>
    <mergeCell ref="JFC786438:JFC786439"/>
    <mergeCell ref="JFC851974:JFC851975"/>
    <mergeCell ref="JFC917510:JFC917511"/>
    <mergeCell ref="JFC983046:JFC983047"/>
    <mergeCell ref="JFD4:JFD7"/>
    <mergeCell ref="JFD65540:JFD65543"/>
    <mergeCell ref="JFD131076:JFD131079"/>
    <mergeCell ref="JFD196612:JFD196615"/>
    <mergeCell ref="JFD262148:JFD262151"/>
    <mergeCell ref="JFD327684:JFD327687"/>
    <mergeCell ref="JFD393220:JFD393223"/>
    <mergeCell ref="JFD458756:JFD458759"/>
    <mergeCell ref="JFD524292:JFD524295"/>
    <mergeCell ref="JFD589828:JFD589831"/>
    <mergeCell ref="JFD655364:JFD655367"/>
    <mergeCell ref="JFD720900:JFD720903"/>
    <mergeCell ref="JFD786436:JFD786439"/>
    <mergeCell ref="JFD851972:JFD851975"/>
    <mergeCell ref="JFD917508:JFD917511"/>
    <mergeCell ref="JFD983044:JFD983047"/>
    <mergeCell ref="JFE4:JFE7"/>
    <mergeCell ref="JFE65540:JFE65543"/>
    <mergeCell ref="JFE131076:JFE131079"/>
    <mergeCell ref="JFE196612:JFE196615"/>
    <mergeCell ref="JFE262148:JFE262151"/>
    <mergeCell ref="JFE327684:JFE327687"/>
    <mergeCell ref="JFE393220:JFE393223"/>
    <mergeCell ref="JFE458756:JFE458759"/>
    <mergeCell ref="JFE524292:JFE524295"/>
    <mergeCell ref="JFE589828:JFE589831"/>
    <mergeCell ref="JFE655364:JFE655367"/>
    <mergeCell ref="JFE720900:JFE720903"/>
    <mergeCell ref="JFE786436:JFE786439"/>
    <mergeCell ref="JFE851972:JFE851975"/>
    <mergeCell ref="JFE917508:JFE917511"/>
    <mergeCell ref="JFE983044:JFE983047"/>
    <mergeCell ref="JFF5:JFF7"/>
    <mergeCell ref="JFF65541:JFF65543"/>
    <mergeCell ref="JFF131077:JFF131079"/>
    <mergeCell ref="JFF196613:JFF196615"/>
    <mergeCell ref="JFF262149:JFF262151"/>
    <mergeCell ref="JFF327685:JFF327687"/>
    <mergeCell ref="JFF393221:JFF393223"/>
    <mergeCell ref="JFF458757:JFF458759"/>
    <mergeCell ref="JFF524293:JFF524295"/>
    <mergeCell ref="JFF589829:JFF589831"/>
    <mergeCell ref="JFF655365:JFF655367"/>
    <mergeCell ref="JFF720901:JFF720903"/>
    <mergeCell ref="JFF786437:JFF786439"/>
    <mergeCell ref="JFF851973:JFF851975"/>
    <mergeCell ref="JFF917509:JFF917511"/>
    <mergeCell ref="JFF983045:JFF983047"/>
    <mergeCell ref="JFG5:JFG7"/>
    <mergeCell ref="JFG65541:JFG65543"/>
    <mergeCell ref="JFG131077:JFG131079"/>
    <mergeCell ref="JFG196613:JFG196615"/>
    <mergeCell ref="JFG262149:JFG262151"/>
    <mergeCell ref="JFG327685:JFG327687"/>
    <mergeCell ref="JFG393221:JFG393223"/>
    <mergeCell ref="JFG458757:JFG458759"/>
    <mergeCell ref="JFG524293:JFG524295"/>
    <mergeCell ref="JFG589829:JFG589831"/>
    <mergeCell ref="JFG655365:JFG655367"/>
    <mergeCell ref="JFG720901:JFG720903"/>
    <mergeCell ref="JFG786437:JFG786439"/>
    <mergeCell ref="JFG851973:JFG851975"/>
    <mergeCell ref="JFG917509:JFG917511"/>
    <mergeCell ref="JFG983045:JFG983047"/>
    <mergeCell ref="JFH5:JFH7"/>
    <mergeCell ref="JFH65541:JFH65543"/>
    <mergeCell ref="JFH131077:JFH131079"/>
    <mergeCell ref="JFH196613:JFH196615"/>
    <mergeCell ref="JFH262149:JFH262151"/>
    <mergeCell ref="JFH327685:JFH327687"/>
    <mergeCell ref="JFH393221:JFH393223"/>
    <mergeCell ref="JFH458757:JFH458759"/>
    <mergeCell ref="JFH524293:JFH524295"/>
    <mergeCell ref="JFH589829:JFH589831"/>
    <mergeCell ref="JFH655365:JFH655367"/>
    <mergeCell ref="JFH720901:JFH720903"/>
    <mergeCell ref="JFH786437:JFH786439"/>
    <mergeCell ref="JFH851973:JFH851975"/>
    <mergeCell ref="JFH917509:JFH917511"/>
    <mergeCell ref="JFH983045:JFH983047"/>
    <mergeCell ref="JOS8:JOS9"/>
    <mergeCell ref="JOS65544:JOS65545"/>
    <mergeCell ref="JOS131080:JOS131081"/>
    <mergeCell ref="JOS196616:JOS196617"/>
    <mergeCell ref="JOS262152:JOS262153"/>
    <mergeCell ref="JOS327688:JOS327689"/>
    <mergeCell ref="JOS393224:JOS393225"/>
    <mergeCell ref="JOS458760:JOS458761"/>
    <mergeCell ref="JOS524296:JOS524297"/>
    <mergeCell ref="JOS589832:JOS589833"/>
    <mergeCell ref="JOS655368:JOS655369"/>
    <mergeCell ref="JOS720904:JOS720905"/>
    <mergeCell ref="JOS786440:JOS786441"/>
    <mergeCell ref="JOS851976:JOS851977"/>
    <mergeCell ref="JOS917512:JOS917513"/>
    <mergeCell ref="JOS983048:JOS983049"/>
    <mergeCell ref="JOT8:JOT9"/>
    <mergeCell ref="JOT65544:JOT65545"/>
    <mergeCell ref="JOT131080:JOT131081"/>
    <mergeCell ref="JOT196616:JOT196617"/>
    <mergeCell ref="JOT262152:JOT262153"/>
    <mergeCell ref="JOT327688:JOT327689"/>
    <mergeCell ref="JOT393224:JOT393225"/>
    <mergeCell ref="JOT458760:JOT458761"/>
    <mergeCell ref="JOT524296:JOT524297"/>
    <mergeCell ref="JOT589832:JOT589833"/>
    <mergeCell ref="JOT655368:JOT655369"/>
    <mergeCell ref="JOT720904:JOT720905"/>
    <mergeCell ref="JOT786440:JOT786441"/>
    <mergeCell ref="JOT851976:JOT851977"/>
    <mergeCell ref="JOT917512:JOT917513"/>
    <mergeCell ref="JOT983048:JOT983049"/>
    <mergeCell ref="JOU8:JOU9"/>
    <mergeCell ref="JOU65544:JOU65545"/>
    <mergeCell ref="JOU131080:JOU131081"/>
    <mergeCell ref="JOU196616:JOU196617"/>
    <mergeCell ref="JOU262152:JOU262153"/>
    <mergeCell ref="JOU327688:JOU327689"/>
    <mergeCell ref="JOU393224:JOU393225"/>
    <mergeCell ref="JOU458760:JOU458761"/>
    <mergeCell ref="JOU524296:JOU524297"/>
    <mergeCell ref="JOU589832:JOU589833"/>
    <mergeCell ref="JOU655368:JOU655369"/>
    <mergeCell ref="JOU720904:JOU720905"/>
    <mergeCell ref="JOU786440:JOU786441"/>
    <mergeCell ref="JOU851976:JOU851977"/>
    <mergeCell ref="JOU917512:JOU917513"/>
    <mergeCell ref="JOU983048:JOU983049"/>
    <mergeCell ref="JOV5:JOV7"/>
    <mergeCell ref="JOV65541:JOV65543"/>
    <mergeCell ref="JOV131077:JOV131079"/>
    <mergeCell ref="JOV196613:JOV196615"/>
    <mergeCell ref="JOV262149:JOV262151"/>
    <mergeCell ref="JOV327685:JOV327687"/>
    <mergeCell ref="JOV393221:JOV393223"/>
    <mergeCell ref="JOV458757:JOV458759"/>
    <mergeCell ref="JOV524293:JOV524295"/>
    <mergeCell ref="JOV589829:JOV589831"/>
    <mergeCell ref="JOV655365:JOV655367"/>
    <mergeCell ref="JOV720901:JOV720903"/>
    <mergeCell ref="JOV786437:JOV786439"/>
    <mergeCell ref="JOV851973:JOV851975"/>
    <mergeCell ref="JOV917509:JOV917511"/>
    <mergeCell ref="JOV983045:JOV983047"/>
    <mergeCell ref="JOW6:JOW7"/>
    <mergeCell ref="JOW65542:JOW65543"/>
    <mergeCell ref="JOW131078:JOW131079"/>
    <mergeCell ref="JOW196614:JOW196615"/>
    <mergeCell ref="JOW262150:JOW262151"/>
    <mergeCell ref="JOW327686:JOW327687"/>
    <mergeCell ref="JOW393222:JOW393223"/>
    <mergeCell ref="JOW458758:JOW458759"/>
    <mergeCell ref="JOW524294:JOW524295"/>
    <mergeCell ref="JOW589830:JOW589831"/>
    <mergeCell ref="JOW655366:JOW655367"/>
    <mergeCell ref="JOW720902:JOW720903"/>
    <mergeCell ref="JOW786438:JOW786439"/>
    <mergeCell ref="JOW851974:JOW851975"/>
    <mergeCell ref="JOW917510:JOW917511"/>
    <mergeCell ref="JOW983046:JOW983047"/>
    <mergeCell ref="JOX6:JOX7"/>
    <mergeCell ref="JOX65542:JOX65543"/>
    <mergeCell ref="JOX131078:JOX131079"/>
    <mergeCell ref="JOX196614:JOX196615"/>
    <mergeCell ref="JOX262150:JOX262151"/>
    <mergeCell ref="JOX327686:JOX327687"/>
    <mergeCell ref="JOX393222:JOX393223"/>
    <mergeCell ref="JOX458758:JOX458759"/>
    <mergeCell ref="JOX524294:JOX524295"/>
    <mergeCell ref="JOX589830:JOX589831"/>
    <mergeCell ref="JOX655366:JOX655367"/>
    <mergeCell ref="JOX720902:JOX720903"/>
    <mergeCell ref="JOX786438:JOX786439"/>
    <mergeCell ref="JOX851974:JOX851975"/>
    <mergeCell ref="JOX917510:JOX917511"/>
    <mergeCell ref="JOX983046:JOX983047"/>
    <mergeCell ref="JOY6:JOY7"/>
    <mergeCell ref="JOY65542:JOY65543"/>
    <mergeCell ref="JOY131078:JOY131079"/>
    <mergeCell ref="JOY196614:JOY196615"/>
    <mergeCell ref="JOY262150:JOY262151"/>
    <mergeCell ref="JOY327686:JOY327687"/>
    <mergeCell ref="JOY393222:JOY393223"/>
    <mergeCell ref="JOY458758:JOY458759"/>
    <mergeCell ref="JOY524294:JOY524295"/>
    <mergeCell ref="JOY589830:JOY589831"/>
    <mergeCell ref="JOY655366:JOY655367"/>
    <mergeCell ref="JOY720902:JOY720903"/>
    <mergeCell ref="JOY786438:JOY786439"/>
    <mergeCell ref="JOY851974:JOY851975"/>
    <mergeCell ref="JOY917510:JOY917511"/>
    <mergeCell ref="JOY983046:JOY983047"/>
    <mergeCell ref="JOZ4:JOZ7"/>
    <mergeCell ref="JOZ65540:JOZ65543"/>
    <mergeCell ref="JOZ131076:JOZ131079"/>
    <mergeCell ref="JOZ196612:JOZ196615"/>
    <mergeCell ref="JOZ262148:JOZ262151"/>
    <mergeCell ref="JOZ327684:JOZ327687"/>
    <mergeCell ref="JOZ393220:JOZ393223"/>
    <mergeCell ref="JOZ458756:JOZ458759"/>
    <mergeCell ref="JOZ524292:JOZ524295"/>
    <mergeCell ref="JOZ589828:JOZ589831"/>
    <mergeCell ref="JOZ655364:JOZ655367"/>
    <mergeCell ref="JOZ720900:JOZ720903"/>
    <mergeCell ref="JOZ786436:JOZ786439"/>
    <mergeCell ref="JOZ851972:JOZ851975"/>
    <mergeCell ref="JOZ917508:JOZ917511"/>
    <mergeCell ref="JOZ983044:JOZ983047"/>
    <mergeCell ref="JPA4:JPA7"/>
    <mergeCell ref="JPA65540:JPA65543"/>
    <mergeCell ref="JPA131076:JPA131079"/>
    <mergeCell ref="JPA196612:JPA196615"/>
    <mergeCell ref="JPA262148:JPA262151"/>
    <mergeCell ref="JPA327684:JPA327687"/>
    <mergeCell ref="JPA393220:JPA393223"/>
    <mergeCell ref="JPA458756:JPA458759"/>
    <mergeCell ref="JPA524292:JPA524295"/>
    <mergeCell ref="JPA589828:JPA589831"/>
    <mergeCell ref="JPA655364:JPA655367"/>
    <mergeCell ref="JPA720900:JPA720903"/>
    <mergeCell ref="JPA786436:JPA786439"/>
    <mergeCell ref="JPA851972:JPA851975"/>
    <mergeCell ref="JPA917508:JPA917511"/>
    <mergeCell ref="JPA983044:JPA983047"/>
    <mergeCell ref="JPB5:JPB7"/>
    <mergeCell ref="JPB65541:JPB65543"/>
    <mergeCell ref="JPB131077:JPB131079"/>
    <mergeCell ref="JPB196613:JPB196615"/>
    <mergeCell ref="JPB262149:JPB262151"/>
    <mergeCell ref="JPB327685:JPB327687"/>
    <mergeCell ref="JPB393221:JPB393223"/>
    <mergeCell ref="JPB458757:JPB458759"/>
    <mergeCell ref="JPB524293:JPB524295"/>
    <mergeCell ref="JPB589829:JPB589831"/>
    <mergeCell ref="JPB655365:JPB655367"/>
    <mergeCell ref="JPB720901:JPB720903"/>
    <mergeCell ref="JPB786437:JPB786439"/>
    <mergeCell ref="JPB851973:JPB851975"/>
    <mergeCell ref="JPB917509:JPB917511"/>
    <mergeCell ref="JPB983045:JPB983047"/>
    <mergeCell ref="JPC5:JPC7"/>
    <mergeCell ref="JPC65541:JPC65543"/>
    <mergeCell ref="JPC131077:JPC131079"/>
    <mergeCell ref="JPC196613:JPC196615"/>
    <mergeCell ref="JPC262149:JPC262151"/>
    <mergeCell ref="JPC327685:JPC327687"/>
    <mergeCell ref="JPC393221:JPC393223"/>
    <mergeCell ref="JPC458757:JPC458759"/>
    <mergeCell ref="JPC524293:JPC524295"/>
    <mergeCell ref="JPC589829:JPC589831"/>
    <mergeCell ref="JPC655365:JPC655367"/>
    <mergeCell ref="JPC720901:JPC720903"/>
    <mergeCell ref="JPC786437:JPC786439"/>
    <mergeCell ref="JPC851973:JPC851975"/>
    <mergeCell ref="JPC917509:JPC917511"/>
    <mergeCell ref="JPC983045:JPC983047"/>
    <mergeCell ref="JPD5:JPD7"/>
    <mergeCell ref="JPD65541:JPD65543"/>
    <mergeCell ref="JPD131077:JPD131079"/>
    <mergeCell ref="JPD196613:JPD196615"/>
    <mergeCell ref="JPD262149:JPD262151"/>
    <mergeCell ref="JPD327685:JPD327687"/>
    <mergeCell ref="JPD393221:JPD393223"/>
    <mergeCell ref="JPD458757:JPD458759"/>
    <mergeCell ref="JPD524293:JPD524295"/>
    <mergeCell ref="JPD589829:JPD589831"/>
    <mergeCell ref="JPD655365:JPD655367"/>
    <mergeCell ref="JPD720901:JPD720903"/>
    <mergeCell ref="JPD786437:JPD786439"/>
    <mergeCell ref="JPD851973:JPD851975"/>
    <mergeCell ref="JPD917509:JPD917511"/>
    <mergeCell ref="JPD983045:JPD983047"/>
    <mergeCell ref="JYO8:JYO9"/>
    <mergeCell ref="JYO65544:JYO65545"/>
    <mergeCell ref="JYO131080:JYO131081"/>
    <mergeCell ref="JYO196616:JYO196617"/>
    <mergeCell ref="JYO262152:JYO262153"/>
    <mergeCell ref="JYO327688:JYO327689"/>
    <mergeCell ref="JYO393224:JYO393225"/>
    <mergeCell ref="JYO458760:JYO458761"/>
    <mergeCell ref="JYO524296:JYO524297"/>
    <mergeCell ref="JYO589832:JYO589833"/>
    <mergeCell ref="JYO655368:JYO655369"/>
    <mergeCell ref="JYO720904:JYO720905"/>
    <mergeCell ref="JYO786440:JYO786441"/>
    <mergeCell ref="JYO851976:JYO851977"/>
    <mergeCell ref="JYO917512:JYO917513"/>
    <mergeCell ref="JYO983048:JYO983049"/>
    <mergeCell ref="JYP8:JYP9"/>
    <mergeCell ref="JYP65544:JYP65545"/>
    <mergeCell ref="JYP131080:JYP131081"/>
    <mergeCell ref="JYP196616:JYP196617"/>
    <mergeCell ref="JYP262152:JYP262153"/>
    <mergeCell ref="JYP327688:JYP327689"/>
    <mergeCell ref="JYP393224:JYP393225"/>
    <mergeCell ref="JYP458760:JYP458761"/>
    <mergeCell ref="JYP524296:JYP524297"/>
    <mergeCell ref="JYP589832:JYP589833"/>
    <mergeCell ref="JYP655368:JYP655369"/>
    <mergeCell ref="JYP720904:JYP720905"/>
    <mergeCell ref="JYP786440:JYP786441"/>
    <mergeCell ref="JYP851976:JYP851977"/>
    <mergeCell ref="JYP917512:JYP917513"/>
    <mergeCell ref="JYP983048:JYP983049"/>
    <mergeCell ref="JYQ8:JYQ9"/>
    <mergeCell ref="JYQ65544:JYQ65545"/>
    <mergeCell ref="JYQ131080:JYQ131081"/>
    <mergeCell ref="JYQ196616:JYQ196617"/>
    <mergeCell ref="JYQ262152:JYQ262153"/>
    <mergeCell ref="JYQ327688:JYQ327689"/>
    <mergeCell ref="JYQ393224:JYQ393225"/>
    <mergeCell ref="JYQ458760:JYQ458761"/>
    <mergeCell ref="JYQ524296:JYQ524297"/>
    <mergeCell ref="JYQ589832:JYQ589833"/>
    <mergeCell ref="JYQ655368:JYQ655369"/>
    <mergeCell ref="JYQ720904:JYQ720905"/>
    <mergeCell ref="JYQ786440:JYQ786441"/>
    <mergeCell ref="JYQ851976:JYQ851977"/>
    <mergeCell ref="JYQ917512:JYQ917513"/>
    <mergeCell ref="JYQ983048:JYQ983049"/>
    <mergeCell ref="JYR5:JYR7"/>
    <mergeCell ref="JYR65541:JYR65543"/>
    <mergeCell ref="JYR131077:JYR131079"/>
    <mergeCell ref="JYR196613:JYR196615"/>
    <mergeCell ref="JYR262149:JYR262151"/>
    <mergeCell ref="JYR327685:JYR327687"/>
    <mergeCell ref="JYR393221:JYR393223"/>
    <mergeCell ref="JYR458757:JYR458759"/>
    <mergeCell ref="JYR524293:JYR524295"/>
    <mergeCell ref="JYR589829:JYR589831"/>
    <mergeCell ref="JYR655365:JYR655367"/>
    <mergeCell ref="JYR720901:JYR720903"/>
    <mergeCell ref="JYR786437:JYR786439"/>
    <mergeCell ref="JYR851973:JYR851975"/>
    <mergeCell ref="JYR917509:JYR917511"/>
    <mergeCell ref="JYR983045:JYR983047"/>
    <mergeCell ref="JYS6:JYS7"/>
    <mergeCell ref="JYS65542:JYS65543"/>
    <mergeCell ref="JYS131078:JYS131079"/>
    <mergeCell ref="JYS196614:JYS196615"/>
    <mergeCell ref="JYS262150:JYS262151"/>
    <mergeCell ref="JYS327686:JYS327687"/>
    <mergeCell ref="JYS393222:JYS393223"/>
    <mergeCell ref="JYS458758:JYS458759"/>
    <mergeCell ref="JYS524294:JYS524295"/>
    <mergeCell ref="JYS589830:JYS589831"/>
    <mergeCell ref="JYS655366:JYS655367"/>
    <mergeCell ref="JYS720902:JYS720903"/>
    <mergeCell ref="JYS786438:JYS786439"/>
    <mergeCell ref="JYS851974:JYS851975"/>
    <mergeCell ref="JYS917510:JYS917511"/>
    <mergeCell ref="JYS983046:JYS983047"/>
    <mergeCell ref="JYT6:JYT7"/>
    <mergeCell ref="JYT65542:JYT65543"/>
    <mergeCell ref="JYT131078:JYT131079"/>
    <mergeCell ref="JYT196614:JYT196615"/>
    <mergeCell ref="JYT262150:JYT262151"/>
    <mergeCell ref="JYT327686:JYT327687"/>
    <mergeCell ref="JYT393222:JYT393223"/>
    <mergeCell ref="JYT458758:JYT458759"/>
    <mergeCell ref="JYT524294:JYT524295"/>
    <mergeCell ref="JYT589830:JYT589831"/>
    <mergeCell ref="JYT655366:JYT655367"/>
    <mergeCell ref="JYT720902:JYT720903"/>
    <mergeCell ref="JYT786438:JYT786439"/>
    <mergeCell ref="JYT851974:JYT851975"/>
    <mergeCell ref="JYT917510:JYT917511"/>
    <mergeCell ref="JYT983046:JYT983047"/>
    <mergeCell ref="JYU6:JYU7"/>
    <mergeCell ref="JYU65542:JYU65543"/>
    <mergeCell ref="JYU131078:JYU131079"/>
    <mergeCell ref="JYU196614:JYU196615"/>
    <mergeCell ref="JYU262150:JYU262151"/>
    <mergeCell ref="JYU327686:JYU327687"/>
    <mergeCell ref="JYU393222:JYU393223"/>
    <mergeCell ref="JYU458758:JYU458759"/>
    <mergeCell ref="JYU524294:JYU524295"/>
    <mergeCell ref="JYU589830:JYU589831"/>
    <mergeCell ref="JYU655366:JYU655367"/>
    <mergeCell ref="JYU720902:JYU720903"/>
    <mergeCell ref="JYU786438:JYU786439"/>
    <mergeCell ref="JYU851974:JYU851975"/>
    <mergeCell ref="JYU917510:JYU917511"/>
    <mergeCell ref="JYU983046:JYU983047"/>
    <mergeCell ref="JYV4:JYV7"/>
    <mergeCell ref="JYV65540:JYV65543"/>
    <mergeCell ref="JYV131076:JYV131079"/>
    <mergeCell ref="JYV196612:JYV196615"/>
    <mergeCell ref="JYV262148:JYV262151"/>
    <mergeCell ref="JYV327684:JYV327687"/>
    <mergeCell ref="JYV393220:JYV393223"/>
    <mergeCell ref="JYV458756:JYV458759"/>
    <mergeCell ref="JYV524292:JYV524295"/>
    <mergeCell ref="JYV589828:JYV589831"/>
    <mergeCell ref="JYV655364:JYV655367"/>
    <mergeCell ref="JYV720900:JYV720903"/>
    <mergeCell ref="JYV786436:JYV786439"/>
    <mergeCell ref="JYV851972:JYV851975"/>
    <mergeCell ref="JYV917508:JYV917511"/>
    <mergeCell ref="JYV983044:JYV983047"/>
    <mergeCell ref="JYW4:JYW7"/>
    <mergeCell ref="JYW65540:JYW65543"/>
    <mergeCell ref="JYW131076:JYW131079"/>
    <mergeCell ref="JYW196612:JYW196615"/>
    <mergeCell ref="JYW262148:JYW262151"/>
    <mergeCell ref="JYW327684:JYW327687"/>
    <mergeCell ref="JYW393220:JYW393223"/>
    <mergeCell ref="JYW458756:JYW458759"/>
    <mergeCell ref="JYW524292:JYW524295"/>
    <mergeCell ref="JYW589828:JYW589831"/>
    <mergeCell ref="JYW655364:JYW655367"/>
    <mergeCell ref="JYW720900:JYW720903"/>
    <mergeCell ref="JYW786436:JYW786439"/>
    <mergeCell ref="JYW851972:JYW851975"/>
    <mergeCell ref="JYW917508:JYW917511"/>
    <mergeCell ref="JYW983044:JYW983047"/>
    <mergeCell ref="JYX5:JYX7"/>
    <mergeCell ref="JYX65541:JYX65543"/>
    <mergeCell ref="JYX131077:JYX131079"/>
    <mergeCell ref="JYX196613:JYX196615"/>
    <mergeCell ref="JYX262149:JYX262151"/>
    <mergeCell ref="JYX327685:JYX327687"/>
    <mergeCell ref="JYX393221:JYX393223"/>
    <mergeCell ref="JYX458757:JYX458759"/>
    <mergeCell ref="JYX524293:JYX524295"/>
    <mergeCell ref="JYX589829:JYX589831"/>
    <mergeCell ref="JYX655365:JYX655367"/>
    <mergeCell ref="JYX720901:JYX720903"/>
    <mergeCell ref="JYX786437:JYX786439"/>
    <mergeCell ref="JYX851973:JYX851975"/>
    <mergeCell ref="JYX917509:JYX917511"/>
    <mergeCell ref="JYX983045:JYX983047"/>
    <mergeCell ref="JYY5:JYY7"/>
    <mergeCell ref="JYY65541:JYY65543"/>
    <mergeCell ref="JYY131077:JYY131079"/>
    <mergeCell ref="JYY196613:JYY196615"/>
    <mergeCell ref="JYY262149:JYY262151"/>
    <mergeCell ref="JYY327685:JYY327687"/>
    <mergeCell ref="JYY393221:JYY393223"/>
    <mergeCell ref="JYY458757:JYY458759"/>
    <mergeCell ref="JYY524293:JYY524295"/>
    <mergeCell ref="JYY589829:JYY589831"/>
    <mergeCell ref="JYY655365:JYY655367"/>
    <mergeCell ref="JYY720901:JYY720903"/>
    <mergeCell ref="JYY786437:JYY786439"/>
    <mergeCell ref="JYY851973:JYY851975"/>
    <mergeCell ref="JYY917509:JYY917511"/>
    <mergeCell ref="JYY983045:JYY983047"/>
    <mergeCell ref="JYZ5:JYZ7"/>
    <mergeCell ref="JYZ65541:JYZ65543"/>
    <mergeCell ref="JYZ131077:JYZ131079"/>
    <mergeCell ref="JYZ196613:JYZ196615"/>
    <mergeCell ref="JYZ262149:JYZ262151"/>
    <mergeCell ref="JYZ327685:JYZ327687"/>
    <mergeCell ref="JYZ393221:JYZ393223"/>
    <mergeCell ref="JYZ458757:JYZ458759"/>
    <mergeCell ref="JYZ524293:JYZ524295"/>
    <mergeCell ref="JYZ589829:JYZ589831"/>
    <mergeCell ref="JYZ655365:JYZ655367"/>
    <mergeCell ref="JYZ720901:JYZ720903"/>
    <mergeCell ref="JYZ786437:JYZ786439"/>
    <mergeCell ref="JYZ851973:JYZ851975"/>
    <mergeCell ref="JYZ917509:JYZ917511"/>
    <mergeCell ref="JYZ983045:JYZ983047"/>
    <mergeCell ref="KIK8:KIK9"/>
    <mergeCell ref="KIK65544:KIK65545"/>
    <mergeCell ref="KIK131080:KIK131081"/>
    <mergeCell ref="KIK196616:KIK196617"/>
    <mergeCell ref="KIK262152:KIK262153"/>
    <mergeCell ref="KIK327688:KIK327689"/>
    <mergeCell ref="KIK393224:KIK393225"/>
    <mergeCell ref="KIK458760:KIK458761"/>
    <mergeCell ref="KIK524296:KIK524297"/>
    <mergeCell ref="KIK589832:KIK589833"/>
    <mergeCell ref="KIK655368:KIK655369"/>
    <mergeCell ref="KIK720904:KIK720905"/>
    <mergeCell ref="KIK786440:KIK786441"/>
    <mergeCell ref="KIK851976:KIK851977"/>
    <mergeCell ref="KIK917512:KIK917513"/>
    <mergeCell ref="KIK983048:KIK983049"/>
    <mergeCell ref="KIL8:KIL9"/>
    <mergeCell ref="KIL65544:KIL65545"/>
    <mergeCell ref="KIL131080:KIL131081"/>
    <mergeCell ref="KIL196616:KIL196617"/>
    <mergeCell ref="KIL262152:KIL262153"/>
    <mergeCell ref="KIL327688:KIL327689"/>
    <mergeCell ref="KIL393224:KIL393225"/>
    <mergeCell ref="KIL458760:KIL458761"/>
    <mergeCell ref="KIL524296:KIL524297"/>
    <mergeCell ref="KIL589832:KIL589833"/>
    <mergeCell ref="KIL655368:KIL655369"/>
    <mergeCell ref="KIL720904:KIL720905"/>
    <mergeCell ref="KIL786440:KIL786441"/>
    <mergeCell ref="KIL851976:KIL851977"/>
    <mergeCell ref="KIL917512:KIL917513"/>
    <mergeCell ref="KIL983048:KIL983049"/>
    <mergeCell ref="KIM8:KIM9"/>
    <mergeCell ref="KIM65544:KIM65545"/>
    <mergeCell ref="KIM131080:KIM131081"/>
    <mergeCell ref="KIM196616:KIM196617"/>
    <mergeCell ref="KIM262152:KIM262153"/>
    <mergeCell ref="KIM327688:KIM327689"/>
    <mergeCell ref="KIM393224:KIM393225"/>
    <mergeCell ref="KIM458760:KIM458761"/>
    <mergeCell ref="KIM524296:KIM524297"/>
    <mergeCell ref="KIM589832:KIM589833"/>
    <mergeCell ref="KIM655368:KIM655369"/>
    <mergeCell ref="KIM720904:KIM720905"/>
    <mergeCell ref="KIM786440:KIM786441"/>
    <mergeCell ref="KIM851976:KIM851977"/>
    <mergeCell ref="KIM917512:KIM917513"/>
    <mergeCell ref="KIM983048:KIM983049"/>
    <mergeCell ref="KIN5:KIN7"/>
    <mergeCell ref="KIN65541:KIN65543"/>
    <mergeCell ref="KIN131077:KIN131079"/>
    <mergeCell ref="KIN196613:KIN196615"/>
    <mergeCell ref="KIN262149:KIN262151"/>
    <mergeCell ref="KIN327685:KIN327687"/>
    <mergeCell ref="KIN393221:KIN393223"/>
    <mergeCell ref="KIN458757:KIN458759"/>
    <mergeCell ref="KIN524293:KIN524295"/>
    <mergeCell ref="KIN589829:KIN589831"/>
    <mergeCell ref="KIN655365:KIN655367"/>
    <mergeCell ref="KIN720901:KIN720903"/>
    <mergeCell ref="KIN786437:KIN786439"/>
    <mergeCell ref="KIN851973:KIN851975"/>
    <mergeCell ref="KIN917509:KIN917511"/>
    <mergeCell ref="KIN983045:KIN983047"/>
    <mergeCell ref="KIO6:KIO7"/>
    <mergeCell ref="KIO65542:KIO65543"/>
    <mergeCell ref="KIO131078:KIO131079"/>
    <mergeCell ref="KIO196614:KIO196615"/>
    <mergeCell ref="KIO262150:KIO262151"/>
    <mergeCell ref="KIO327686:KIO327687"/>
    <mergeCell ref="KIO393222:KIO393223"/>
    <mergeCell ref="KIO458758:KIO458759"/>
    <mergeCell ref="KIO524294:KIO524295"/>
    <mergeCell ref="KIO589830:KIO589831"/>
    <mergeCell ref="KIO655366:KIO655367"/>
    <mergeCell ref="KIO720902:KIO720903"/>
    <mergeCell ref="KIO786438:KIO786439"/>
    <mergeCell ref="KIO851974:KIO851975"/>
    <mergeCell ref="KIO917510:KIO917511"/>
    <mergeCell ref="KIO983046:KIO983047"/>
    <mergeCell ref="KIP6:KIP7"/>
    <mergeCell ref="KIP65542:KIP65543"/>
    <mergeCell ref="KIP131078:KIP131079"/>
    <mergeCell ref="KIP196614:KIP196615"/>
    <mergeCell ref="KIP262150:KIP262151"/>
    <mergeCell ref="KIP327686:KIP327687"/>
    <mergeCell ref="KIP393222:KIP393223"/>
    <mergeCell ref="KIP458758:KIP458759"/>
    <mergeCell ref="KIP524294:KIP524295"/>
    <mergeCell ref="KIP589830:KIP589831"/>
    <mergeCell ref="KIP655366:KIP655367"/>
    <mergeCell ref="KIP720902:KIP720903"/>
    <mergeCell ref="KIP786438:KIP786439"/>
    <mergeCell ref="KIP851974:KIP851975"/>
    <mergeCell ref="KIP917510:KIP917511"/>
    <mergeCell ref="KIP983046:KIP983047"/>
    <mergeCell ref="KIQ6:KIQ7"/>
    <mergeCell ref="KIQ65542:KIQ65543"/>
    <mergeCell ref="KIQ131078:KIQ131079"/>
    <mergeCell ref="KIQ196614:KIQ196615"/>
    <mergeCell ref="KIQ262150:KIQ262151"/>
    <mergeCell ref="KIQ327686:KIQ327687"/>
    <mergeCell ref="KIQ393222:KIQ393223"/>
    <mergeCell ref="KIQ458758:KIQ458759"/>
    <mergeCell ref="KIQ524294:KIQ524295"/>
    <mergeCell ref="KIQ589830:KIQ589831"/>
    <mergeCell ref="KIQ655366:KIQ655367"/>
    <mergeCell ref="KIQ720902:KIQ720903"/>
    <mergeCell ref="KIQ786438:KIQ786439"/>
    <mergeCell ref="KIQ851974:KIQ851975"/>
    <mergeCell ref="KIQ917510:KIQ917511"/>
    <mergeCell ref="KIQ983046:KIQ983047"/>
    <mergeCell ref="KIR4:KIR7"/>
    <mergeCell ref="KIR65540:KIR65543"/>
    <mergeCell ref="KIR131076:KIR131079"/>
    <mergeCell ref="KIR196612:KIR196615"/>
    <mergeCell ref="KIR262148:KIR262151"/>
    <mergeCell ref="KIR327684:KIR327687"/>
    <mergeCell ref="KIR393220:KIR393223"/>
    <mergeCell ref="KIR458756:KIR458759"/>
    <mergeCell ref="KIR524292:KIR524295"/>
    <mergeCell ref="KIR589828:KIR589831"/>
    <mergeCell ref="KIR655364:KIR655367"/>
    <mergeCell ref="KIR720900:KIR720903"/>
    <mergeCell ref="KIR786436:KIR786439"/>
    <mergeCell ref="KIR851972:KIR851975"/>
    <mergeCell ref="KIR917508:KIR917511"/>
    <mergeCell ref="KIR983044:KIR983047"/>
    <mergeCell ref="KIS4:KIS7"/>
    <mergeCell ref="KIS65540:KIS65543"/>
    <mergeCell ref="KIS131076:KIS131079"/>
    <mergeCell ref="KIS196612:KIS196615"/>
    <mergeCell ref="KIS262148:KIS262151"/>
    <mergeCell ref="KIS327684:KIS327687"/>
    <mergeCell ref="KIS393220:KIS393223"/>
    <mergeCell ref="KIS458756:KIS458759"/>
    <mergeCell ref="KIS524292:KIS524295"/>
    <mergeCell ref="KIS589828:KIS589831"/>
    <mergeCell ref="KIS655364:KIS655367"/>
    <mergeCell ref="KIS720900:KIS720903"/>
    <mergeCell ref="KIS786436:KIS786439"/>
    <mergeCell ref="KIS851972:KIS851975"/>
    <mergeCell ref="KIS917508:KIS917511"/>
    <mergeCell ref="KIS983044:KIS983047"/>
    <mergeCell ref="KIT5:KIT7"/>
    <mergeCell ref="KIT65541:KIT65543"/>
    <mergeCell ref="KIT131077:KIT131079"/>
    <mergeCell ref="KIT196613:KIT196615"/>
    <mergeCell ref="KIT262149:KIT262151"/>
    <mergeCell ref="KIT327685:KIT327687"/>
    <mergeCell ref="KIT393221:KIT393223"/>
    <mergeCell ref="KIT458757:KIT458759"/>
    <mergeCell ref="KIT524293:KIT524295"/>
    <mergeCell ref="KIT589829:KIT589831"/>
    <mergeCell ref="KIT655365:KIT655367"/>
    <mergeCell ref="KIT720901:KIT720903"/>
    <mergeCell ref="KIT786437:KIT786439"/>
    <mergeCell ref="KIT851973:KIT851975"/>
    <mergeCell ref="KIT917509:KIT917511"/>
    <mergeCell ref="KIT983045:KIT983047"/>
    <mergeCell ref="KIU5:KIU7"/>
    <mergeCell ref="KIU65541:KIU65543"/>
    <mergeCell ref="KIU131077:KIU131079"/>
    <mergeCell ref="KIU196613:KIU196615"/>
    <mergeCell ref="KIU262149:KIU262151"/>
    <mergeCell ref="KIU327685:KIU327687"/>
    <mergeCell ref="KIU393221:KIU393223"/>
    <mergeCell ref="KIU458757:KIU458759"/>
    <mergeCell ref="KIU524293:KIU524295"/>
    <mergeCell ref="KIU589829:KIU589831"/>
    <mergeCell ref="KIU655365:KIU655367"/>
    <mergeCell ref="KIU720901:KIU720903"/>
    <mergeCell ref="KIU786437:KIU786439"/>
    <mergeCell ref="KIU851973:KIU851975"/>
    <mergeCell ref="KIU917509:KIU917511"/>
    <mergeCell ref="KIU983045:KIU983047"/>
    <mergeCell ref="KIV5:KIV7"/>
    <mergeCell ref="KIV65541:KIV65543"/>
    <mergeCell ref="KIV131077:KIV131079"/>
    <mergeCell ref="KIV196613:KIV196615"/>
    <mergeCell ref="KIV262149:KIV262151"/>
    <mergeCell ref="KIV327685:KIV327687"/>
    <mergeCell ref="KIV393221:KIV393223"/>
    <mergeCell ref="KIV458757:KIV458759"/>
    <mergeCell ref="KIV524293:KIV524295"/>
    <mergeCell ref="KIV589829:KIV589831"/>
    <mergeCell ref="KIV655365:KIV655367"/>
    <mergeCell ref="KIV720901:KIV720903"/>
    <mergeCell ref="KIV786437:KIV786439"/>
    <mergeCell ref="KIV851973:KIV851975"/>
    <mergeCell ref="KIV917509:KIV917511"/>
    <mergeCell ref="KIV983045:KIV983047"/>
    <mergeCell ref="KSG8:KSG9"/>
    <mergeCell ref="KSG65544:KSG65545"/>
    <mergeCell ref="KSG131080:KSG131081"/>
    <mergeCell ref="KSG196616:KSG196617"/>
    <mergeCell ref="KSG262152:KSG262153"/>
    <mergeCell ref="KSG327688:KSG327689"/>
    <mergeCell ref="KSG393224:KSG393225"/>
    <mergeCell ref="KSG458760:KSG458761"/>
    <mergeCell ref="KSG524296:KSG524297"/>
    <mergeCell ref="KSG589832:KSG589833"/>
    <mergeCell ref="KSG655368:KSG655369"/>
    <mergeCell ref="KSG720904:KSG720905"/>
    <mergeCell ref="KSG786440:KSG786441"/>
    <mergeCell ref="KSG851976:KSG851977"/>
    <mergeCell ref="KSG917512:KSG917513"/>
    <mergeCell ref="KSG983048:KSG983049"/>
    <mergeCell ref="KSH8:KSH9"/>
    <mergeCell ref="KSH65544:KSH65545"/>
    <mergeCell ref="KSH131080:KSH131081"/>
    <mergeCell ref="KSH196616:KSH196617"/>
    <mergeCell ref="KSH262152:KSH262153"/>
    <mergeCell ref="KSH327688:KSH327689"/>
    <mergeCell ref="KSH393224:KSH393225"/>
    <mergeCell ref="KSH458760:KSH458761"/>
    <mergeCell ref="KSH524296:KSH524297"/>
    <mergeCell ref="KSH589832:KSH589833"/>
    <mergeCell ref="KSH655368:KSH655369"/>
    <mergeCell ref="KSH720904:KSH720905"/>
    <mergeCell ref="KSH786440:KSH786441"/>
    <mergeCell ref="KSH851976:KSH851977"/>
    <mergeCell ref="KSH917512:KSH917513"/>
    <mergeCell ref="KSH983048:KSH983049"/>
    <mergeCell ref="KSI8:KSI9"/>
    <mergeCell ref="KSI65544:KSI65545"/>
    <mergeCell ref="KSI131080:KSI131081"/>
    <mergeCell ref="KSI196616:KSI196617"/>
    <mergeCell ref="KSI262152:KSI262153"/>
    <mergeCell ref="KSI327688:KSI327689"/>
    <mergeCell ref="KSI393224:KSI393225"/>
    <mergeCell ref="KSI458760:KSI458761"/>
    <mergeCell ref="KSI524296:KSI524297"/>
    <mergeCell ref="KSI589832:KSI589833"/>
    <mergeCell ref="KSI655368:KSI655369"/>
    <mergeCell ref="KSI720904:KSI720905"/>
    <mergeCell ref="KSI786440:KSI786441"/>
    <mergeCell ref="KSI851976:KSI851977"/>
    <mergeCell ref="KSI917512:KSI917513"/>
    <mergeCell ref="KSI983048:KSI983049"/>
    <mergeCell ref="KSJ5:KSJ7"/>
    <mergeCell ref="KSJ65541:KSJ65543"/>
    <mergeCell ref="KSJ131077:KSJ131079"/>
    <mergeCell ref="KSJ196613:KSJ196615"/>
    <mergeCell ref="KSJ262149:KSJ262151"/>
    <mergeCell ref="KSJ327685:KSJ327687"/>
    <mergeCell ref="KSJ393221:KSJ393223"/>
    <mergeCell ref="KSJ458757:KSJ458759"/>
    <mergeCell ref="KSJ524293:KSJ524295"/>
    <mergeCell ref="KSJ589829:KSJ589831"/>
    <mergeCell ref="KSJ655365:KSJ655367"/>
    <mergeCell ref="KSJ720901:KSJ720903"/>
    <mergeCell ref="KSJ786437:KSJ786439"/>
    <mergeCell ref="KSJ851973:KSJ851975"/>
    <mergeCell ref="KSJ917509:KSJ917511"/>
    <mergeCell ref="KSJ983045:KSJ983047"/>
    <mergeCell ref="KSK6:KSK7"/>
    <mergeCell ref="KSK65542:KSK65543"/>
    <mergeCell ref="KSK131078:KSK131079"/>
    <mergeCell ref="KSK196614:KSK196615"/>
    <mergeCell ref="KSK262150:KSK262151"/>
    <mergeCell ref="KSK327686:KSK327687"/>
    <mergeCell ref="KSK393222:KSK393223"/>
    <mergeCell ref="KSK458758:KSK458759"/>
    <mergeCell ref="KSK524294:KSK524295"/>
    <mergeCell ref="KSK589830:KSK589831"/>
    <mergeCell ref="KSK655366:KSK655367"/>
    <mergeCell ref="KSK720902:KSK720903"/>
    <mergeCell ref="KSK786438:KSK786439"/>
    <mergeCell ref="KSK851974:KSK851975"/>
    <mergeCell ref="KSK917510:KSK917511"/>
    <mergeCell ref="KSK983046:KSK983047"/>
    <mergeCell ref="KSL6:KSL7"/>
    <mergeCell ref="KSL65542:KSL65543"/>
    <mergeCell ref="KSL131078:KSL131079"/>
    <mergeCell ref="KSL196614:KSL196615"/>
    <mergeCell ref="KSL262150:KSL262151"/>
    <mergeCell ref="KSL327686:KSL327687"/>
    <mergeCell ref="KSL393222:KSL393223"/>
    <mergeCell ref="KSL458758:KSL458759"/>
    <mergeCell ref="KSL524294:KSL524295"/>
    <mergeCell ref="KSL589830:KSL589831"/>
    <mergeCell ref="KSL655366:KSL655367"/>
    <mergeCell ref="KSL720902:KSL720903"/>
    <mergeCell ref="KSL786438:KSL786439"/>
    <mergeCell ref="KSL851974:KSL851975"/>
    <mergeCell ref="KSL917510:KSL917511"/>
    <mergeCell ref="KSL983046:KSL983047"/>
    <mergeCell ref="KSM6:KSM7"/>
    <mergeCell ref="KSM65542:KSM65543"/>
    <mergeCell ref="KSM131078:KSM131079"/>
    <mergeCell ref="KSM196614:KSM196615"/>
    <mergeCell ref="KSM262150:KSM262151"/>
    <mergeCell ref="KSM327686:KSM327687"/>
    <mergeCell ref="KSM393222:KSM393223"/>
    <mergeCell ref="KSM458758:KSM458759"/>
    <mergeCell ref="KSM524294:KSM524295"/>
    <mergeCell ref="KSM589830:KSM589831"/>
    <mergeCell ref="KSM655366:KSM655367"/>
    <mergeCell ref="KSM720902:KSM720903"/>
    <mergeCell ref="KSM786438:KSM786439"/>
    <mergeCell ref="KSM851974:KSM851975"/>
    <mergeCell ref="KSM917510:KSM917511"/>
    <mergeCell ref="KSM983046:KSM983047"/>
    <mergeCell ref="KSN4:KSN7"/>
    <mergeCell ref="KSN65540:KSN65543"/>
    <mergeCell ref="KSN131076:KSN131079"/>
    <mergeCell ref="KSN196612:KSN196615"/>
    <mergeCell ref="KSN262148:KSN262151"/>
    <mergeCell ref="KSN327684:KSN327687"/>
    <mergeCell ref="KSN393220:KSN393223"/>
    <mergeCell ref="KSN458756:KSN458759"/>
    <mergeCell ref="KSN524292:KSN524295"/>
    <mergeCell ref="KSN589828:KSN589831"/>
    <mergeCell ref="KSN655364:KSN655367"/>
    <mergeCell ref="KSN720900:KSN720903"/>
    <mergeCell ref="KSN786436:KSN786439"/>
    <mergeCell ref="KSN851972:KSN851975"/>
    <mergeCell ref="KSN917508:KSN917511"/>
    <mergeCell ref="KSN983044:KSN983047"/>
    <mergeCell ref="KSO4:KSO7"/>
    <mergeCell ref="KSO65540:KSO65543"/>
    <mergeCell ref="KSO131076:KSO131079"/>
    <mergeCell ref="KSO196612:KSO196615"/>
    <mergeCell ref="KSO262148:KSO262151"/>
    <mergeCell ref="KSO327684:KSO327687"/>
    <mergeCell ref="KSO393220:KSO393223"/>
    <mergeCell ref="KSO458756:KSO458759"/>
    <mergeCell ref="KSO524292:KSO524295"/>
    <mergeCell ref="KSO589828:KSO589831"/>
    <mergeCell ref="KSO655364:KSO655367"/>
    <mergeCell ref="KSO720900:KSO720903"/>
    <mergeCell ref="KSO786436:KSO786439"/>
    <mergeCell ref="KSO851972:KSO851975"/>
    <mergeCell ref="KSO917508:KSO917511"/>
    <mergeCell ref="KSO983044:KSO983047"/>
    <mergeCell ref="KSP5:KSP7"/>
    <mergeCell ref="KSP65541:KSP65543"/>
    <mergeCell ref="KSP131077:KSP131079"/>
    <mergeCell ref="KSP196613:KSP196615"/>
    <mergeCell ref="KSP262149:KSP262151"/>
    <mergeCell ref="KSP327685:KSP327687"/>
    <mergeCell ref="KSP393221:KSP393223"/>
    <mergeCell ref="KSP458757:KSP458759"/>
    <mergeCell ref="KSP524293:KSP524295"/>
    <mergeCell ref="KSP589829:KSP589831"/>
    <mergeCell ref="KSP655365:KSP655367"/>
    <mergeCell ref="KSP720901:KSP720903"/>
    <mergeCell ref="KSP786437:KSP786439"/>
    <mergeCell ref="KSP851973:KSP851975"/>
    <mergeCell ref="KSP917509:KSP917511"/>
    <mergeCell ref="KSP983045:KSP983047"/>
    <mergeCell ref="KSQ5:KSQ7"/>
    <mergeCell ref="KSQ65541:KSQ65543"/>
    <mergeCell ref="KSQ131077:KSQ131079"/>
    <mergeCell ref="KSQ196613:KSQ196615"/>
    <mergeCell ref="KSQ262149:KSQ262151"/>
    <mergeCell ref="KSQ327685:KSQ327687"/>
    <mergeCell ref="KSQ393221:KSQ393223"/>
    <mergeCell ref="KSQ458757:KSQ458759"/>
    <mergeCell ref="KSQ524293:KSQ524295"/>
    <mergeCell ref="KSQ589829:KSQ589831"/>
    <mergeCell ref="KSQ655365:KSQ655367"/>
    <mergeCell ref="KSQ720901:KSQ720903"/>
    <mergeCell ref="KSQ786437:KSQ786439"/>
    <mergeCell ref="KSQ851973:KSQ851975"/>
    <mergeCell ref="KSQ917509:KSQ917511"/>
    <mergeCell ref="KSQ983045:KSQ983047"/>
    <mergeCell ref="KSR5:KSR7"/>
    <mergeCell ref="KSR65541:KSR65543"/>
    <mergeCell ref="KSR131077:KSR131079"/>
    <mergeCell ref="KSR196613:KSR196615"/>
    <mergeCell ref="KSR262149:KSR262151"/>
    <mergeCell ref="KSR327685:KSR327687"/>
    <mergeCell ref="KSR393221:KSR393223"/>
    <mergeCell ref="KSR458757:KSR458759"/>
    <mergeCell ref="KSR524293:KSR524295"/>
    <mergeCell ref="KSR589829:KSR589831"/>
    <mergeCell ref="KSR655365:KSR655367"/>
    <mergeCell ref="KSR720901:KSR720903"/>
    <mergeCell ref="KSR786437:KSR786439"/>
    <mergeCell ref="KSR851973:KSR851975"/>
    <mergeCell ref="KSR917509:KSR917511"/>
    <mergeCell ref="KSR983045:KSR983047"/>
    <mergeCell ref="LCC8:LCC9"/>
    <mergeCell ref="LCC65544:LCC65545"/>
    <mergeCell ref="LCC131080:LCC131081"/>
    <mergeCell ref="LCC196616:LCC196617"/>
    <mergeCell ref="LCC262152:LCC262153"/>
    <mergeCell ref="LCC327688:LCC327689"/>
    <mergeCell ref="LCC393224:LCC393225"/>
    <mergeCell ref="LCC458760:LCC458761"/>
    <mergeCell ref="LCC524296:LCC524297"/>
    <mergeCell ref="LCC589832:LCC589833"/>
    <mergeCell ref="LCC655368:LCC655369"/>
    <mergeCell ref="LCC720904:LCC720905"/>
    <mergeCell ref="LCC786440:LCC786441"/>
    <mergeCell ref="LCC851976:LCC851977"/>
    <mergeCell ref="LCC917512:LCC917513"/>
    <mergeCell ref="LCC983048:LCC983049"/>
    <mergeCell ref="LCD8:LCD9"/>
    <mergeCell ref="LCD65544:LCD65545"/>
    <mergeCell ref="LCD131080:LCD131081"/>
    <mergeCell ref="LCD196616:LCD196617"/>
    <mergeCell ref="LCD262152:LCD262153"/>
    <mergeCell ref="LCD327688:LCD327689"/>
    <mergeCell ref="LCD393224:LCD393225"/>
    <mergeCell ref="LCD458760:LCD458761"/>
    <mergeCell ref="LCD524296:LCD524297"/>
    <mergeCell ref="LCD589832:LCD589833"/>
    <mergeCell ref="LCD655368:LCD655369"/>
    <mergeCell ref="LCD720904:LCD720905"/>
    <mergeCell ref="LCD786440:LCD786441"/>
    <mergeCell ref="LCD851976:LCD851977"/>
    <mergeCell ref="LCD917512:LCD917513"/>
    <mergeCell ref="LCD983048:LCD983049"/>
    <mergeCell ref="LCE8:LCE9"/>
    <mergeCell ref="LCE65544:LCE65545"/>
    <mergeCell ref="LCE131080:LCE131081"/>
    <mergeCell ref="LCE196616:LCE196617"/>
    <mergeCell ref="LCE262152:LCE262153"/>
    <mergeCell ref="LCE327688:LCE327689"/>
    <mergeCell ref="LCE393224:LCE393225"/>
    <mergeCell ref="LCE458760:LCE458761"/>
    <mergeCell ref="LCE524296:LCE524297"/>
    <mergeCell ref="LCE589832:LCE589833"/>
    <mergeCell ref="LCE655368:LCE655369"/>
    <mergeCell ref="LCE720904:LCE720905"/>
    <mergeCell ref="LCE786440:LCE786441"/>
    <mergeCell ref="LCE851976:LCE851977"/>
    <mergeCell ref="LCE917512:LCE917513"/>
    <mergeCell ref="LCE983048:LCE983049"/>
    <mergeCell ref="LCF5:LCF7"/>
    <mergeCell ref="LCF65541:LCF65543"/>
    <mergeCell ref="LCF131077:LCF131079"/>
    <mergeCell ref="LCF196613:LCF196615"/>
    <mergeCell ref="LCF262149:LCF262151"/>
    <mergeCell ref="LCF327685:LCF327687"/>
    <mergeCell ref="LCF393221:LCF393223"/>
    <mergeCell ref="LCF458757:LCF458759"/>
    <mergeCell ref="LCF524293:LCF524295"/>
    <mergeCell ref="LCF589829:LCF589831"/>
    <mergeCell ref="LCF655365:LCF655367"/>
    <mergeCell ref="LCF720901:LCF720903"/>
    <mergeCell ref="LCF786437:LCF786439"/>
    <mergeCell ref="LCF851973:LCF851975"/>
    <mergeCell ref="LCF917509:LCF917511"/>
    <mergeCell ref="LCF983045:LCF983047"/>
    <mergeCell ref="LCG6:LCG7"/>
    <mergeCell ref="LCG65542:LCG65543"/>
    <mergeCell ref="LCG131078:LCG131079"/>
    <mergeCell ref="LCG196614:LCG196615"/>
    <mergeCell ref="LCG262150:LCG262151"/>
    <mergeCell ref="LCG327686:LCG327687"/>
    <mergeCell ref="LCG393222:LCG393223"/>
    <mergeCell ref="LCG458758:LCG458759"/>
    <mergeCell ref="LCG524294:LCG524295"/>
    <mergeCell ref="LCG589830:LCG589831"/>
    <mergeCell ref="LCG655366:LCG655367"/>
    <mergeCell ref="LCG720902:LCG720903"/>
    <mergeCell ref="LCG786438:LCG786439"/>
    <mergeCell ref="LCG851974:LCG851975"/>
    <mergeCell ref="LCG917510:LCG917511"/>
    <mergeCell ref="LCG983046:LCG983047"/>
    <mergeCell ref="LCH6:LCH7"/>
    <mergeCell ref="LCH65542:LCH65543"/>
    <mergeCell ref="LCH131078:LCH131079"/>
    <mergeCell ref="LCH196614:LCH196615"/>
    <mergeCell ref="LCH262150:LCH262151"/>
    <mergeCell ref="LCH327686:LCH327687"/>
    <mergeCell ref="LCH393222:LCH393223"/>
    <mergeCell ref="LCH458758:LCH458759"/>
    <mergeCell ref="LCH524294:LCH524295"/>
    <mergeCell ref="LCH589830:LCH589831"/>
    <mergeCell ref="LCH655366:LCH655367"/>
    <mergeCell ref="LCH720902:LCH720903"/>
    <mergeCell ref="LCH786438:LCH786439"/>
    <mergeCell ref="LCH851974:LCH851975"/>
    <mergeCell ref="LCH917510:LCH917511"/>
    <mergeCell ref="LCH983046:LCH983047"/>
    <mergeCell ref="LCI6:LCI7"/>
    <mergeCell ref="LCI65542:LCI65543"/>
    <mergeCell ref="LCI131078:LCI131079"/>
    <mergeCell ref="LCI196614:LCI196615"/>
    <mergeCell ref="LCI262150:LCI262151"/>
    <mergeCell ref="LCI327686:LCI327687"/>
    <mergeCell ref="LCI393222:LCI393223"/>
    <mergeCell ref="LCI458758:LCI458759"/>
    <mergeCell ref="LCI524294:LCI524295"/>
    <mergeCell ref="LCI589830:LCI589831"/>
    <mergeCell ref="LCI655366:LCI655367"/>
    <mergeCell ref="LCI720902:LCI720903"/>
    <mergeCell ref="LCI786438:LCI786439"/>
    <mergeCell ref="LCI851974:LCI851975"/>
    <mergeCell ref="LCI917510:LCI917511"/>
    <mergeCell ref="LCI983046:LCI983047"/>
    <mergeCell ref="LCJ4:LCJ7"/>
    <mergeCell ref="LCJ65540:LCJ65543"/>
    <mergeCell ref="LCJ131076:LCJ131079"/>
    <mergeCell ref="LCJ196612:LCJ196615"/>
    <mergeCell ref="LCJ262148:LCJ262151"/>
    <mergeCell ref="LCJ327684:LCJ327687"/>
    <mergeCell ref="LCJ393220:LCJ393223"/>
    <mergeCell ref="LCJ458756:LCJ458759"/>
    <mergeCell ref="LCJ524292:LCJ524295"/>
    <mergeCell ref="LCJ589828:LCJ589831"/>
    <mergeCell ref="LCJ655364:LCJ655367"/>
    <mergeCell ref="LCJ720900:LCJ720903"/>
    <mergeCell ref="LCJ786436:LCJ786439"/>
    <mergeCell ref="LCJ851972:LCJ851975"/>
    <mergeCell ref="LCJ917508:LCJ917511"/>
    <mergeCell ref="LCJ983044:LCJ983047"/>
    <mergeCell ref="LCK4:LCK7"/>
    <mergeCell ref="LCK65540:LCK65543"/>
    <mergeCell ref="LCK131076:LCK131079"/>
    <mergeCell ref="LCK196612:LCK196615"/>
    <mergeCell ref="LCK262148:LCK262151"/>
    <mergeCell ref="LCK327684:LCK327687"/>
    <mergeCell ref="LCK393220:LCK393223"/>
    <mergeCell ref="LCK458756:LCK458759"/>
    <mergeCell ref="LCK524292:LCK524295"/>
    <mergeCell ref="LCK589828:LCK589831"/>
    <mergeCell ref="LCK655364:LCK655367"/>
    <mergeCell ref="LCK720900:LCK720903"/>
    <mergeCell ref="LCK786436:LCK786439"/>
    <mergeCell ref="LCK851972:LCK851975"/>
    <mergeCell ref="LCK917508:LCK917511"/>
    <mergeCell ref="LCK983044:LCK983047"/>
    <mergeCell ref="LCL5:LCL7"/>
    <mergeCell ref="LCL65541:LCL65543"/>
    <mergeCell ref="LCL131077:LCL131079"/>
    <mergeCell ref="LCL196613:LCL196615"/>
    <mergeCell ref="LCL262149:LCL262151"/>
    <mergeCell ref="LCL327685:LCL327687"/>
    <mergeCell ref="LCL393221:LCL393223"/>
    <mergeCell ref="LCL458757:LCL458759"/>
    <mergeCell ref="LCL524293:LCL524295"/>
    <mergeCell ref="LCL589829:LCL589831"/>
    <mergeCell ref="LCL655365:LCL655367"/>
    <mergeCell ref="LCL720901:LCL720903"/>
    <mergeCell ref="LCL786437:LCL786439"/>
    <mergeCell ref="LCL851973:LCL851975"/>
    <mergeCell ref="LCL917509:LCL917511"/>
    <mergeCell ref="LCL983045:LCL983047"/>
    <mergeCell ref="LCM5:LCM7"/>
    <mergeCell ref="LCM65541:LCM65543"/>
    <mergeCell ref="LCM131077:LCM131079"/>
    <mergeCell ref="LCM196613:LCM196615"/>
    <mergeCell ref="LCM262149:LCM262151"/>
    <mergeCell ref="LCM327685:LCM327687"/>
    <mergeCell ref="LCM393221:LCM393223"/>
    <mergeCell ref="LCM458757:LCM458759"/>
    <mergeCell ref="LCM524293:LCM524295"/>
    <mergeCell ref="LCM589829:LCM589831"/>
    <mergeCell ref="LCM655365:LCM655367"/>
    <mergeCell ref="LCM720901:LCM720903"/>
    <mergeCell ref="LCM786437:LCM786439"/>
    <mergeCell ref="LCM851973:LCM851975"/>
    <mergeCell ref="LCM917509:LCM917511"/>
    <mergeCell ref="LCM983045:LCM983047"/>
    <mergeCell ref="LCN5:LCN7"/>
    <mergeCell ref="LCN65541:LCN65543"/>
    <mergeCell ref="LCN131077:LCN131079"/>
    <mergeCell ref="LCN196613:LCN196615"/>
    <mergeCell ref="LCN262149:LCN262151"/>
    <mergeCell ref="LCN327685:LCN327687"/>
    <mergeCell ref="LCN393221:LCN393223"/>
    <mergeCell ref="LCN458757:LCN458759"/>
    <mergeCell ref="LCN524293:LCN524295"/>
    <mergeCell ref="LCN589829:LCN589831"/>
    <mergeCell ref="LCN655365:LCN655367"/>
    <mergeCell ref="LCN720901:LCN720903"/>
    <mergeCell ref="LCN786437:LCN786439"/>
    <mergeCell ref="LCN851973:LCN851975"/>
    <mergeCell ref="LCN917509:LCN917511"/>
    <mergeCell ref="LCN983045:LCN983047"/>
    <mergeCell ref="LLY8:LLY9"/>
    <mergeCell ref="LLY65544:LLY65545"/>
    <mergeCell ref="LLY131080:LLY131081"/>
    <mergeCell ref="LLY196616:LLY196617"/>
    <mergeCell ref="LLY262152:LLY262153"/>
    <mergeCell ref="LLY327688:LLY327689"/>
    <mergeCell ref="LLY393224:LLY393225"/>
    <mergeCell ref="LLY458760:LLY458761"/>
    <mergeCell ref="LLY524296:LLY524297"/>
    <mergeCell ref="LLY589832:LLY589833"/>
    <mergeCell ref="LLY655368:LLY655369"/>
    <mergeCell ref="LLY720904:LLY720905"/>
    <mergeCell ref="LLY786440:LLY786441"/>
    <mergeCell ref="LLY851976:LLY851977"/>
    <mergeCell ref="LLY917512:LLY917513"/>
    <mergeCell ref="LLY983048:LLY983049"/>
    <mergeCell ref="LLZ8:LLZ9"/>
    <mergeCell ref="LLZ65544:LLZ65545"/>
    <mergeCell ref="LLZ131080:LLZ131081"/>
    <mergeCell ref="LLZ196616:LLZ196617"/>
    <mergeCell ref="LLZ262152:LLZ262153"/>
    <mergeCell ref="LLZ327688:LLZ327689"/>
    <mergeCell ref="LLZ393224:LLZ393225"/>
    <mergeCell ref="LLZ458760:LLZ458761"/>
    <mergeCell ref="LLZ524296:LLZ524297"/>
    <mergeCell ref="LLZ589832:LLZ589833"/>
    <mergeCell ref="LLZ655368:LLZ655369"/>
    <mergeCell ref="LLZ720904:LLZ720905"/>
    <mergeCell ref="LLZ786440:LLZ786441"/>
    <mergeCell ref="LLZ851976:LLZ851977"/>
    <mergeCell ref="LLZ917512:LLZ917513"/>
    <mergeCell ref="LLZ983048:LLZ983049"/>
    <mergeCell ref="LMA8:LMA9"/>
    <mergeCell ref="LMA65544:LMA65545"/>
    <mergeCell ref="LMA131080:LMA131081"/>
    <mergeCell ref="LMA196616:LMA196617"/>
    <mergeCell ref="LMA262152:LMA262153"/>
    <mergeCell ref="LMA327688:LMA327689"/>
    <mergeCell ref="LMA393224:LMA393225"/>
    <mergeCell ref="LMA458760:LMA458761"/>
    <mergeCell ref="LMA524296:LMA524297"/>
    <mergeCell ref="LMA589832:LMA589833"/>
    <mergeCell ref="LMA655368:LMA655369"/>
    <mergeCell ref="LMA720904:LMA720905"/>
    <mergeCell ref="LMA786440:LMA786441"/>
    <mergeCell ref="LMA851976:LMA851977"/>
    <mergeCell ref="LMA917512:LMA917513"/>
    <mergeCell ref="LMA983048:LMA983049"/>
    <mergeCell ref="LMB5:LMB7"/>
    <mergeCell ref="LMB65541:LMB65543"/>
    <mergeCell ref="LMB131077:LMB131079"/>
    <mergeCell ref="LMB196613:LMB196615"/>
    <mergeCell ref="LMB262149:LMB262151"/>
    <mergeCell ref="LMB327685:LMB327687"/>
    <mergeCell ref="LMB393221:LMB393223"/>
    <mergeCell ref="LMB458757:LMB458759"/>
    <mergeCell ref="LMB524293:LMB524295"/>
    <mergeCell ref="LMB589829:LMB589831"/>
    <mergeCell ref="LMB655365:LMB655367"/>
    <mergeCell ref="LMB720901:LMB720903"/>
    <mergeCell ref="LMB786437:LMB786439"/>
    <mergeCell ref="LMB851973:LMB851975"/>
    <mergeCell ref="LMB917509:LMB917511"/>
    <mergeCell ref="LMB983045:LMB983047"/>
    <mergeCell ref="LMC6:LMC7"/>
    <mergeCell ref="LMC65542:LMC65543"/>
    <mergeCell ref="LMC131078:LMC131079"/>
    <mergeCell ref="LMC196614:LMC196615"/>
    <mergeCell ref="LMC262150:LMC262151"/>
    <mergeCell ref="LMC327686:LMC327687"/>
    <mergeCell ref="LMC393222:LMC393223"/>
    <mergeCell ref="LMC458758:LMC458759"/>
    <mergeCell ref="LMC524294:LMC524295"/>
    <mergeCell ref="LMC589830:LMC589831"/>
    <mergeCell ref="LMC655366:LMC655367"/>
    <mergeCell ref="LMC720902:LMC720903"/>
    <mergeCell ref="LMC786438:LMC786439"/>
    <mergeCell ref="LMC851974:LMC851975"/>
    <mergeCell ref="LMC917510:LMC917511"/>
    <mergeCell ref="LMC983046:LMC983047"/>
    <mergeCell ref="LMD6:LMD7"/>
    <mergeCell ref="LMD65542:LMD65543"/>
    <mergeCell ref="LMD131078:LMD131079"/>
    <mergeCell ref="LMD196614:LMD196615"/>
    <mergeCell ref="LMD262150:LMD262151"/>
    <mergeCell ref="LMD327686:LMD327687"/>
    <mergeCell ref="LMD393222:LMD393223"/>
    <mergeCell ref="LMD458758:LMD458759"/>
    <mergeCell ref="LMD524294:LMD524295"/>
    <mergeCell ref="LMD589830:LMD589831"/>
    <mergeCell ref="LMD655366:LMD655367"/>
    <mergeCell ref="LMD720902:LMD720903"/>
    <mergeCell ref="LMD786438:LMD786439"/>
    <mergeCell ref="LMD851974:LMD851975"/>
    <mergeCell ref="LMD917510:LMD917511"/>
    <mergeCell ref="LMD983046:LMD983047"/>
    <mergeCell ref="LME6:LME7"/>
    <mergeCell ref="LME65542:LME65543"/>
    <mergeCell ref="LME131078:LME131079"/>
    <mergeCell ref="LME196614:LME196615"/>
    <mergeCell ref="LME262150:LME262151"/>
    <mergeCell ref="LME327686:LME327687"/>
    <mergeCell ref="LME393222:LME393223"/>
    <mergeCell ref="LME458758:LME458759"/>
    <mergeCell ref="LME524294:LME524295"/>
    <mergeCell ref="LME589830:LME589831"/>
    <mergeCell ref="LME655366:LME655367"/>
    <mergeCell ref="LME720902:LME720903"/>
    <mergeCell ref="LME786438:LME786439"/>
    <mergeCell ref="LME851974:LME851975"/>
    <mergeCell ref="LME917510:LME917511"/>
    <mergeCell ref="LME983046:LME983047"/>
    <mergeCell ref="LMF4:LMF7"/>
    <mergeCell ref="LMF65540:LMF65543"/>
    <mergeCell ref="LMF131076:LMF131079"/>
    <mergeCell ref="LMF196612:LMF196615"/>
    <mergeCell ref="LMF262148:LMF262151"/>
    <mergeCell ref="LMF327684:LMF327687"/>
    <mergeCell ref="LMF393220:LMF393223"/>
    <mergeCell ref="LMF458756:LMF458759"/>
    <mergeCell ref="LMF524292:LMF524295"/>
    <mergeCell ref="LMF589828:LMF589831"/>
    <mergeCell ref="LMF655364:LMF655367"/>
    <mergeCell ref="LMF720900:LMF720903"/>
    <mergeCell ref="LMF786436:LMF786439"/>
    <mergeCell ref="LMF851972:LMF851975"/>
    <mergeCell ref="LMF917508:LMF917511"/>
    <mergeCell ref="LMF983044:LMF983047"/>
    <mergeCell ref="LMG4:LMG7"/>
    <mergeCell ref="LMG65540:LMG65543"/>
    <mergeCell ref="LMG131076:LMG131079"/>
    <mergeCell ref="LMG196612:LMG196615"/>
    <mergeCell ref="LMG262148:LMG262151"/>
    <mergeCell ref="LMG327684:LMG327687"/>
    <mergeCell ref="LMG393220:LMG393223"/>
    <mergeCell ref="LMG458756:LMG458759"/>
    <mergeCell ref="LMG524292:LMG524295"/>
    <mergeCell ref="LMG589828:LMG589831"/>
    <mergeCell ref="LMG655364:LMG655367"/>
    <mergeCell ref="LMG720900:LMG720903"/>
    <mergeCell ref="LMG786436:LMG786439"/>
    <mergeCell ref="LMG851972:LMG851975"/>
    <mergeCell ref="LMG917508:LMG917511"/>
    <mergeCell ref="LMG983044:LMG983047"/>
    <mergeCell ref="LMH5:LMH7"/>
    <mergeCell ref="LMH65541:LMH65543"/>
    <mergeCell ref="LMH131077:LMH131079"/>
    <mergeCell ref="LMH196613:LMH196615"/>
    <mergeCell ref="LMH262149:LMH262151"/>
    <mergeCell ref="LMH327685:LMH327687"/>
    <mergeCell ref="LMH393221:LMH393223"/>
    <mergeCell ref="LMH458757:LMH458759"/>
    <mergeCell ref="LMH524293:LMH524295"/>
    <mergeCell ref="LMH589829:LMH589831"/>
    <mergeCell ref="LMH655365:LMH655367"/>
    <mergeCell ref="LMH720901:LMH720903"/>
    <mergeCell ref="LMH786437:LMH786439"/>
    <mergeCell ref="LMH851973:LMH851975"/>
    <mergeCell ref="LMH917509:LMH917511"/>
    <mergeCell ref="LMH983045:LMH983047"/>
    <mergeCell ref="LMI5:LMI7"/>
    <mergeCell ref="LMI65541:LMI65543"/>
    <mergeCell ref="LMI131077:LMI131079"/>
    <mergeCell ref="LMI196613:LMI196615"/>
    <mergeCell ref="LMI262149:LMI262151"/>
    <mergeCell ref="LMI327685:LMI327687"/>
    <mergeCell ref="LMI393221:LMI393223"/>
    <mergeCell ref="LMI458757:LMI458759"/>
    <mergeCell ref="LMI524293:LMI524295"/>
    <mergeCell ref="LMI589829:LMI589831"/>
    <mergeCell ref="LMI655365:LMI655367"/>
    <mergeCell ref="LMI720901:LMI720903"/>
    <mergeCell ref="LMI786437:LMI786439"/>
    <mergeCell ref="LMI851973:LMI851975"/>
    <mergeCell ref="LMI917509:LMI917511"/>
    <mergeCell ref="LMI983045:LMI983047"/>
    <mergeCell ref="LMJ5:LMJ7"/>
    <mergeCell ref="LMJ65541:LMJ65543"/>
    <mergeCell ref="LMJ131077:LMJ131079"/>
    <mergeCell ref="LMJ196613:LMJ196615"/>
    <mergeCell ref="LMJ262149:LMJ262151"/>
    <mergeCell ref="LMJ327685:LMJ327687"/>
    <mergeCell ref="LMJ393221:LMJ393223"/>
    <mergeCell ref="LMJ458757:LMJ458759"/>
    <mergeCell ref="LMJ524293:LMJ524295"/>
    <mergeCell ref="LMJ589829:LMJ589831"/>
    <mergeCell ref="LMJ655365:LMJ655367"/>
    <mergeCell ref="LMJ720901:LMJ720903"/>
    <mergeCell ref="LMJ786437:LMJ786439"/>
    <mergeCell ref="LMJ851973:LMJ851975"/>
    <mergeCell ref="LMJ917509:LMJ917511"/>
    <mergeCell ref="LMJ983045:LMJ983047"/>
    <mergeCell ref="LVU8:LVU9"/>
    <mergeCell ref="LVU65544:LVU65545"/>
    <mergeCell ref="LVU131080:LVU131081"/>
    <mergeCell ref="LVU196616:LVU196617"/>
    <mergeCell ref="LVU262152:LVU262153"/>
    <mergeCell ref="LVU327688:LVU327689"/>
    <mergeCell ref="LVU393224:LVU393225"/>
    <mergeCell ref="LVU458760:LVU458761"/>
    <mergeCell ref="LVU524296:LVU524297"/>
    <mergeCell ref="LVU589832:LVU589833"/>
    <mergeCell ref="LVU655368:LVU655369"/>
    <mergeCell ref="LVU720904:LVU720905"/>
    <mergeCell ref="LVU786440:LVU786441"/>
    <mergeCell ref="LVU851976:LVU851977"/>
    <mergeCell ref="LVU917512:LVU917513"/>
    <mergeCell ref="LVU983048:LVU983049"/>
    <mergeCell ref="LVV8:LVV9"/>
    <mergeCell ref="LVV65544:LVV65545"/>
    <mergeCell ref="LVV131080:LVV131081"/>
    <mergeCell ref="LVV196616:LVV196617"/>
    <mergeCell ref="LVV262152:LVV262153"/>
    <mergeCell ref="LVV327688:LVV327689"/>
    <mergeCell ref="LVV393224:LVV393225"/>
    <mergeCell ref="LVV458760:LVV458761"/>
    <mergeCell ref="LVV524296:LVV524297"/>
    <mergeCell ref="LVV589832:LVV589833"/>
    <mergeCell ref="LVV655368:LVV655369"/>
    <mergeCell ref="LVV720904:LVV720905"/>
    <mergeCell ref="LVV786440:LVV786441"/>
    <mergeCell ref="LVV851976:LVV851977"/>
    <mergeCell ref="LVV917512:LVV917513"/>
    <mergeCell ref="LVV983048:LVV983049"/>
    <mergeCell ref="LVW8:LVW9"/>
    <mergeCell ref="LVW65544:LVW65545"/>
    <mergeCell ref="LVW131080:LVW131081"/>
    <mergeCell ref="LVW196616:LVW196617"/>
    <mergeCell ref="LVW262152:LVW262153"/>
    <mergeCell ref="LVW327688:LVW327689"/>
    <mergeCell ref="LVW393224:LVW393225"/>
    <mergeCell ref="LVW458760:LVW458761"/>
    <mergeCell ref="LVW524296:LVW524297"/>
    <mergeCell ref="LVW589832:LVW589833"/>
    <mergeCell ref="LVW655368:LVW655369"/>
    <mergeCell ref="LVW720904:LVW720905"/>
    <mergeCell ref="LVW786440:LVW786441"/>
    <mergeCell ref="LVW851976:LVW851977"/>
    <mergeCell ref="LVW917512:LVW917513"/>
    <mergeCell ref="LVW983048:LVW983049"/>
    <mergeCell ref="LVX5:LVX7"/>
    <mergeCell ref="LVX65541:LVX65543"/>
    <mergeCell ref="LVX131077:LVX131079"/>
    <mergeCell ref="LVX196613:LVX196615"/>
    <mergeCell ref="LVX262149:LVX262151"/>
    <mergeCell ref="LVX327685:LVX327687"/>
    <mergeCell ref="LVX393221:LVX393223"/>
    <mergeCell ref="LVX458757:LVX458759"/>
    <mergeCell ref="LVX524293:LVX524295"/>
    <mergeCell ref="LVX589829:LVX589831"/>
    <mergeCell ref="LVX655365:LVX655367"/>
    <mergeCell ref="LVX720901:LVX720903"/>
    <mergeCell ref="LVX786437:LVX786439"/>
    <mergeCell ref="LVX851973:LVX851975"/>
    <mergeCell ref="LVX917509:LVX917511"/>
    <mergeCell ref="LVX983045:LVX983047"/>
    <mergeCell ref="LVY6:LVY7"/>
    <mergeCell ref="LVY65542:LVY65543"/>
    <mergeCell ref="LVY131078:LVY131079"/>
    <mergeCell ref="LVY196614:LVY196615"/>
    <mergeCell ref="LVY262150:LVY262151"/>
    <mergeCell ref="LVY327686:LVY327687"/>
    <mergeCell ref="LVY393222:LVY393223"/>
    <mergeCell ref="LVY458758:LVY458759"/>
    <mergeCell ref="LVY524294:LVY524295"/>
    <mergeCell ref="LVY589830:LVY589831"/>
    <mergeCell ref="LVY655366:LVY655367"/>
    <mergeCell ref="LVY720902:LVY720903"/>
    <mergeCell ref="LVY786438:LVY786439"/>
    <mergeCell ref="LVY851974:LVY851975"/>
    <mergeCell ref="LVY917510:LVY917511"/>
    <mergeCell ref="LVY983046:LVY983047"/>
    <mergeCell ref="LVZ6:LVZ7"/>
    <mergeCell ref="LVZ65542:LVZ65543"/>
    <mergeCell ref="LVZ131078:LVZ131079"/>
    <mergeCell ref="LVZ196614:LVZ196615"/>
    <mergeCell ref="LVZ262150:LVZ262151"/>
    <mergeCell ref="LVZ327686:LVZ327687"/>
    <mergeCell ref="LVZ393222:LVZ393223"/>
    <mergeCell ref="LVZ458758:LVZ458759"/>
    <mergeCell ref="LVZ524294:LVZ524295"/>
    <mergeCell ref="LVZ589830:LVZ589831"/>
    <mergeCell ref="LVZ655366:LVZ655367"/>
    <mergeCell ref="LVZ720902:LVZ720903"/>
    <mergeCell ref="LVZ786438:LVZ786439"/>
    <mergeCell ref="LVZ851974:LVZ851975"/>
    <mergeCell ref="LVZ917510:LVZ917511"/>
    <mergeCell ref="LVZ983046:LVZ983047"/>
    <mergeCell ref="LWA6:LWA7"/>
    <mergeCell ref="LWA65542:LWA65543"/>
    <mergeCell ref="LWA131078:LWA131079"/>
    <mergeCell ref="LWA196614:LWA196615"/>
    <mergeCell ref="LWA262150:LWA262151"/>
    <mergeCell ref="LWA327686:LWA327687"/>
    <mergeCell ref="LWA393222:LWA393223"/>
    <mergeCell ref="LWA458758:LWA458759"/>
    <mergeCell ref="LWA524294:LWA524295"/>
    <mergeCell ref="LWA589830:LWA589831"/>
    <mergeCell ref="LWA655366:LWA655367"/>
    <mergeCell ref="LWA720902:LWA720903"/>
    <mergeCell ref="LWA786438:LWA786439"/>
    <mergeCell ref="LWA851974:LWA851975"/>
    <mergeCell ref="LWA917510:LWA917511"/>
    <mergeCell ref="LWA983046:LWA983047"/>
    <mergeCell ref="LWB4:LWB7"/>
    <mergeCell ref="LWB65540:LWB65543"/>
    <mergeCell ref="LWB131076:LWB131079"/>
    <mergeCell ref="LWB196612:LWB196615"/>
    <mergeCell ref="LWB262148:LWB262151"/>
    <mergeCell ref="LWB327684:LWB327687"/>
    <mergeCell ref="LWB393220:LWB393223"/>
    <mergeCell ref="LWB458756:LWB458759"/>
    <mergeCell ref="LWB524292:LWB524295"/>
    <mergeCell ref="LWB589828:LWB589831"/>
    <mergeCell ref="LWB655364:LWB655367"/>
    <mergeCell ref="LWB720900:LWB720903"/>
    <mergeCell ref="LWB786436:LWB786439"/>
    <mergeCell ref="LWB851972:LWB851975"/>
    <mergeCell ref="LWB917508:LWB917511"/>
    <mergeCell ref="LWB983044:LWB983047"/>
    <mergeCell ref="LWC4:LWC7"/>
    <mergeCell ref="LWC65540:LWC65543"/>
    <mergeCell ref="LWC131076:LWC131079"/>
    <mergeCell ref="LWC196612:LWC196615"/>
    <mergeCell ref="LWC262148:LWC262151"/>
    <mergeCell ref="LWC327684:LWC327687"/>
    <mergeCell ref="LWC393220:LWC393223"/>
    <mergeCell ref="LWC458756:LWC458759"/>
    <mergeCell ref="LWC524292:LWC524295"/>
    <mergeCell ref="LWC589828:LWC589831"/>
    <mergeCell ref="LWC655364:LWC655367"/>
    <mergeCell ref="LWC720900:LWC720903"/>
    <mergeCell ref="LWC786436:LWC786439"/>
    <mergeCell ref="LWC851972:LWC851975"/>
    <mergeCell ref="LWC917508:LWC917511"/>
    <mergeCell ref="LWC983044:LWC983047"/>
    <mergeCell ref="LWD5:LWD7"/>
    <mergeCell ref="LWD65541:LWD65543"/>
    <mergeCell ref="LWD131077:LWD131079"/>
    <mergeCell ref="LWD196613:LWD196615"/>
    <mergeCell ref="LWD262149:LWD262151"/>
    <mergeCell ref="LWD327685:LWD327687"/>
    <mergeCell ref="LWD393221:LWD393223"/>
    <mergeCell ref="LWD458757:LWD458759"/>
    <mergeCell ref="LWD524293:LWD524295"/>
    <mergeCell ref="LWD589829:LWD589831"/>
    <mergeCell ref="LWD655365:LWD655367"/>
    <mergeCell ref="LWD720901:LWD720903"/>
    <mergeCell ref="LWD786437:LWD786439"/>
    <mergeCell ref="LWD851973:LWD851975"/>
    <mergeCell ref="LWD917509:LWD917511"/>
    <mergeCell ref="LWD983045:LWD983047"/>
    <mergeCell ref="LWE5:LWE7"/>
    <mergeCell ref="LWE65541:LWE65543"/>
    <mergeCell ref="LWE131077:LWE131079"/>
    <mergeCell ref="LWE196613:LWE196615"/>
    <mergeCell ref="LWE262149:LWE262151"/>
    <mergeCell ref="LWE327685:LWE327687"/>
    <mergeCell ref="LWE393221:LWE393223"/>
    <mergeCell ref="LWE458757:LWE458759"/>
    <mergeCell ref="LWE524293:LWE524295"/>
    <mergeCell ref="LWE589829:LWE589831"/>
    <mergeCell ref="LWE655365:LWE655367"/>
    <mergeCell ref="LWE720901:LWE720903"/>
    <mergeCell ref="LWE786437:LWE786439"/>
    <mergeCell ref="LWE851973:LWE851975"/>
    <mergeCell ref="LWE917509:LWE917511"/>
    <mergeCell ref="LWE983045:LWE983047"/>
    <mergeCell ref="LWF5:LWF7"/>
    <mergeCell ref="LWF65541:LWF65543"/>
    <mergeCell ref="LWF131077:LWF131079"/>
    <mergeCell ref="LWF196613:LWF196615"/>
    <mergeCell ref="LWF262149:LWF262151"/>
    <mergeCell ref="LWF327685:LWF327687"/>
    <mergeCell ref="LWF393221:LWF393223"/>
    <mergeCell ref="LWF458757:LWF458759"/>
    <mergeCell ref="LWF524293:LWF524295"/>
    <mergeCell ref="LWF589829:LWF589831"/>
    <mergeCell ref="LWF655365:LWF655367"/>
    <mergeCell ref="LWF720901:LWF720903"/>
    <mergeCell ref="LWF786437:LWF786439"/>
    <mergeCell ref="LWF851973:LWF851975"/>
    <mergeCell ref="LWF917509:LWF917511"/>
    <mergeCell ref="LWF983045:LWF983047"/>
    <mergeCell ref="MFQ8:MFQ9"/>
    <mergeCell ref="MFQ65544:MFQ65545"/>
    <mergeCell ref="MFQ131080:MFQ131081"/>
    <mergeCell ref="MFQ196616:MFQ196617"/>
    <mergeCell ref="MFQ262152:MFQ262153"/>
    <mergeCell ref="MFQ327688:MFQ327689"/>
    <mergeCell ref="MFQ393224:MFQ393225"/>
    <mergeCell ref="MFQ458760:MFQ458761"/>
    <mergeCell ref="MFQ524296:MFQ524297"/>
    <mergeCell ref="MFQ589832:MFQ589833"/>
    <mergeCell ref="MFQ655368:MFQ655369"/>
    <mergeCell ref="MFQ720904:MFQ720905"/>
    <mergeCell ref="MFQ786440:MFQ786441"/>
    <mergeCell ref="MFQ851976:MFQ851977"/>
    <mergeCell ref="MFQ917512:MFQ917513"/>
    <mergeCell ref="MFQ983048:MFQ983049"/>
    <mergeCell ref="MFR8:MFR9"/>
    <mergeCell ref="MFR65544:MFR65545"/>
    <mergeCell ref="MFR131080:MFR131081"/>
    <mergeCell ref="MFR196616:MFR196617"/>
    <mergeCell ref="MFR262152:MFR262153"/>
    <mergeCell ref="MFR327688:MFR327689"/>
    <mergeCell ref="MFR393224:MFR393225"/>
    <mergeCell ref="MFR458760:MFR458761"/>
    <mergeCell ref="MFR524296:MFR524297"/>
    <mergeCell ref="MFR589832:MFR589833"/>
    <mergeCell ref="MFR655368:MFR655369"/>
    <mergeCell ref="MFR720904:MFR720905"/>
    <mergeCell ref="MFR786440:MFR786441"/>
    <mergeCell ref="MFR851976:MFR851977"/>
    <mergeCell ref="MFR917512:MFR917513"/>
    <mergeCell ref="MFR983048:MFR983049"/>
    <mergeCell ref="MFS8:MFS9"/>
    <mergeCell ref="MFS65544:MFS65545"/>
    <mergeCell ref="MFS131080:MFS131081"/>
    <mergeCell ref="MFS196616:MFS196617"/>
    <mergeCell ref="MFS262152:MFS262153"/>
    <mergeCell ref="MFS327688:MFS327689"/>
    <mergeCell ref="MFS393224:MFS393225"/>
    <mergeCell ref="MFS458760:MFS458761"/>
    <mergeCell ref="MFS524296:MFS524297"/>
    <mergeCell ref="MFS589832:MFS589833"/>
    <mergeCell ref="MFS655368:MFS655369"/>
    <mergeCell ref="MFS720904:MFS720905"/>
    <mergeCell ref="MFS786440:MFS786441"/>
    <mergeCell ref="MFS851976:MFS851977"/>
    <mergeCell ref="MFS917512:MFS917513"/>
    <mergeCell ref="MFS983048:MFS983049"/>
    <mergeCell ref="MFT5:MFT7"/>
    <mergeCell ref="MFT65541:MFT65543"/>
    <mergeCell ref="MFT131077:MFT131079"/>
    <mergeCell ref="MFT196613:MFT196615"/>
    <mergeCell ref="MFT262149:MFT262151"/>
    <mergeCell ref="MFT327685:MFT327687"/>
    <mergeCell ref="MFT393221:MFT393223"/>
    <mergeCell ref="MFT458757:MFT458759"/>
    <mergeCell ref="MFT524293:MFT524295"/>
    <mergeCell ref="MFT589829:MFT589831"/>
    <mergeCell ref="MFT655365:MFT655367"/>
    <mergeCell ref="MFT720901:MFT720903"/>
    <mergeCell ref="MFT786437:MFT786439"/>
    <mergeCell ref="MFT851973:MFT851975"/>
    <mergeCell ref="MFT917509:MFT917511"/>
    <mergeCell ref="MFT983045:MFT983047"/>
    <mergeCell ref="MFU6:MFU7"/>
    <mergeCell ref="MFU65542:MFU65543"/>
    <mergeCell ref="MFU131078:MFU131079"/>
    <mergeCell ref="MFU196614:MFU196615"/>
    <mergeCell ref="MFU262150:MFU262151"/>
    <mergeCell ref="MFU327686:MFU327687"/>
    <mergeCell ref="MFU393222:MFU393223"/>
    <mergeCell ref="MFU458758:MFU458759"/>
    <mergeCell ref="MFU524294:MFU524295"/>
    <mergeCell ref="MFU589830:MFU589831"/>
    <mergeCell ref="MFU655366:MFU655367"/>
    <mergeCell ref="MFU720902:MFU720903"/>
    <mergeCell ref="MFU786438:MFU786439"/>
    <mergeCell ref="MFU851974:MFU851975"/>
    <mergeCell ref="MFU917510:MFU917511"/>
    <mergeCell ref="MFU983046:MFU983047"/>
    <mergeCell ref="MFV6:MFV7"/>
    <mergeCell ref="MFV65542:MFV65543"/>
    <mergeCell ref="MFV131078:MFV131079"/>
    <mergeCell ref="MFV196614:MFV196615"/>
    <mergeCell ref="MFV262150:MFV262151"/>
    <mergeCell ref="MFV327686:MFV327687"/>
    <mergeCell ref="MFV393222:MFV393223"/>
    <mergeCell ref="MFV458758:MFV458759"/>
    <mergeCell ref="MFV524294:MFV524295"/>
    <mergeCell ref="MFV589830:MFV589831"/>
    <mergeCell ref="MFV655366:MFV655367"/>
    <mergeCell ref="MFV720902:MFV720903"/>
    <mergeCell ref="MFV786438:MFV786439"/>
    <mergeCell ref="MFV851974:MFV851975"/>
    <mergeCell ref="MFV917510:MFV917511"/>
    <mergeCell ref="MFV983046:MFV983047"/>
    <mergeCell ref="MFW6:MFW7"/>
    <mergeCell ref="MFW65542:MFW65543"/>
    <mergeCell ref="MFW131078:MFW131079"/>
    <mergeCell ref="MFW196614:MFW196615"/>
    <mergeCell ref="MFW262150:MFW262151"/>
    <mergeCell ref="MFW327686:MFW327687"/>
    <mergeCell ref="MFW393222:MFW393223"/>
    <mergeCell ref="MFW458758:MFW458759"/>
    <mergeCell ref="MFW524294:MFW524295"/>
    <mergeCell ref="MFW589830:MFW589831"/>
    <mergeCell ref="MFW655366:MFW655367"/>
    <mergeCell ref="MFW720902:MFW720903"/>
    <mergeCell ref="MFW786438:MFW786439"/>
    <mergeCell ref="MFW851974:MFW851975"/>
    <mergeCell ref="MFW917510:MFW917511"/>
    <mergeCell ref="MFW983046:MFW983047"/>
    <mergeCell ref="MFX4:MFX7"/>
    <mergeCell ref="MFX65540:MFX65543"/>
    <mergeCell ref="MFX131076:MFX131079"/>
    <mergeCell ref="MFX196612:MFX196615"/>
    <mergeCell ref="MFX262148:MFX262151"/>
    <mergeCell ref="MFX327684:MFX327687"/>
    <mergeCell ref="MFX393220:MFX393223"/>
    <mergeCell ref="MFX458756:MFX458759"/>
    <mergeCell ref="MFX524292:MFX524295"/>
    <mergeCell ref="MFX589828:MFX589831"/>
    <mergeCell ref="MFX655364:MFX655367"/>
    <mergeCell ref="MFX720900:MFX720903"/>
    <mergeCell ref="MFX786436:MFX786439"/>
    <mergeCell ref="MFX851972:MFX851975"/>
    <mergeCell ref="MFX917508:MFX917511"/>
    <mergeCell ref="MFX983044:MFX983047"/>
    <mergeCell ref="MFY4:MFY7"/>
    <mergeCell ref="MFY65540:MFY65543"/>
    <mergeCell ref="MFY131076:MFY131079"/>
    <mergeCell ref="MFY196612:MFY196615"/>
    <mergeCell ref="MFY262148:MFY262151"/>
    <mergeCell ref="MFY327684:MFY327687"/>
    <mergeCell ref="MFY393220:MFY393223"/>
    <mergeCell ref="MFY458756:MFY458759"/>
    <mergeCell ref="MFY524292:MFY524295"/>
    <mergeCell ref="MFY589828:MFY589831"/>
    <mergeCell ref="MFY655364:MFY655367"/>
    <mergeCell ref="MFY720900:MFY720903"/>
    <mergeCell ref="MFY786436:MFY786439"/>
    <mergeCell ref="MFY851972:MFY851975"/>
    <mergeCell ref="MFY917508:MFY917511"/>
    <mergeCell ref="MFY983044:MFY983047"/>
    <mergeCell ref="MFZ5:MFZ7"/>
    <mergeCell ref="MFZ65541:MFZ65543"/>
    <mergeCell ref="MFZ131077:MFZ131079"/>
    <mergeCell ref="MFZ196613:MFZ196615"/>
    <mergeCell ref="MFZ262149:MFZ262151"/>
    <mergeCell ref="MFZ327685:MFZ327687"/>
    <mergeCell ref="MFZ393221:MFZ393223"/>
    <mergeCell ref="MFZ458757:MFZ458759"/>
    <mergeCell ref="MFZ524293:MFZ524295"/>
    <mergeCell ref="MFZ589829:MFZ589831"/>
    <mergeCell ref="MFZ655365:MFZ655367"/>
    <mergeCell ref="MFZ720901:MFZ720903"/>
    <mergeCell ref="MFZ786437:MFZ786439"/>
    <mergeCell ref="MFZ851973:MFZ851975"/>
    <mergeCell ref="MFZ917509:MFZ917511"/>
    <mergeCell ref="MFZ983045:MFZ983047"/>
    <mergeCell ref="MGA5:MGA7"/>
    <mergeCell ref="MGA65541:MGA65543"/>
    <mergeCell ref="MGA131077:MGA131079"/>
    <mergeCell ref="MGA196613:MGA196615"/>
    <mergeCell ref="MGA262149:MGA262151"/>
    <mergeCell ref="MGA327685:MGA327687"/>
    <mergeCell ref="MGA393221:MGA393223"/>
    <mergeCell ref="MGA458757:MGA458759"/>
    <mergeCell ref="MGA524293:MGA524295"/>
    <mergeCell ref="MGA589829:MGA589831"/>
    <mergeCell ref="MGA655365:MGA655367"/>
    <mergeCell ref="MGA720901:MGA720903"/>
    <mergeCell ref="MGA786437:MGA786439"/>
    <mergeCell ref="MGA851973:MGA851975"/>
    <mergeCell ref="MGA917509:MGA917511"/>
    <mergeCell ref="MGA983045:MGA983047"/>
    <mergeCell ref="MGB5:MGB7"/>
    <mergeCell ref="MGB65541:MGB65543"/>
    <mergeCell ref="MGB131077:MGB131079"/>
    <mergeCell ref="MGB196613:MGB196615"/>
    <mergeCell ref="MGB262149:MGB262151"/>
    <mergeCell ref="MGB327685:MGB327687"/>
    <mergeCell ref="MGB393221:MGB393223"/>
    <mergeCell ref="MGB458757:MGB458759"/>
    <mergeCell ref="MGB524293:MGB524295"/>
    <mergeCell ref="MGB589829:MGB589831"/>
    <mergeCell ref="MGB655365:MGB655367"/>
    <mergeCell ref="MGB720901:MGB720903"/>
    <mergeCell ref="MGB786437:MGB786439"/>
    <mergeCell ref="MGB851973:MGB851975"/>
    <mergeCell ref="MGB917509:MGB917511"/>
    <mergeCell ref="MGB983045:MGB983047"/>
    <mergeCell ref="MPM8:MPM9"/>
    <mergeCell ref="MPM65544:MPM65545"/>
    <mergeCell ref="MPM131080:MPM131081"/>
    <mergeCell ref="MPM196616:MPM196617"/>
    <mergeCell ref="MPM262152:MPM262153"/>
    <mergeCell ref="MPM327688:MPM327689"/>
    <mergeCell ref="MPM393224:MPM393225"/>
    <mergeCell ref="MPM458760:MPM458761"/>
    <mergeCell ref="MPM524296:MPM524297"/>
    <mergeCell ref="MPM589832:MPM589833"/>
    <mergeCell ref="MPM655368:MPM655369"/>
    <mergeCell ref="MPM720904:MPM720905"/>
    <mergeCell ref="MPM786440:MPM786441"/>
    <mergeCell ref="MPM851976:MPM851977"/>
    <mergeCell ref="MPM917512:MPM917513"/>
    <mergeCell ref="MPM983048:MPM983049"/>
    <mergeCell ref="MPN8:MPN9"/>
    <mergeCell ref="MPN65544:MPN65545"/>
    <mergeCell ref="MPN131080:MPN131081"/>
    <mergeCell ref="MPN196616:MPN196617"/>
    <mergeCell ref="MPN262152:MPN262153"/>
    <mergeCell ref="MPN327688:MPN327689"/>
    <mergeCell ref="MPN393224:MPN393225"/>
    <mergeCell ref="MPN458760:MPN458761"/>
    <mergeCell ref="MPN524296:MPN524297"/>
    <mergeCell ref="MPN589832:MPN589833"/>
    <mergeCell ref="MPN655368:MPN655369"/>
    <mergeCell ref="MPN720904:MPN720905"/>
    <mergeCell ref="MPN786440:MPN786441"/>
    <mergeCell ref="MPN851976:MPN851977"/>
    <mergeCell ref="MPN917512:MPN917513"/>
    <mergeCell ref="MPN983048:MPN983049"/>
    <mergeCell ref="MPO8:MPO9"/>
    <mergeCell ref="MPO65544:MPO65545"/>
    <mergeCell ref="MPO131080:MPO131081"/>
    <mergeCell ref="MPO196616:MPO196617"/>
    <mergeCell ref="MPO262152:MPO262153"/>
    <mergeCell ref="MPO327688:MPO327689"/>
    <mergeCell ref="MPO393224:MPO393225"/>
    <mergeCell ref="MPO458760:MPO458761"/>
    <mergeCell ref="MPO524296:MPO524297"/>
    <mergeCell ref="MPO589832:MPO589833"/>
    <mergeCell ref="MPO655368:MPO655369"/>
    <mergeCell ref="MPO720904:MPO720905"/>
    <mergeCell ref="MPO786440:MPO786441"/>
    <mergeCell ref="MPO851976:MPO851977"/>
    <mergeCell ref="MPO917512:MPO917513"/>
    <mergeCell ref="MPO983048:MPO983049"/>
    <mergeCell ref="MPP5:MPP7"/>
    <mergeCell ref="MPP65541:MPP65543"/>
    <mergeCell ref="MPP131077:MPP131079"/>
    <mergeCell ref="MPP196613:MPP196615"/>
    <mergeCell ref="MPP262149:MPP262151"/>
    <mergeCell ref="MPP327685:MPP327687"/>
    <mergeCell ref="MPP393221:MPP393223"/>
    <mergeCell ref="MPP458757:MPP458759"/>
    <mergeCell ref="MPP524293:MPP524295"/>
    <mergeCell ref="MPP589829:MPP589831"/>
    <mergeCell ref="MPP655365:MPP655367"/>
    <mergeCell ref="MPP720901:MPP720903"/>
    <mergeCell ref="MPP786437:MPP786439"/>
    <mergeCell ref="MPP851973:MPP851975"/>
    <mergeCell ref="MPP917509:MPP917511"/>
    <mergeCell ref="MPP983045:MPP983047"/>
    <mergeCell ref="MPQ6:MPQ7"/>
    <mergeCell ref="MPQ65542:MPQ65543"/>
    <mergeCell ref="MPQ131078:MPQ131079"/>
    <mergeCell ref="MPQ196614:MPQ196615"/>
    <mergeCell ref="MPQ262150:MPQ262151"/>
    <mergeCell ref="MPQ327686:MPQ327687"/>
    <mergeCell ref="MPQ393222:MPQ393223"/>
    <mergeCell ref="MPQ458758:MPQ458759"/>
    <mergeCell ref="MPQ524294:MPQ524295"/>
    <mergeCell ref="MPQ589830:MPQ589831"/>
    <mergeCell ref="MPQ655366:MPQ655367"/>
    <mergeCell ref="MPQ720902:MPQ720903"/>
    <mergeCell ref="MPQ786438:MPQ786439"/>
    <mergeCell ref="MPQ851974:MPQ851975"/>
    <mergeCell ref="MPQ917510:MPQ917511"/>
    <mergeCell ref="MPQ983046:MPQ983047"/>
    <mergeCell ref="MPR6:MPR7"/>
    <mergeCell ref="MPR65542:MPR65543"/>
    <mergeCell ref="MPR131078:MPR131079"/>
    <mergeCell ref="MPR196614:MPR196615"/>
    <mergeCell ref="MPR262150:MPR262151"/>
    <mergeCell ref="MPR327686:MPR327687"/>
    <mergeCell ref="MPR393222:MPR393223"/>
    <mergeCell ref="MPR458758:MPR458759"/>
    <mergeCell ref="MPR524294:MPR524295"/>
    <mergeCell ref="MPR589830:MPR589831"/>
    <mergeCell ref="MPR655366:MPR655367"/>
    <mergeCell ref="MPR720902:MPR720903"/>
    <mergeCell ref="MPR786438:MPR786439"/>
    <mergeCell ref="MPR851974:MPR851975"/>
    <mergeCell ref="MPR917510:MPR917511"/>
    <mergeCell ref="MPR983046:MPR983047"/>
    <mergeCell ref="MPS6:MPS7"/>
    <mergeCell ref="MPS65542:MPS65543"/>
    <mergeCell ref="MPS131078:MPS131079"/>
    <mergeCell ref="MPS196614:MPS196615"/>
    <mergeCell ref="MPS262150:MPS262151"/>
    <mergeCell ref="MPS327686:MPS327687"/>
    <mergeCell ref="MPS393222:MPS393223"/>
    <mergeCell ref="MPS458758:MPS458759"/>
    <mergeCell ref="MPS524294:MPS524295"/>
    <mergeCell ref="MPS589830:MPS589831"/>
    <mergeCell ref="MPS655366:MPS655367"/>
    <mergeCell ref="MPS720902:MPS720903"/>
    <mergeCell ref="MPS786438:MPS786439"/>
    <mergeCell ref="MPS851974:MPS851975"/>
    <mergeCell ref="MPS917510:MPS917511"/>
    <mergeCell ref="MPS983046:MPS983047"/>
    <mergeCell ref="MPT4:MPT7"/>
    <mergeCell ref="MPT65540:MPT65543"/>
    <mergeCell ref="MPT131076:MPT131079"/>
    <mergeCell ref="MPT196612:MPT196615"/>
    <mergeCell ref="MPT262148:MPT262151"/>
    <mergeCell ref="MPT327684:MPT327687"/>
    <mergeCell ref="MPT393220:MPT393223"/>
    <mergeCell ref="MPT458756:MPT458759"/>
    <mergeCell ref="MPT524292:MPT524295"/>
    <mergeCell ref="MPT589828:MPT589831"/>
    <mergeCell ref="MPT655364:MPT655367"/>
    <mergeCell ref="MPT720900:MPT720903"/>
    <mergeCell ref="MPT786436:MPT786439"/>
    <mergeCell ref="MPT851972:MPT851975"/>
    <mergeCell ref="MPT917508:MPT917511"/>
    <mergeCell ref="MPT983044:MPT983047"/>
    <mergeCell ref="MPU4:MPU7"/>
    <mergeCell ref="MPU65540:MPU65543"/>
    <mergeCell ref="MPU131076:MPU131079"/>
    <mergeCell ref="MPU196612:MPU196615"/>
    <mergeCell ref="MPU262148:MPU262151"/>
    <mergeCell ref="MPU327684:MPU327687"/>
    <mergeCell ref="MPU393220:MPU393223"/>
    <mergeCell ref="MPU458756:MPU458759"/>
    <mergeCell ref="MPU524292:MPU524295"/>
    <mergeCell ref="MPU589828:MPU589831"/>
    <mergeCell ref="MPU655364:MPU655367"/>
    <mergeCell ref="MPU720900:MPU720903"/>
    <mergeCell ref="MPU786436:MPU786439"/>
    <mergeCell ref="MPU851972:MPU851975"/>
    <mergeCell ref="MPU917508:MPU917511"/>
    <mergeCell ref="MPU983044:MPU983047"/>
    <mergeCell ref="MPV5:MPV7"/>
    <mergeCell ref="MPV65541:MPV65543"/>
    <mergeCell ref="MPV131077:MPV131079"/>
    <mergeCell ref="MPV196613:MPV196615"/>
    <mergeCell ref="MPV262149:MPV262151"/>
    <mergeCell ref="MPV327685:MPV327687"/>
    <mergeCell ref="MPV393221:MPV393223"/>
    <mergeCell ref="MPV458757:MPV458759"/>
    <mergeCell ref="MPV524293:MPV524295"/>
    <mergeCell ref="MPV589829:MPV589831"/>
    <mergeCell ref="MPV655365:MPV655367"/>
    <mergeCell ref="MPV720901:MPV720903"/>
    <mergeCell ref="MPV786437:MPV786439"/>
    <mergeCell ref="MPV851973:MPV851975"/>
    <mergeCell ref="MPV917509:MPV917511"/>
    <mergeCell ref="MPV983045:MPV983047"/>
    <mergeCell ref="MPW5:MPW7"/>
    <mergeCell ref="MPW65541:MPW65543"/>
    <mergeCell ref="MPW131077:MPW131079"/>
    <mergeCell ref="MPW196613:MPW196615"/>
    <mergeCell ref="MPW262149:MPW262151"/>
    <mergeCell ref="MPW327685:MPW327687"/>
    <mergeCell ref="MPW393221:MPW393223"/>
    <mergeCell ref="MPW458757:MPW458759"/>
    <mergeCell ref="MPW524293:MPW524295"/>
    <mergeCell ref="MPW589829:MPW589831"/>
    <mergeCell ref="MPW655365:MPW655367"/>
    <mergeCell ref="MPW720901:MPW720903"/>
    <mergeCell ref="MPW786437:MPW786439"/>
    <mergeCell ref="MPW851973:MPW851975"/>
    <mergeCell ref="MPW917509:MPW917511"/>
    <mergeCell ref="MPW983045:MPW983047"/>
    <mergeCell ref="MPX5:MPX7"/>
    <mergeCell ref="MPX65541:MPX65543"/>
    <mergeCell ref="MPX131077:MPX131079"/>
    <mergeCell ref="MPX196613:MPX196615"/>
    <mergeCell ref="MPX262149:MPX262151"/>
    <mergeCell ref="MPX327685:MPX327687"/>
    <mergeCell ref="MPX393221:MPX393223"/>
    <mergeCell ref="MPX458757:MPX458759"/>
    <mergeCell ref="MPX524293:MPX524295"/>
    <mergeCell ref="MPX589829:MPX589831"/>
    <mergeCell ref="MPX655365:MPX655367"/>
    <mergeCell ref="MPX720901:MPX720903"/>
    <mergeCell ref="MPX786437:MPX786439"/>
    <mergeCell ref="MPX851973:MPX851975"/>
    <mergeCell ref="MPX917509:MPX917511"/>
    <mergeCell ref="MPX983045:MPX983047"/>
    <mergeCell ref="MZI8:MZI9"/>
    <mergeCell ref="MZI65544:MZI65545"/>
    <mergeCell ref="MZI131080:MZI131081"/>
    <mergeCell ref="MZI196616:MZI196617"/>
    <mergeCell ref="MZI262152:MZI262153"/>
    <mergeCell ref="MZI327688:MZI327689"/>
    <mergeCell ref="MZI393224:MZI393225"/>
    <mergeCell ref="MZI458760:MZI458761"/>
    <mergeCell ref="MZI524296:MZI524297"/>
    <mergeCell ref="MZI589832:MZI589833"/>
    <mergeCell ref="MZI655368:MZI655369"/>
    <mergeCell ref="MZI720904:MZI720905"/>
    <mergeCell ref="MZI786440:MZI786441"/>
    <mergeCell ref="MZI851976:MZI851977"/>
    <mergeCell ref="MZI917512:MZI917513"/>
    <mergeCell ref="MZI983048:MZI983049"/>
    <mergeCell ref="MZJ8:MZJ9"/>
    <mergeCell ref="MZJ65544:MZJ65545"/>
    <mergeCell ref="MZJ131080:MZJ131081"/>
    <mergeCell ref="MZJ196616:MZJ196617"/>
    <mergeCell ref="MZJ262152:MZJ262153"/>
    <mergeCell ref="MZJ327688:MZJ327689"/>
    <mergeCell ref="MZJ393224:MZJ393225"/>
    <mergeCell ref="MZJ458760:MZJ458761"/>
    <mergeCell ref="MZJ524296:MZJ524297"/>
    <mergeCell ref="MZJ589832:MZJ589833"/>
    <mergeCell ref="MZJ655368:MZJ655369"/>
    <mergeCell ref="MZJ720904:MZJ720905"/>
    <mergeCell ref="MZJ786440:MZJ786441"/>
    <mergeCell ref="MZJ851976:MZJ851977"/>
    <mergeCell ref="MZJ917512:MZJ917513"/>
    <mergeCell ref="MZJ983048:MZJ983049"/>
    <mergeCell ref="MZK8:MZK9"/>
    <mergeCell ref="MZK65544:MZK65545"/>
    <mergeCell ref="MZK131080:MZK131081"/>
    <mergeCell ref="MZK196616:MZK196617"/>
    <mergeCell ref="MZK262152:MZK262153"/>
    <mergeCell ref="MZK327688:MZK327689"/>
    <mergeCell ref="MZK393224:MZK393225"/>
    <mergeCell ref="MZK458760:MZK458761"/>
    <mergeCell ref="MZK524296:MZK524297"/>
    <mergeCell ref="MZK589832:MZK589833"/>
    <mergeCell ref="MZK655368:MZK655369"/>
    <mergeCell ref="MZK720904:MZK720905"/>
    <mergeCell ref="MZK786440:MZK786441"/>
    <mergeCell ref="MZK851976:MZK851977"/>
    <mergeCell ref="MZK917512:MZK917513"/>
    <mergeCell ref="MZK983048:MZK983049"/>
    <mergeCell ref="MZL5:MZL7"/>
    <mergeCell ref="MZL65541:MZL65543"/>
    <mergeCell ref="MZL131077:MZL131079"/>
    <mergeCell ref="MZL196613:MZL196615"/>
    <mergeCell ref="MZL262149:MZL262151"/>
    <mergeCell ref="MZL327685:MZL327687"/>
    <mergeCell ref="MZL393221:MZL393223"/>
    <mergeCell ref="MZL458757:MZL458759"/>
    <mergeCell ref="MZL524293:MZL524295"/>
    <mergeCell ref="MZL589829:MZL589831"/>
    <mergeCell ref="MZL655365:MZL655367"/>
    <mergeCell ref="MZL720901:MZL720903"/>
    <mergeCell ref="MZL786437:MZL786439"/>
    <mergeCell ref="MZL851973:MZL851975"/>
    <mergeCell ref="MZL917509:MZL917511"/>
    <mergeCell ref="MZL983045:MZL983047"/>
    <mergeCell ref="MZM6:MZM7"/>
    <mergeCell ref="MZM65542:MZM65543"/>
    <mergeCell ref="MZM131078:MZM131079"/>
    <mergeCell ref="MZM196614:MZM196615"/>
    <mergeCell ref="MZM262150:MZM262151"/>
    <mergeCell ref="MZM327686:MZM327687"/>
    <mergeCell ref="MZM393222:MZM393223"/>
    <mergeCell ref="MZM458758:MZM458759"/>
    <mergeCell ref="MZM524294:MZM524295"/>
    <mergeCell ref="MZM589830:MZM589831"/>
    <mergeCell ref="MZM655366:MZM655367"/>
    <mergeCell ref="MZM720902:MZM720903"/>
    <mergeCell ref="MZM786438:MZM786439"/>
    <mergeCell ref="MZM851974:MZM851975"/>
    <mergeCell ref="MZM917510:MZM917511"/>
    <mergeCell ref="MZM983046:MZM983047"/>
    <mergeCell ref="MZN6:MZN7"/>
    <mergeCell ref="MZN65542:MZN65543"/>
    <mergeCell ref="MZN131078:MZN131079"/>
    <mergeCell ref="MZN196614:MZN196615"/>
    <mergeCell ref="MZN262150:MZN262151"/>
    <mergeCell ref="MZN327686:MZN327687"/>
    <mergeCell ref="MZN393222:MZN393223"/>
    <mergeCell ref="MZN458758:MZN458759"/>
    <mergeCell ref="MZN524294:MZN524295"/>
    <mergeCell ref="MZN589830:MZN589831"/>
    <mergeCell ref="MZN655366:MZN655367"/>
    <mergeCell ref="MZN720902:MZN720903"/>
    <mergeCell ref="MZN786438:MZN786439"/>
    <mergeCell ref="MZN851974:MZN851975"/>
    <mergeCell ref="MZN917510:MZN917511"/>
    <mergeCell ref="MZN983046:MZN983047"/>
    <mergeCell ref="MZO6:MZO7"/>
    <mergeCell ref="MZO65542:MZO65543"/>
    <mergeCell ref="MZO131078:MZO131079"/>
    <mergeCell ref="MZO196614:MZO196615"/>
    <mergeCell ref="MZO262150:MZO262151"/>
    <mergeCell ref="MZO327686:MZO327687"/>
    <mergeCell ref="MZO393222:MZO393223"/>
    <mergeCell ref="MZO458758:MZO458759"/>
    <mergeCell ref="MZO524294:MZO524295"/>
    <mergeCell ref="MZO589830:MZO589831"/>
    <mergeCell ref="MZO655366:MZO655367"/>
    <mergeCell ref="MZO720902:MZO720903"/>
    <mergeCell ref="MZO786438:MZO786439"/>
    <mergeCell ref="MZO851974:MZO851975"/>
    <mergeCell ref="MZO917510:MZO917511"/>
    <mergeCell ref="MZO983046:MZO983047"/>
    <mergeCell ref="MZP4:MZP7"/>
    <mergeCell ref="MZP65540:MZP65543"/>
    <mergeCell ref="MZP131076:MZP131079"/>
    <mergeCell ref="MZP196612:MZP196615"/>
    <mergeCell ref="MZP262148:MZP262151"/>
    <mergeCell ref="MZP327684:MZP327687"/>
    <mergeCell ref="MZP393220:MZP393223"/>
    <mergeCell ref="MZP458756:MZP458759"/>
    <mergeCell ref="MZP524292:MZP524295"/>
    <mergeCell ref="MZP589828:MZP589831"/>
    <mergeCell ref="MZP655364:MZP655367"/>
    <mergeCell ref="MZP720900:MZP720903"/>
    <mergeCell ref="MZP786436:MZP786439"/>
    <mergeCell ref="MZP851972:MZP851975"/>
    <mergeCell ref="MZP917508:MZP917511"/>
    <mergeCell ref="MZP983044:MZP983047"/>
    <mergeCell ref="MZQ4:MZQ7"/>
    <mergeCell ref="MZQ65540:MZQ65543"/>
    <mergeCell ref="MZQ131076:MZQ131079"/>
    <mergeCell ref="MZQ196612:MZQ196615"/>
    <mergeCell ref="MZQ262148:MZQ262151"/>
    <mergeCell ref="MZQ327684:MZQ327687"/>
    <mergeCell ref="MZQ393220:MZQ393223"/>
    <mergeCell ref="MZQ458756:MZQ458759"/>
    <mergeCell ref="MZQ524292:MZQ524295"/>
    <mergeCell ref="MZQ589828:MZQ589831"/>
    <mergeCell ref="MZQ655364:MZQ655367"/>
    <mergeCell ref="MZQ720900:MZQ720903"/>
    <mergeCell ref="MZQ786436:MZQ786439"/>
    <mergeCell ref="MZQ851972:MZQ851975"/>
    <mergeCell ref="MZQ917508:MZQ917511"/>
    <mergeCell ref="MZQ983044:MZQ983047"/>
    <mergeCell ref="MZR5:MZR7"/>
    <mergeCell ref="MZR65541:MZR65543"/>
    <mergeCell ref="MZR131077:MZR131079"/>
    <mergeCell ref="MZR196613:MZR196615"/>
    <mergeCell ref="MZR262149:MZR262151"/>
    <mergeCell ref="MZR327685:MZR327687"/>
    <mergeCell ref="MZR393221:MZR393223"/>
    <mergeCell ref="MZR458757:MZR458759"/>
    <mergeCell ref="MZR524293:MZR524295"/>
    <mergeCell ref="MZR589829:MZR589831"/>
    <mergeCell ref="MZR655365:MZR655367"/>
    <mergeCell ref="MZR720901:MZR720903"/>
    <mergeCell ref="MZR786437:MZR786439"/>
    <mergeCell ref="MZR851973:MZR851975"/>
    <mergeCell ref="MZR917509:MZR917511"/>
    <mergeCell ref="MZR983045:MZR983047"/>
    <mergeCell ref="MZS5:MZS7"/>
    <mergeCell ref="MZS65541:MZS65543"/>
    <mergeCell ref="MZS131077:MZS131079"/>
    <mergeCell ref="MZS196613:MZS196615"/>
    <mergeCell ref="MZS262149:MZS262151"/>
    <mergeCell ref="MZS327685:MZS327687"/>
    <mergeCell ref="MZS393221:MZS393223"/>
    <mergeCell ref="MZS458757:MZS458759"/>
    <mergeCell ref="MZS524293:MZS524295"/>
    <mergeCell ref="MZS589829:MZS589831"/>
    <mergeCell ref="MZS655365:MZS655367"/>
    <mergeCell ref="MZS720901:MZS720903"/>
    <mergeCell ref="MZS786437:MZS786439"/>
    <mergeCell ref="MZS851973:MZS851975"/>
    <mergeCell ref="MZS917509:MZS917511"/>
    <mergeCell ref="MZS983045:MZS983047"/>
    <mergeCell ref="MZT5:MZT7"/>
    <mergeCell ref="MZT65541:MZT65543"/>
    <mergeCell ref="MZT131077:MZT131079"/>
    <mergeCell ref="MZT196613:MZT196615"/>
    <mergeCell ref="MZT262149:MZT262151"/>
    <mergeCell ref="MZT327685:MZT327687"/>
    <mergeCell ref="MZT393221:MZT393223"/>
    <mergeCell ref="MZT458757:MZT458759"/>
    <mergeCell ref="MZT524293:MZT524295"/>
    <mergeCell ref="MZT589829:MZT589831"/>
    <mergeCell ref="MZT655365:MZT655367"/>
    <mergeCell ref="MZT720901:MZT720903"/>
    <mergeCell ref="MZT786437:MZT786439"/>
    <mergeCell ref="MZT851973:MZT851975"/>
    <mergeCell ref="MZT917509:MZT917511"/>
    <mergeCell ref="MZT983045:MZT983047"/>
    <mergeCell ref="NJE8:NJE9"/>
    <mergeCell ref="NJE65544:NJE65545"/>
    <mergeCell ref="NJE131080:NJE131081"/>
    <mergeCell ref="NJE196616:NJE196617"/>
    <mergeCell ref="NJE262152:NJE262153"/>
    <mergeCell ref="NJE327688:NJE327689"/>
    <mergeCell ref="NJE393224:NJE393225"/>
    <mergeCell ref="NJE458760:NJE458761"/>
    <mergeCell ref="NJE524296:NJE524297"/>
    <mergeCell ref="NJE589832:NJE589833"/>
    <mergeCell ref="NJE655368:NJE655369"/>
    <mergeCell ref="NJE720904:NJE720905"/>
    <mergeCell ref="NJE786440:NJE786441"/>
    <mergeCell ref="NJE851976:NJE851977"/>
    <mergeCell ref="NJE917512:NJE917513"/>
    <mergeCell ref="NJE983048:NJE983049"/>
    <mergeCell ref="NJF8:NJF9"/>
    <mergeCell ref="NJF65544:NJF65545"/>
    <mergeCell ref="NJF131080:NJF131081"/>
    <mergeCell ref="NJF196616:NJF196617"/>
    <mergeCell ref="NJF262152:NJF262153"/>
    <mergeCell ref="NJF327688:NJF327689"/>
    <mergeCell ref="NJF393224:NJF393225"/>
    <mergeCell ref="NJF458760:NJF458761"/>
    <mergeCell ref="NJF524296:NJF524297"/>
    <mergeCell ref="NJF589832:NJF589833"/>
    <mergeCell ref="NJF655368:NJF655369"/>
    <mergeCell ref="NJF720904:NJF720905"/>
    <mergeCell ref="NJF786440:NJF786441"/>
    <mergeCell ref="NJF851976:NJF851977"/>
    <mergeCell ref="NJF917512:NJF917513"/>
    <mergeCell ref="NJF983048:NJF983049"/>
    <mergeCell ref="NJG8:NJG9"/>
    <mergeCell ref="NJG65544:NJG65545"/>
    <mergeCell ref="NJG131080:NJG131081"/>
    <mergeCell ref="NJG196616:NJG196617"/>
    <mergeCell ref="NJG262152:NJG262153"/>
    <mergeCell ref="NJG327688:NJG327689"/>
    <mergeCell ref="NJG393224:NJG393225"/>
    <mergeCell ref="NJG458760:NJG458761"/>
    <mergeCell ref="NJG524296:NJG524297"/>
    <mergeCell ref="NJG589832:NJG589833"/>
    <mergeCell ref="NJG655368:NJG655369"/>
    <mergeCell ref="NJG720904:NJG720905"/>
    <mergeCell ref="NJG786440:NJG786441"/>
    <mergeCell ref="NJG851976:NJG851977"/>
    <mergeCell ref="NJG917512:NJG917513"/>
    <mergeCell ref="NJG983048:NJG983049"/>
    <mergeCell ref="NJH5:NJH7"/>
    <mergeCell ref="NJH65541:NJH65543"/>
    <mergeCell ref="NJH131077:NJH131079"/>
    <mergeCell ref="NJH196613:NJH196615"/>
    <mergeCell ref="NJH262149:NJH262151"/>
    <mergeCell ref="NJH327685:NJH327687"/>
    <mergeCell ref="NJH393221:NJH393223"/>
    <mergeCell ref="NJH458757:NJH458759"/>
    <mergeCell ref="NJH524293:NJH524295"/>
    <mergeCell ref="NJH589829:NJH589831"/>
    <mergeCell ref="NJH655365:NJH655367"/>
    <mergeCell ref="NJH720901:NJH720903"/>
    <mergeCell ref="NJH786437:NJH786439"/>
    <mergeCell ref="NJH851973:NJH851975"/>
    <mergeCell ref="NJH917509:NJH917511"/>
    <mergeCell ref="NJH983045:NJH983047"/>
    <mergeCell ref="NJI6:NJI7"/>
    <mergeCell ref="NJI65542:NJI65543"/>
    <mergeCell ref="NJI131078:NJI131079"/>
    <mergeCell ref="NJI196614:NJI196615"/>
    <mergeCell ref="NJI262150:NJI262151"/>
    <mergeCell ref="NJI327686:NJI327687"/>
    <mergeCell ref="NJI393222:NJI393223"/>
    <mergeCell ref="NJI458758:NJI458759"/>
    <mergeCell ref="NJI524294:NJI524295"/>
    <mergeCell ref="NJI589830:NJI589831"/>
    <mergeCell ref="NJI655366:NJI655367"/>
    <mergeCell ref="NJI720902:NJI720903"/>
    <mergeCell ref="NJI786438:NJI786439"/>
    <mergeCell ref="NJI851974:NJI851975"/>
    <mergeCell ref="NJI917510:NJI917511"/>
    <mergeCell ref="NJI983046:NJI983047"/>
    <mergeCell ref="NJJ6:NJJ7"/>
    <mergeCell ref="NJJ65542:NJJ65543"/>
    <mergeCell ref="NJJ131078:NJJ131079"/>
    <mergeCell ref="NJJ196614:NJJ196615"/>
    <mergeCell ref="NJJ262150:NJJ262151"/>
    <mergeCell ref="NJJ327686:NJJ327687"/>
    <mergeCell ref="NJJ393222:NJJ393223"/>
    <mergeCell ref="NJJ458758:NJJ458759"/>
    <mergeCell ref="NJJ524294:NJJ524295"/>
    <mergeCell ref="NJJ589830:NJJ589831"/>
    <mergeCell ref="NJJ655366:NJJ655367"/>
    <mergeCell ref="NJJ720902:NJJ720903"/>
    <mergeCell ref="NJJ786438:NJJ786439"/>
    <mergeCell ref="NJJ851974:NJJ851975"/>
    <mergeCell ref="NJJ917510:NJJ917511"/>
    <mergeCell ref="NJJ983046:NJJ983047"/>
    <mergeCell ref="NJK6:NJK7"/>
    <mergeCell ref="NJK65542:NJK65543"/>
    <mergeCell ref="NJK131078:NJK131079"/>
    <mergeCell ref="NJK196614:NJK196615"/>
    <mergeCell ref="NJK262150:NJK262151"/>
    <mergeCell ref="NJK327686:NJK327687"/>
    <mergeCell ref="NJK393222:NJK393223"/>
    <mergeCell ref="NJK458758:NJK458759"/>
    <mergeCell ref="NJK524294:NJK524295"/>
    <mergeCell ref="NJK589830:NJK589831"/>
    <mergeCell ref="NJK655366:NJK655367"/>
    <mergeCell ref="NJK720902:NJK720903"/>
    <mergeCell ref="NJK786438:NJK786439"/>
    <mergeCell ref="NJK851974:NJK851975"/>
    <mergeCell ref="NJK917510:NJK917511"/>
    <mergeCell ref="NJK983046:NJK983047"/>
    <mergeCell ref="NJL4:NJL7"/>
    <mergeCell ref="NJL65540:NJL65543"/>
    <mergeCell ref="NJL131076:NJL131079"/>
    <mergeCell ref="NJL196612:NJL196615"/>
    <mergeCell ref="NJL262148:NJL262151"/>
    <mergeCell ref="NJL327684:NJL327687"/>
    <mergeCell ref="NJL393220:NJL393223"/>
    <mergeCell ref="NJL458756:NJL458759"/>
    <mergeCell ref="NJL524292:NJL524295"/>
    <mergeCell ref="NJL589828:NJL589831"/>
    <mergeCell ref="NJL655364:NJL655367"/>
    <mergeCell ref="NJL720900:NJL720903"/>
    <mergeCell ref="NJL786436:NJL786439"/>
    <mergeCell ref="NJL851972:NJL851975"/>
    <mergeCell ref="NJL917508:NJL917511"/>
    <mergeCell ref="NJL983044:NJL983047"/>
    <mergeCell ref="NJM4:NJM7"/>
    <mergeCell ref="NJM65540:NJM65543"/>
    <mergeCell ref="NJM131076:NJM131079"/>
    <mergeCell ref="NJM196612:NJM196615"/>
    <mergeCell ref="NJM262148:NJM262151"/>
    <mergeCell ref="NJM327684:NJM327687"/>
    <mergeCell ref="NJM393220:NJM393223"/>
    <mergeCell ref="NJM458756:NJM458759"/>
    <mergeCell ref="NJM524292:NJM524295"/>
    <mergeCell ref="NJM589828:NJM589831"/>
    <mergeCell ref="NJM655364:NJM655367"/>
    <mergeCell ref="NJM720900:NJM720903"/>
    <mergeCell ref="NJM786436:NJM786439"/>
    <mergeCell ref="NJM851972:NJM851975"/>
    <mergeCell ref="NJM917508:NJM917511"/>
    <mergeCell ref="NJM983044:NJM983047"/>
    <mergeCell ref="NJN5:NJN7"/>
    <mergeCell ref="NJN65541:NJN65543"/>
    <mergeCell ref="NJN131077:NJN131079"/>
    <mergeCell ref="NJN196613:NJN196615"/>
    <mergeCell ref="NJN262149:NJN262151"/>
    <mergeCell ref="NJN327685:NJN327687"/>
    <mergeCell ref="NJN393221:NJN393223"/>
    <mergeCell ref="NJN458757:NJN458759"/>
    <mergeCell ref="NJN524293:NJN524295"/>
    <mergeCell ref="NJN589829:NJN589831"/>
    <mergeCell ref="NJN655365:NJN655367"/>
    <mergeCell ref="NJN720901:NJN720903"/>
    <mergeCell ref="NJN786437:NJN786439"/>
    <mergeCell ref="NJN851973:NJN851975"/>
    <mergeCell ref="NJN917509:NJN917511"/>
    <mergeCell ref="NJN983045:NJN983047"/>
    <mergeCell ref="NJO5:NJO7"/>
    <mergeCell ref="NJO65541:NJO65543"/>
    <mergeCell ref="NJO131077:NJO131079"/>
    <mergeCell ref="NJO196613:NJO196615"/>
    <mergeCell ref="NJO262149:NJO262151"/>
    <mergeCell ref="NJO327685:NJO327687"/>
    <mergeCell ref="NJO393221:NJO393223"/>
    <mergeCell ref="NJO458757:NJO458759"/>
    <mergeCell ref="NJO524293:NJO524295"/>
    <mergeCell ref="NJO589829:NJO589831"/>
    <mergeCell ref="NJO655365:NJO655367"/>
    <mergeCell ref="NJO720901:NJO720903"/>
    <mergeCell ref="NJO786437:NJO786439"/>
    <mergeCell ref="NJO851973:NJO851975"/>
    <mergeCell ref="NJO917509:NJO917511"/>
    <mergeCell ref="NJO983045:NJO983047"/>
    <mergeCell ref="NJP5:NJP7"/>
    <mergeCell ref="NJP65541:NJP65543"/>
    <mergeCell ref="NJP131077:NJP131079"/>
    <mergeCell ref="NJP196613:NJP196615"/>
    <mergeCell ref="NJP262149:NJP262151"/>
    <mergeCell ref="NJP327685:NJP327687"/>
    <mergeCell ref="NJP393221:NJP393223"/>
    <mergeCell ref="NJP458757:NJP458759"/>
    <mergeCell ref="NJP524293:NJP524295"/>
    <mergeCell ref="NJP589829:NJP589831"/>
    <mergeCell ref="NJP655365:NJP655367"/>
    <mergeCell ref="NJP720901:NJP720903"/>
    <mergeCell ref="NJP786437:NJP786439"/>
    <mergeCell ref="NJP851973:NJP851975"/>
    <mergeCell ref="NJP917509:NJP917511"/>
    <mergeCell ref="NJP983045:NJP983047"/>
    <mergeCell ref="NTA8:NTA9"/>
    <mergeCell ref="NTA65544:NTA65545"/>
    <mergeCell ref="NTA131080:NTA131081"/>
    <mergeCell ref="NTA196616:NTA196617"/>
    <mergeCell ref="NTA262152:NTA262153"/>
    <mergeCell ref="NTA327688:NTA327689"/>
    <mergeCell ref="NTA393224:NTA393225"/>
    <mergeCell ref="NTA458760:NTA458761"/>
    <mergeCell ref="NTA524296:NTA524297"/>
    <mergeCell ref="NTA589832:NTA589833"/>
    <mergeCell ref="NTA655368:NTA655369"/>
    <mergeCell ref="NTA720904:NTA720905"/>
    <mergeCell ref="NTA786440:NTA786441"/>
    <mergeCell ref="NTA851976:NTA851977"/>
    <mergeCell ref="NTA917512:NTA917513"/>
    <mergeCell ref="NTA983048:NTA983049"/>
    <mergeCell ref="NTB8:NTB9"/>
    <mergeCell ref="NTB65544:NTB65545"/>
    <mergeCell ref="NTB131080:NTB131081"/>
    <mergeCell ref="NTB196616:NTB196617"/>
    <mergeCell ref="NTB262152:NTB262153"/>
    <mergeCell ref="NTB327688:NTB327689"/>
    <mergeCell ref="NTB393224:NTB393225"/>
    <mergeCell ref="NTB458760:NTB458761"/>
    <mergeCell ref="NTB524296:NTB524297"/>
    <mergeCell ref="NTB589832:NTB589833"/>
    <mergeCell ref="NTB655368:NTB655369"/>
    <mergeCell ref="NTB720904:NTB720905"/>
    <mergeCell ref="NTB786440:NTB786441"/>
    <mergeCell ref="NTB851976:NTB851977"/>
    <mergeCell ref="NTB917512:NTB917513"/>
    <mergeCell ref="NTB983048:NTB983049"/>
    <mergeCell ref="NTC8:NTC9"/>
    <mergeCell ref="NTC65544:NTC65545"/>
    <mergeCell ref="NTC131080:NTC131081"/>
    <mergeCell ref="NTC196616:NTC196617"/>
    <mergeCell ref="NTC262152:NTC262153"/>
    <mergeCell ref="NTC327688:NTC327689"/>
    <mergeCell ref="NTC393224:NTC393225"/>
    <mergeCell ref="NTC458760:NTC458761"/>
    <mergeCell ref="NTC524296:NTC524297"/>
    <mergeCell ref="NTC589832:NTC589833"/>
    <mergeCell ref="NTC655368:NTC655369"/>
    <mergeCell ref="NTC720904:NTC720905"/>
    <mergeCell ref="NTC786440:NTC786441"/>
    <mergeCell ref="NTC851976:NTC851977"/>
    <mergeCell ref="NTC917512:NTC917513"/>
    <mergeCell ref="NTC983048:NTC983049"/>
    <mergeCell ref="NTD5:NTD7"/>
    <mergeCell ref="NTD65541:NTD65543"/>
    <mergeCell ref="NTD131077:NTD131079"/>
    <mergeCell ref="NTD196613:NTD196615"/>
    <mergeCell ref="NTD262149:NTD262151"/>
    <mergeCell ref="NTD327685:NTD327687"/>
    <mergeCell ref="NTD393221:NTD393223"/>
    <mergeCell ref="NTD458757:NTD458759"/>
    <mergeCell ref="NTD524293:NTD524295"/>
    <mergeCell ref="NTD589829:NTD589831"/>
    <mergeCell ref="NTD655365:NTD655367"/>
    <mergeCell ref="NTD720901:NTD720903"/>
    <mergeCell ref="NTD786437:NTD786439"/>
    <mergeCell ref="NTD851973:NTD851975"/>
    <mergeCell ref="NTD917509:NTD917511"/>
    <mergeCell ref="NTD983045:NTD983047"/>
    <mergeCell ref="NTE6:NTE7"/>
    <mergeCell ref="NTE65542:NTE65543"/>
    <mergeCell ref="NTE131078:NTE131079"/>
    <mergeCell ref="NTE196614:NTE196615"/>
    <mergeCell ref="NTE262150:NTE262151"/>
    <mergeCell ref="NTE327686:NTE327687"/>
    <mergeCell ref="NTE393222:NTE393223"/>
    <mergeCell ref="NTE458758:NTE458759"/>
    <mergeCell ref="NTE524294:NTE524295"/>
    <mergeCell ref="NTE589830:NTE589831"/>
    <mergeCell ref="NTE655366:NTE655367"/>
    <mergeCell ref="NTE720902:NTE720903"/>
    <mergeCell ref="NTE786438:NTE786439"/>
    <mergeCell ref="NTE851974:NTE851975"/>
    <mergeCell ref="NTE917510:NTE917511"/>
    <mergeCell ref="NTE983046:NTE983047"/>
    <mergeCell ref="NTF6:NTF7"/>
    <mergeCell ref="NTF65542:NTF65543"/>
    <mergeCell ref="NTF131078:NTF131079"/>
    <mergeCell ref="NTF196614:NTF196615"/>
    <mergeCell ref="NTF262150:NTF262151"/>
    <mergeCell ref="NTF327686:NTF327687"/>
    <mergeCell ref="NTF393222:NTF393223"/>
    <mergeCell ref="NTF458758:NTF458759"/>
    <mergeCell ref="NTF524294:NTF524295"/>
    <mergeCell ref="NTF589830:NTF589831"/>
    <mergeCell ref="NTF655366:NTF655367"/>
    <mergeCell ref="NTF720902:NTF720903"/>
    <mergeCell ref="NTF786438:NTF786439"/>
    <mergeCell ref="NTF851974:NTF851975"/>
    <mergeCell ref="NTF917510:NTF917511"/>
    <mergeCell ref="NTF983046:NTF983047"/>
    <mergeCell ref="NTG6:NTG7"/>
    <mergeCell ref="NTG65542:NTG65543"/>
    <mergeCell ref="NTG131078:NTG131079"/>
    <mergeCell ref="NTG196614:NTG196615"/>
    <mergeCell ref="NTG262150:NTG262151"/>
    <mergeCell ref="NTG327686:NTG327687"/>
    <mergeCell ref="NTG393222:NTG393223"/>
    <mergeCell ref="NTG458758:NTG458759"/>
    <mergeCell ref="NTG524294:NTG524295"/>
    <mergeCell ref="NTG589830:NTG589831"/>
    <mergeCell ref="NTG655366:NTG655367"/>
    <mergeCell ref="NTG720902:NTG720903"/>
    <mergeCell ref="NTG786438:NTG786439"/>
    <mergeCell ref="NTG851974:NTG851975"/>
    <mergeCell ref="NTG917510:NTG917511"/>
    <mergeCell ref="NTG983046:NTG983047"/>
    <mergeCell ref="NTH4:NTH7"/>
    <mergeCell ref="NTH65540:NTH65543"/>
    <mergeCell ref="NTH131076:NTH131079"/>
    <mergeCell ref="NTH196612:NTH196615"/>
    <mergeCell ref="NTH262148:NTH262151"/>
    <mergeCell ref="NTH327684:NTH327687"/>
    <mergeCell ref="NTH393220:NTH393223"/>
    <mergeCell ref="NTH458756:NTH458759"/>
    <mergeCell ref="NTH524292:NTH524295"/>
    <mergeCell ref="NTH589828:NTH589831"/>
    <mergeCell ref="NTH655364:NTH655367"/>
    <mergeCell ref="NTH720900:NTH720903"/>
    <mergeCell ref="NTH786436:NTH786439"/>
    <mergeCell ref="NTH851972:NTH851975"/>
    <mergeCell ref="NTH917508:NTH917511"/>
    <mergeCell ref="NTH983044:NTH983047"/>
    <mergeCell ref="NTI4:NTI7"/>
    <mergeCell ref="NTI65540:NTI65543"/>
    <mergeCell ref="NTI131076:NTI131079"/>
    <mergeCell ref="NTI196612:NTI196615"/>
    <mergeCell ref="NTI262148:NTI262151"/>
    <mergeCell ref="NTI327684:NTI327687"/>
    <mergeCell ref="NTI393220:NTI393223"/>
    <mergeCell ref="NTI458756:NTI458759"/>
    <mergeCell ref="NTI524292:NTI524295"/>
    <mergeCell ref="NTI589828:NTI589831"/>
    <mergeCell ref="NTI655364:NTI655367"/>
    <mergeCell ref="NTI720900:NTI720903"/>
    <mergeCell ref="NTI786436:NTI786439"/>
    <mergeCell ref="NTI851972:NTI851975"/>
    <mergeCell ref="NTI917508:NTI917511"/>
    <mergeCell ref="NTI983044:NTI983047"/>
    <mergeCell ref="NTJ5:NTJ7"/>
    <mergeCell ref="NTJ65541:NTJ65543"/>
    <mergeCell ref="NTJ131077:NTJ131079"/>
    <mergeCell ref="NTJ196613:NTJ196615"/>
    <mergeCell ref="NTJ262149:NTJ262151"/>
    <mergeCell ref="NTJ327685:NTJ327687"/>
    <mergeCell ref="NTJ393221:NTJ393223"/>
    <mergeCell ref="NTJ458757:NTJ458759"/>
    <mergeCell ref="NTJ524293:NTJ524295"/>
    <mergeCell ref="NTJ589829:NTJ589831"/>
    <mergeCell ref="NTJ655365:NTJ655367"/>
    <mergeCell ref="NTJ720901:NTJ720903"/>
    <mergeCell ref="NTJ786437:NTJ786439"/>
    <mergeCell ref="NTJ851973:NTJ851975"/>
    <mergeCell ref="NTJ917509:NTJ917511"/>
    <mergeCell ref="NTJ983045:NTJ983047"/>
    <mergeCell ref="NTK5:NTK7"/>
    <mergeCell ref="NTK65541:NTK65543"/>
    <mergeCell ref="NTK131077:NTK131079"/>
    <mergeCell ref="NTK196613:NTK196615"/>
    <mergeCell ref="NTK262149:NTK262151"/>
    <mergeCell ref="NTK327685:NTK327687"/>
    <mergeCell ref="NTK393221:NTK393223"/>
    <mergeCell ref="NTK458757:NTK458759"/>
    <mergeCell ref="NTK524293:NTK524295"/>
    <mergeCell ref="NTK589829:NTK589831"/>
    <mergeCell ref="NTK655365:NTK655367"/>
    <mergeCell ref="NTK720901:NTK720903"/>
    <mergeCell ref="NTK786437:NTK786439"/>
    <mergeCell ref="NTK851973:NTK851975"/>
    <mergeCell ref="NTK917509:NTK917511"/>
    <mergeCell ref="NTK983045:NTK983047"/>
    <mergeCell ref="NTL5:NTL7"/>
    <mergeCell ref="NTL65541:NTL65543"/>
    <mergeCell ref="NTL131077:NTL131079"/>
    <mergeCell ref="NTL196613:NTL196615"/>
    <mergeCell ref="NTL262149:NTL262151"/>
    <mergeCell ref="NTL327685:NTL327687"/>
    <mergeCell ref="NTL393221:NTL393223"/>
    <mergeCell ref="NTL458757:NTL458759"/>
    <mergeCell ref="NTL524293:NTL524295"/>
    <mergeCell ref="NTL589829:NTL589831"/>
    <mergeCell ref="NTL655365:NTL655367"/>
    <mergeCell ref="NTL720901:NTL720903"/>
    <mergeCell ref="NTL786437:NTL786439"/>
    <mergeCell ref="NTL851973:NTL851975"/>
    <mergeCell ref="NTL917509:NTL917511"/>
    <mergeCell ref="NTL983045:NTL983047"/>
    <mergeCell ref="OCW8:OCW9"/>
    <mergeCell ref="OCW65544:OCW65545"/>
    <mergeCell ref="OCW131080:OCW131081"/>
    <mergeCell ref="OCW196616:OCW196617"/>
    <mergeCell ref="OCW262152:OCW262153"/>
    <mergeCell ref="OCW327688:OCW327689"/>
    <mergeCell ref="OCW393224:OCW393225"/>
    <mergeCell ref="OCW458760:OCW458761"/>
    <mergeCell ref="OCW524296:OCW524297"/>
    <mergeCell ref="OCW589832:OCW589833"/>
    <mergeCell ref="OCW655368:OCW655369"/>
    <mergeCell ref="OCW720904:OCW720905"/>
    <mergeCell ref="OCW786440:OCW786441"/>
    <mergeCell ref="OCW851976:OCW851977"/>
    <mergeCell ref="OCW917512:OCW917513"/>
    <mergeCell ref="OCW983048:OCW983049"/>
    <mergeCell ref="OCX8:OCX9"/>
    <mergeCell ref="OCX65544:OCX65545"/>
    <mergeCell ref="OCX131080:OCX131081"/>
    <mergeCell ref="OCX196616:OCX196617"/>
    <mergeCell ref="OCX262152:OCX262153"/>
    <mergeCell ref="OCX327688:OCX327689"/>
    <mergeCell ref="OCX393224:OCX393225"/>
    <mergeCell ref="OCX458760:OCX458761"/>
    <mergeCell ref="OCX524296:OCX524297"/>
    <mergeCell ref="OCX589832:OCX589833"/>
    <mergeCell ref="OCX655368:OCX655369"/>
    <mergeCell ref="OCX720904:OCX720905"/>
    <mergeCell ref="OCX786440:OCX786441"/>
    <mergeCell ref="OCX851976:OCX851977"/>
    <mergeCell ref="OCX917512:OCX917513"/>
    <mergeCell ref="OCX983048:OCX983049"/>
    <mergeCell ref="OCY8:OCY9"/>
    <mergeCell ref="OCY65544:OCY65545"/>
    <mergeCell ref="OCY131080:OCY131081"/>
    <mergeCell ref="OCY196616:OCY196617"/>
    <mergeCell ref="OCY262152:OCY262153"/>
    <mergeCell ref="OCY327688:OCY327689"/>
    <mergeCell ref="OCY393224:OCY393225"/>
    <mergeCell ref="OCY458760:OCY458761"/>
    <mergeCell ref="OCY524296:OCY524297"/>
    <mergeCell ref="OCY589832:OCY589833"/>
    <mergeCell ref="OCY655368:OCY655369"/>
    <mergeCell ref="OCY720904:OCY720905"/>
    <mergeCell ref="OCY786440:OCY786441"/>
    <mergeCell ref="OCY851976:OCY851977"/>
    <mergeCell ref="OCY917512:OCY917513"/>
    <mergeCell ref="OCY983048:OCY983049"/>
    <mergeCell ref="OCZ5:OCZ7"/>
    <mergeCell ref="OCZ65541:OCZ65543"/>
    <mergeCell ref="OCZ131077:OCZ131079"/>
    <mergeCell ref="OCZ196613:OCZ196615"/>
    <mergeCell ref="OCZ262149:OCZ262151"/>
    <mergeCell ref="OCZ327685:OCZ327687"/>
    <mergeCell ref="OCZ393221:OCZ393223"/>
    <mergeCell ref="OCZ458757:OCZ458759"/>
    <mergeCell ref="OCZ524293:OCZ524295"/>
    <mergeCell ref="OCZ589829:OCZ589831"/>
    <mergeCell ref="OCZ655365:OCZ655367"/>
    <mergeCell ref="OCZ720901:OCZ720903"/>
    <mergeCell ref="OCZ786437:OCZ786439"/>
    <mergeCell ref="OCZ851973:OCZ851975"/>
    <mergeCell ref="OCZ917509:OCZ917511"/>
    <mergeCell ref="OCZ983045:OCZ983047"/>
    <mergeCell ref="ODA6:ODA7"/>
    <mergeCell ref="ODA65542:ODA65543"/>
    <mergeCell ref="ODA131078:ODA131079"/>
    <mergeCell ref="ODA196614:ODA196615"/>
    <mergeCell ref="ODA262150:ODA262151"/>
    <mergeCell ref="ODA327686:ODA327687"/>
    <mergeCell ref="ODA393222:ODA393223"/>
    <mergeCell ref="ODA458758:ODA458759"/>
    <mergeCell ref="ODA524294:ODA524295"/>
    <mergeCell ref="ODA589830:ODA589831"/>
    <mergeCell ref="ODA655366:ODA655367"/>
    <mergeCell ref="ODA720902:ODA720903"/>
    <mergeCell ref="ODA786438:ODA786439"/>
    <mergeCell ref="ODA851974:ODA851975"/>
    <mergeCell ref="ODA917510:ODA917511"/>
    <mergeCell ref="ODA983046:ODA983047"/>
    <mergeCell ref="ODB6:ODB7"/>
    <mergeCell ref="ODB65542:ODB65543"/>
    <mergeCell ref="ODB131078:ODB131079"/>
    <mergeCell ref="ODB196614:ODB196615"/>
    <mergeCell ref="ODB262150:ODB262151"/>
    <mergeCell ref="ODB327686:ODB327687"/>
    <mergeCell ref="ODB393222:ODB393223"/>
    <mergeCell ref="ODB458758:ODB458759"/>
    <mergeCell ref="ODB524294:ODB524295"/>
    <mergeCell ref="ODB589830:ODB589831"/>
    <mergeCell ref="ODB655366:ODB655367"/>
    <mergeCell ref="ODB720902:ODB720903"/>
    <mergeCell ref="ODB786438:ODB786439"/>
    <mergeCell ref="ODB851974:ODB851975"/>
    <mergeCell ref="ODB917510:ODB917511"/>
    <mergeCell ref="ODB983046:ODB983047"/>
    <mergeCell ref="ODC6:ODC7"/>
    <mergeCell ref="ODC65542:ODC65543"/>
    <mergeCell ref="ODC131078:ODC131079"/>
    <mergeCell ref="ODC196614:ODC196615"/>
    <mergeCell ref="ODC262150:ODC262151"/>
    <mergeCell ref="ODC327686:ODC327687"/>
    <mergeCell ref="ODC393222:ODC393223"/>
    <mergeCell ref="ODC458758:ODC458759"/>
    <mergeCell ref="ODC524294:ODC524295"/>
    <mergeCell ref="ODC589830:ODC589831"/>
    <mergeCell ref="ODC655366:ODC655367"/>
    <mergeCell ref="ODC720902:ODC720903"/>
    <mergeCell ref="ODC786438:ODC786439"/>
    <mergeCell ref="ODC851974:ODC851975"/>
    <mergeCell ref="ODC917510:ODC917511"/>
    <mergeCell ref="ODC983046:ODC983047"/>
    <mergeCell ref="ODD4:ODD7"/>
    <mergeCell ref="ODD65540:ODD65543"/>
    <mergeCell ref="ODD131076:ODD131079"/>
    <mergeCell ref="ODD196612:ODD196615"/>
    <mergeCell ref="ODD262148:ODD262151"/>
    <mergeCell ref="ODD327684:ODD327687"/>
    <mergeCell ref="ODD393220:ODD393223"/>
    <mergeCell ref="ODD458756:ODD458759"/>
    <mergeCell ref="ODD524292:ODD524295"/>
    <mergeCell ref="ODD589828:ODD589831"/>
    <mergeCell ref="ODD655364:ODD655367"/>
    <mergeCell ref="ODD720900:ODD720903"/>
    <mergeCell ref="ODD786436:ODD786439"/>
    <mergeCell ref="ODD851972:ODD851975"/>
    <mergeCell ref="ODD917508:ODD917511"/>
    <mergeCell ref="ODD983044:ODD983047"/>
    <mergeCell ref="ODE4:ODE7"/>
    <mergeCell ref="ODE65540:ODE65543"/>
    <mergeCell ref="ODE131076:ODE131079"/>
    <mergeCell ref="ODE196612:ODE196615"/>
    <mergeCell ref="ODE262148:ODE262151"/>
    <mergeCell ref="ODE327684:ODE327687"/>
    <mergeCell ref="ODE393220:ODE393223"/>
    <mergeCell ref="ODE458756:ODE458759"/>
    <mergeCell ref="ODE524292:ODE524295"/>
    <mergeCell ref="ODE589828:ODE589831"/>
    <mergeCell ref="ODE655364:ODE655367"/>
    <mergeCell ref="ODE720900:ODE720903"/>
    <mergeCell ref="ODE786436:ODE786439"/>
    <mergeCell ref="ODE851972:ODE851975"/>
    <mergeCell ref="ODE917508:ODE917511"/>
    <mergeCell ref="ODE983044:ODE983047"/>
    <mergeCell ref="ODF5:ODF7"/>
    <mergeCell ref="ODF65541:ODF65543"/>
    <mergeCell ref="ODF131077:ODF131079"/>
    <mergeCell ref="ODF196613:ODF196615"/>
    <mergeCell ref="ODF262149:ODF262151"/>
    <mergeCell ref="ODF327685:ODF327687"/>
    <mergeCell ref="ODF393221:ODF393223"/>
    <mergeCell ref="ODF458757:ODF458759"/>
    <mergeCell ref="ODF524293:ODF524295"/>
    <mergeCell ref="ODF589829:ODF589831"/>
    <mergeCell ref="ODF655365:ODF655367"/>
    <mergeCell ref="ODF720901:ODF720903"/>
    <mergeCell ref="ODF786437:ODF786439"/>
    <mergeCell ref="ODF851973:ODF851975"/>
    <mergeCell ref="ODF917509:ODF917511"/>
    <mergeCell ref="ODF983045:ODF983047"/>
    <mergeCell ref="ODG5:ODG7"/>
    <mergeCell ref="ODG65541:ODG65543"/>
    <mergeCell ref="ODG131077:ODG131079"/>
    <mergeCell ref="ODG196613:ODG196615"/>
    <mergeCell ref="ODG262149:ODG262151"/>
    <mergeCell ref="ODG327685:ODG327687"/>
    <mergeCell ref="ODG393221:ODG393223"/>
    <mergeCell ref="ODG458757:ODG458759"/>
    <mergeCell ref="ODG524293:ODG524295"/>
    <mergeCell ref="ODG589829:ODG589831"/>
    <mergeCell ref="ODG655365:ODG655367"/>
    <mergeCell ref="ODG720901:ODG720903"/>
    <mergeCell ref="ODG786437:ODG786439"/>
    <mergeCell ref="ODG851973:ODG851975"/>
    <mergeCell ref="ODG917509:ODG917511"/>
    <mergeCell ref="ODG983045:ODG983047"/>
    <mergeCell ref="ODH5:ODH7"/>
    <mergeCell ref="ODH65541:ODH65543"/>
    <mergeCell ref="ODH131077:ODH131079"/>
    <mergeCell ref="ODH196613:ODH196615"/>
    <mergeCell ref="ODH262149:ODH262151"/>
    <mergeCell ref="ODH327685:ODH327687"/>
    <mergeCell ref="ODH393221:ODH393223"/>
    <mergeCell ref="ODH458757:ODH458759"/>
    <mergeCell ref="ODH524293:ODH524295"/>
    <mergeCell ref="ODH589829:ODH589831"/>
    <mergeCell ref="ODH655365:ODH655367"/>
    <mergeCell ref="ODH720901:ODH720903"/>
    <mergeCell ref="ODH786437:ODH786439"/>
    <mergeCell ref="ODH851973:ODH851975"/>
    <mergeCell ref="ODH917509:ODH917511"/>
    <mergeCell ref="ODH983045:ODH983047"/>
    <mergeCell ref="OMS8:OMS9"/>
    <mergeCell ref="OMS65544:OMS65545"/>
    <mergeCell ref="OMS131080:OMS131081"/>
    <mergeCell ref="OMS196616:OMS196617"/>
    <mergeCell ref="OMS262152:OMS262153"/>
    <mergeCell ref="OMS327688:OMS327689"/>
    <mergeCell ref="OMS393224:OMS393225"/>
    <mergeCell ref="OMS458760:OMS458761"/>
    <mergeCell ref="OMS524296:OMS524297"/>
    <mergeCell ref="OMS589832:OMS589833"/>
    <mergeCell ref="OMS655368:OMS655369"/>
    <mergeCell ref="OMS720904:OMS720905"/>
    <mergeCell ref="OMS786440:OMS786441"/>
    <mergeCell ref="OMS851976:OMS851977"/>
    <mergeCell ref="OMS917512:OMS917513"/>
    <mergeCell ref="OMS983048:OMS983049"/>
    <mergeCell ref="OMT8:OMT9"/>
    <mergeCell ref="OMT65544:OMT65545"/>
    <mergeCell ref="OMT131080:OMT131081"/>
    <mergeCell ref="OMT196616:OMT196617"/>
    <mergeCell ref="OMT262152:OMT262153"/>
    <mergeCell ref="OMT327688:OMT327689"/>
    <mergeCell ref="OMT393224:OMT393225"/>
    <mergeCell ref="OMT458760:OMT458761"/>
    <mergeCell ref="OMT524296:OMT524297"/>
    <mergeCell ref="OMT589832:OMT589833"/>
    <mergeCell ref="OMT655368:OMT655369"/>
    <mergeCell ref="OMT720904:OMT720905"/>
    <mergeCell ref="OMT786440:OMT786441"/>
    <mergeCell ref="OMT851976:OMT851977"/>
    <mergeCell ref="OMT917512:OMT917513"/>
    <mergeCell ref="OMT983048:OMT983049"/>
    <mergeCell ref="OMU8:OMU9"/>
    <mergeCell ref="OMU65544:OMU65545"/>
    <mergeCell ref="OMU131080:OMU131081"/>
    <mergeCell ref="OMU196616:OMU196617"/>
    <mergeCell ref="OMU262152:OMU262153"/>
    <mergeCell ref="OMU327688:OMU327689"/>
    <mergeCell ref="OMU393224:OMU393225"/>
    <mergeCell ref="OMU458760:OMU458761"/>
    <mergeCell ref="OMU524296:OMU524297"/>
    <mergeCell ref="OMU589832:OMU589833"/>
    <mergeCell ref="OMU655368:OMU655369"/>
    <mergeCell ref="OMU720904:OMU720905"/>
    <mergeCell ref="OMU786440:OMU786441"/>
    <mergeCell ref="OMU851976:OMU851977"/>
    <mergeCell ref="OMU917512:OMU917513"/>
    <mergeCell ref="OMU983048:OMU983049"/>
    <mergeCell ref="OMV5:OMV7"/>
    <mergeCell ref="OMV65541:OMV65543"/>
    <mergeCell ref="OMV131077:OMV131079"/>
    <mergeCell ref="OMV196613:OMV196615"/>
    <mergeCell ref="OMV262149:OMV262151"/>
    <mergeCell ref="OMV327685:OMV327687"/>
    <mergeCell ref="OMV393221:OMV393223"/>
    <mergeCell ref="OMV458757:OMV458759"/>
    <mergeCell ref="OMV524293:OMV524295"/>
    <mergeCell ref="OMV589829:OMV589831"/>
    <mergeCell ref="OMV655365:OMV655367"/>
    <mergeCell ref="OMV720901:OMV720903"/>
    <mergeCell ref="OMV786437:OMV786439"/>
    <mergeCell ref="OMV851973:OMV851975"/>
    <mergeCell ref="OMV917509:OMV917511"/>
    <mergeCell ref="OMV983045:OMV983047"/>
    <mergeCell ref="OMW6:OMW7"/>
    <mergeCell ref="OMW65542:OMW65543"/>
    <mergeCell ref="OMW131078:OMW131079"/>
    <mergeCell ref="OMW196614:OMW196615"/>
    <mergeCell ref="OMW262150:OMW262151"/>
    <mergeCell ref="OMW327686:OMW327687"/>
    <mergeCell ref="OMW393222:OMW393223"/>
    <mergeCell ref="OMW458758:OMW458759"/>
    <mergeCell ref="OMW524294:OMW524295"/>
    <mergeCell ref="OMW589830:OMW589831"/>
    <mergeCell ref="OMW655366:OMW655367"/>
    <mergeCell ref="OMW720902:OMW720903"/>
    <mergeCell ref="OMW786438:OMW786439"/>
    <mergeCell ref="OMW851974:OMW851975"/>
    <mergeCell ref="OMW917510:OMW917511"/>
    <mergeCell ref="OMW983046:OMW983047"/>
    <mergeCell ref="OMX6:OMX7"/>
    <mergeCell ref="OMX65542:OMX65543"/>
    <mergeCell ref="OMX131078:OMX131079"/>
    <mergeCell ref="OMX196614:OMX196615"/>
    <mergeCell ref="OMX262150:OMX262151"/>
    <mergeCell ref="OMX327686:OMX327687"/>
    <mergeCell ref="OMX393222:OMX393223"/>
    <mergeCell ref="OMX458758:OMX458759"/>
    <mergeCell ref="OMX524294:OMX524295"/>
    <mergeCell ref="OMX589830:OMX589831"/>
    <mergeCell ref="OMX655366:OMX655367"/>
    <mergeCell ref="OMX720902:OMX720903"/>
    <mergeCell ref="OMX786438:OMX786439"/>
    <mergeCell ref="OMX851974:OMX851975"/>
    <mergeCell ref="OMX917510:OMX917511"/>
    <mergeCell ref="OMX983046:OMX983047"/>
    <mergeCell ref="OMY6:OMY7"/>
    <mergeCell ref="OMY65542:OMY65543"/>
    <mergeCell ref="OMY131078:OMY131079"/>
    <mergeCell ref="OMY196614:OMY196615"/>
    <mergeCell ref="OMY262150:OMY262151"/>
    <mergeCell ref="OMY327686:OMY327687"/>
    <mergeCell ref="OMY393222:OMY393223"/>
    <mergeCell ref="OMY458758:OMY458759"/>
    <mergeCell ref="OMY524294:OMY524295"/>
    <mergeCell ref="OMY589830:OMY589831"/>
    <mergeCell ref="OMY655366:OMY655367"/>
    <mergeCell ref="OMY720902:OMY720903"/>
    <mergeCell ref="OMY786438:OMY786439"/>
    <mergeCell ref="OMY851974:OMY851975"/>
    <mergeCell ref="OMY917510:OMY917511"/>
    <mergeCell ref="OMY983046:OMY983047"/>
    <mergeCell ref="OMZ4:OMZ7"/>
    <mergeCell ref="OMZ65540:OMZ65543"/>
    <mergeCell ref="OMZ131076:OMZ131079"/>
    <mergeCell ref="OMZ196612:OMZ196615"/>
    <mergeCell ref="OMZ262148:OMZ262151"/>
    <mergeCell ref="OMZ327684:OMZ327687"/>
    <mergeCell ref="OMZ393220:OMZ393223"/>
    <mergeCell ref="OMZ458756:OMZ458759"/>
    <mergeCell ref="OMZ524292:OMZ524295"/>
    <mergeCell ref="OMZ589828:OMZ589831"/>
    <mergeCell ref="OMZ655364:OMZ655367"/>
    <mergeCell ref="OMZ720900:OMZ720903"/>
    <mergeCell ref="OMZ786436:OMZ786439"/>
    <mergeCell ref="OMZ851972:OMZ851975"/>
    <mergeCell ref="OMZ917508:OMZ917511"/>
    <mergeCell ref="OMZ983044:OMZ983047"/>
    <mergeCell ref="ONA4:ONA7"/>
    <mergeCell ref="ONA65540:ONA65543"/>
    <mergeCell ref="ONA131076:ONA131079"/>
    <mergeCell ref="ONA196612:ONA196615"/>
    <mergeCell ref="ONA262148:ONA262151"/>
    <mergeCell ref="ONA327684:ONA327687"/>
    <mergeCell ref="ONA393220:ONA393223"/>
    <mergeCell ref="ONA458756:ONA458759"/>
    <mergeCell ref="ONA524292:ONA524295"/>
    <mergeCell ref="ONA589828:ONA589831"/>
    <mergeCell ref="ONA655364:ONA655367"/>
    <mergeCell ref="ONA720900:ONA720903"/>
    <mergeCell ref="ONA786436:ONA786439"/>
    <mergeCell ref="ONA851972:ONA851975"/>
    <mergeCell ref="ONA917508:ONA917511"/>
    <mergeCell ref="ONA983044:ONA983047"/>
    <mergeCell ref="ONB5:ONB7"/>
    <mergeCell ref="ONB65541:ONB65543"/>
    <mergeCell ref="ONB131077:ONB131079"/>
    <mergeCell ref="ONB196613:ONB196615"/>
    <mergeCell ref="ONB262149:ONB262151"/>
    <mergeCell ref="ONB327685:ONB327687"/>
    <mergeCell ref="ONB393221:ONB393223"/>
    <mergeCell ref="ONB458757:ONB458759"/>
    <mergeCell ref="ONB524293:ONB524295"/>
    <mergeCell ref="ONB589829:ONB589831"/>
    <mergeCell ref="ONB655365:ONB655367"/>
    <mergeCell ref="ONB720901:ONB720903"/>
    <mergeCell ref="ONB786437:ONB786439"/>
    <mergeCell ref="ONB851973:ONB851975"/>
    <mergeCell ref="ONB917509:ONB917511"/>
    <mergeCell ref="ONB983045:ONB983047"/>
    <mergeCell ref="ONC5:ONC7"/>
    <mergeCell ref="ONC65541:ONC65543"/>
    <mergeCell ref="ONC131077:ONC131079"/>
    <mergeCell ref="ONC196613:ONC196615"/>
    <mergeCell ref="ONC262149:ONC262151"/>
    <mergeCell ref="ONC327685:ONC327687"/>
    <mergeCell ref="ONC393221:ONC393223"/>
    <mergeCell ref="ONC458757:ONC458759"/>
    <mergeCell ref="ONC524293:ONC524295"/>
    <mergeCell ref="ONC589829:ONC589831"/>
    <mergeCell ref="ONC655365:ONC655367"/>
    <mergeCell ref="ONC720901:ONC720903"/>
    <mergeCell ref="ONC786437:ONC786439"/>
    <mergeCell ref="ONC851973:ONC851975"/>
    <mergeCell ref="ONC917509:ONC917511"/>
    <mergeCell ref="ONC983045:ONC983047"/>
    <mergeCell ref="OND5:OND7"/>
    <mergeCell ref="OND65541:OND65543"/>
    <mergeCell ref="OND131077:OND131079"/>
    <mergeCell ref="OND196613:OND196615"/>
    <mergeCell ref="OND262149:OND262151"/>
    <mergeCell ref="OND327685:OND327687"/>
    <mergeCell ref="OND393221:OND393223"/>
    <mergeCell ref="OND458757:OND458759"/>
    <mergeCell ref="OND524293:OND524295"/>
    <mergeCell ref="OND589829:OND589831"/>
    <mergeCell ref="OND655365:OND655367"/>
    <mergeCell ref="OND720901:OND720903"/>
    <mergeCell ref="OND786437:OND786439"/>
    <mergeCell ref="OND851973:OND851975"/>
    <mergeCell ref="OND917509:OND917511"/>
    <mergeCell ref="OND983045:OND983047"/>
    <mergeCell ref="OWO8:OWO9"/>
    <mergeCell ref="OWO65544:OWO65545"/>
    <mergeCell ref="OWO131080:OWO131081"/>
    <mergeCell ref="OWO196616:OWO196617"/>
    <mergeCell ref="OWO262152:OWO262153"/>
    <mergeCell ref="OWO327688:OWO327689"/>
    <mergeCell ref="OWO393224:OWO393225"/>
    <mergeCell ref="OWO458760:OWO458761"/>
    <mergeCell ref="OWO524296:OWO524297"/>
    <mergeCell ref="OWO589832:OWO589833"/>
    <mergeCell ref="OWO655368:OWO655369"/>
    <mergeCell ref="OWO720904:OWO720905"/>
    <mergeCell ref="OWO786440:OWO786441"/>
    <mergeCell ref="OWO851976:OWO851977"/>
    <mergeCell ref="OWO917512:OWO917513"/>
    <mergeCell ref="OWO983048:OWO983049"/>
    <mergeCell ref="OWP8:OWP9"/>
    <mergeCell ref="OWP65544:OWP65545"/>
    <mergeCell ref="OWP131080:OWP131081"/>
    <mergeCell ref="OWP196616:OWP196617"/>
    <mergeCell ref="OWP262152:OWP262153"/>
    <mergeCell ref="OWP327688:OWP327689"/>
    <mergeCell ref="OWP393224:OWP393225"/>
    <mergeCell ref="OWP458760:OWP458761"/>
    <mergeCell ref="OWP524296:OWP524297"/>
    <mergeCell ref="OWP589832:OWP589833"/>
    <mergeCell ref="OWP655368:OWP655369"/>
    <mergeCell ref="OWP720904:OWP720905"/>
    <mergeCell ref="OWP786440:OWP786441"/>
    <mergeCell ref="OWP851976:OWP851977"/>
    <mergeCell ref="OWP917512:OWP917513"/>
    <mergeCell ref="OWP983048:OWP983049"/>
    <mergeCell ref="OWQ8:OWQ9"/>
    <mergeCell ref="OWQ65544:OWQ65545"/>
    <mergeCell ref="OWQ131080:OWQ131081"/>
    <mergeCell ref="OWQ196616:OWQ196617"/>
    <mergeCell ref="OWQ262152:OWQ262153"/>
    <mergeCell ref="OWQ327688:OWQ327689"/>
    <mergeCell ref="OWQ393224:OWQ393225"/>
    <mergeCell ref="OWQ458760:OWQ458761"/>
    <mergeCell ref="OWQ524296:OWQ524297"/>
    <mergeCell ref="OWQ589832:OWQ589833"/>
    <mergeCell ref="OWQ655368:OWQ655369"/>
    <mergeCell ref="OWQ720904:OWQ720905"/>
    <mergeCell ref="OWQ786440:OWQ786441"/>
    <mergeCell ref="OWQ851976:OWQ851977"/>
    <mergeCell ref="OWQ917512:OWQ917513"/>
    <mergeCell ref="OWQ983048:OWQ983049"/>
    <mergeCell ref="OWR5:OWR7"/>
    <mergeCell ref="OWR65541:OWR65543"/>
    <mergeCell ref="OWR131077:OWR131079"/>
    <mergeCell ref="OWR196613:OWR196615"/>
    <mergeCell ref="OWR262149:OWR262151"/>
    <mergeCell ref="OWR327685:OWR327687"/>
    <mergeCell ref="OWR393221:OWR393223"/>
    <mergeCell ref="OWR458757:OWR458759"/>
    <mergeCell ref="OWR524293:OWR524295"/>
    <mergeCell ref="OWR589829:OWR589831"/>
    <mergeCell ref="OWR655365:OWR655367"/>
    <mergeCell ref="OWR720901:OWR720903"/>
    <mergeCell ref="OWR786437:OWR786439"/>
    <mergeCell ref="OWR851973:OWR851975"/>
    <mergeCell ref="OWR917509:OWR917511"/>
    <mergeCell ref="OWR983045:OWR983047"/>
    <mergeCell ref="OWS6:OWS7"/>
    <mergeCell ref="OWS65542:OWS65543"/>
    <mergeCell ref="OWS131078:OWS131079"/>
    <mergeCell ref="OWS196614:OWS196615"/>
    <mergeCell ref="OWS262150:OWS262151"/>
    <mergeCell ref="OWS327686:OWS327687"/>
    <mergeCell ref="OWS393222:OWS393223"/>
    <mergeCell ref="OWS458758:OWS458759"/>
    <mergeCell ref="OWS524294:OWS524295"/>
    <mergeCell ref="OWS589830:OWS589831"/>
    <mergeCell ref="OWS655366:OWS655367"/>
    <mergeCell ref="OWS720902:OWS720903"/>
    <mergeCell ref="OWS786438:OWS786439"/>
    <mergeCell ref="OWS851974:OWS851975"/>
    <mergeCell ref="OWS917510:OWS917511"/>
    <mergeCell ref="OWS983046:OWS983047"/>
    <mergeCell ref="OWT6:OWT7"/>
    <mergeCell ref="OWT65542:OWT65543"/>
    <mergeCell ref="OWT131078:OWT131079"/>
    <mergeCell ref="OWT196614:OWT196615"/>
    <mergeCell ref="OWT262150:OWT262151"/>
    <mergeCell ref="OWT327686:OWT327687"/>
    <mergeCell ref="OWT393222:OWT393223"/>
    <mergeCell ref="OWT458758:OWT458759"/>
    <mergeCell ref="OWT524294:OWT524295"/>
    <mergeCell ref="OWT589830:OWT589831"/>
    <mergeCell ref="OWT655366:OWT655367"/>
    <mergeCell ref="OWT720902:OWT720903"/>
    <mergeCell ref="OWT786438:OWT786439"/>
    <mergeCell ref="OWT851974:OWT851975"/>
    <mergeCell ref="OWT917510:OWT917511"/>
    <mergeCell ref="OWT983046:OWT983047"/>
    <mergeCell ref="OWU6:OWU7"/>
    <mergeCell ref="OWU65542:OWU65543"/>
    <mergeCell ref="OWU131078:OWU131079"/>
    <mergeCell ref="OWU196614:OWU196615"/>
    <mergeCell ref="OWU262150:OWU262151"/>
    <mergeCell ref="OWU327686:OWU327687"/>
    <mergeCell ref="OWU393222:OWU393223"/>
    <mergeCell ref="OWU458758:OWU458759"/>
    <mergeCell ref="OWU524294:OWU524295"/>
    <mergeCell ref="OWU589830:OWU589831"/>
    <mergeCell ref="OWU655366:OWU655367"/>
    <mergeCell ref="OWU720902:OWU720903"/>
    <mergeCell ref="OWU786438:OWU786439"/>
    <mergeCell ref="OWU851974:OWU851975"/>
    <mergeCell ref="OWU917510:OWU917511"/>
    <mergeCell ref="OWU983046:OWU983047"/>
    <mergeCell ref="OWV4:OWV7"/>
    <mergeCell ref="OWV65540:OWV65543"/>
    <mergeCell ref="OWV131076:OWV131079"/>
    <mergeCell ref="OWV196612:OWV196615"/>
    <mergeCell ref="OWV262148:OWV262151"/>
    <mergeCell ref="OWV327684:OWV327687"/>
    <mergeCell ref="OWV393220:OWV393223"/>
    <mergeCell ref="OWV458756:OWV458759"/>
    <mergeCell ref="OWV524292:OWV524295"/>
    <mergeCell ref="OWV589828:OWV589831"/>
    <mergeCell ref="OWV655364:OWV655367"/>
    <mergeCell ref="OWV720900:OWV720903"/>
    <mergeCell ref="OWV786436:OWV786439"/>
    <mergeCell ref="OWV851972:OWV851975"/>
    <mergeCell ref="OWV917508:OWV917511"/>
    <mergeCell ref="OWV983044:OWV983047"/>
    <mergeCell ref="OWW4:OWW7"/>
    <mergeCell ref="OWW65540:OWW65543"/>
    <mergeCell ref="OWW131076:OWW131079"/>
    <mergeCell ref="OWW196612:OWW196615"/>
    <mergeCell ref="OWW262148:OWW262151"/>
    <mergeCell ref="OWW327684:OWW327687"/>
    <mergeCell ref="OWW393220:OWW393223"/>
    <mergeCell ref="OWW458756:OWW458759"/>
    <mergeCell ref="OWW524292:OWW524295"/>
    <mergeCell ref="OWW589828:OWW589831"/>
    <mergeCell ref="OWW655364:OWW655367"/>
    <mergeCell ref="OWW720900:OWW720903"/>
    <mergeCell ref="OWW786436:OWW786439"/>
    <mergeCell ref="OWW851972:OWW851975"/>
    <mergeCell ref="OWW917508:OWW917511"/>
    <mergeCell ref="OWW983044:OWW983047"/>
    <mergeCell ref="OWX5:OWX7"/>
    <mergeCell ref="OWX65541:OWX65543"/>
    <mergeCell ref="OWX131077:OWX131079"/>
    <mergeCell ref="OWX196613:OWX196615"/>
    <mergeCell ref="OWX262149:OWX262151"/>
    <mergeCell ref="OWX327685:OWX327687"/>
    <mergeCell ref="OWX393221:OWX393223"/>
    <mergeCell ref="OWX458757:OWX458759"/>
    <mergeCell ref="OWX524293:OWX524295"/>
    <mergeCell ref="OWX589829:OWX589831"/>
    <mergeCell ref="OWX655365:OWX655367"/>
    <mergeCell ref="OWX720901:OWX720903"/>
    <mergeCell ref="OWX786437:OWX786439"/>
    <mergeCell ref="OWX851973:OWX851975"/>
    <mergeCell ref="OWX917509:OWX917511"/>
    <mergeCell ref="OWX983045:OWX983047"/>
    <mergeCell ref="OWY5:OWY7"/>
    <mergeCell ref="OWY65541:OWY65543"/>
    <mergeCell ref="OWY131077:OWY131079"/>
    <mergeCell ref="OWY196613:OWY196615"/>
    <mergeCell ref="OWY262149:OWY262151"/>
    <mergeCell ref="OWY327685:OWY327687"/>
    <mergeCell ref="OWY393221:OWY393223"/>
    <mergeCell ref="OWY458757:OWY458759"/>
    <mergeCell ref="OWY524293:OWY524295"/>
    <mergeCell ref="OWY589829:OWY589831"/>
    <mergeCell ref="OWY655365:OWY655367"/>
    <mergeCell ref="OWY720901:OWY720903"/>
    <mergeCell ref="OWY786437:OWY786439"/>
    <mergeCell ref="OWY851973:OWY851975"/>
    <mergeCell ref="OWY917509:OWY917511"/>
    <mergeCell ref="OWY983045:OWY983047"/>
    <mergeCell ref="OWZ5:OWZ7"/>
    <mergeCell ref="OWZ65541:OWZ65543"/>
    <mergeCell ref="OWZ131077:OWZ131079"/>
    <mergeCell ref="OWZ196613:OWZ196615"/>
    <mergeCell ref="OWZ262149:OWZ262151"/>
    <mergeCell ref="OWZ327685:OWZ327687"/>
    <mergeCell ref="OWZ393221:OWZ393223"/>
    <mergeCell ref="OWZ458757:OWZ458759"/>
    <mergeCell ref="OWZ524293:OWZ524295"/>
    <mergeCell ref="OWZ589829:OWZ589831"/>
    <mergeCell ref="OWZ655365:OWZ655367"/>
    <mergeCell ref="OWZ720901:OWZ720903"/>
    <mergeCell ref="OWZ786437:OWZ786439"/>
    <mergeCell ref="OWZ851973:OWZ851975"/>
    <mergeCell ref="OWZ917509:OWZ917511"/>
    <mergeCell ref="OWZ983045:OWZ983047"/>
    <mergeCell ref="PGK8:PGK9"/>
    <mergeCell ref="PGK65544:PGK65545"/>
    <mergeCell ref="PGK131080:PGK131081"/>
    <mergeCell ref="PGK196616:PGK196617"/>
    <mergeCell ref="PGK262152:PGK262153"/>
    <mergeCell ref="PGK327688:PGK327689"/>
    <mergeCell ref="PGK393224:PGK393225"/>
    <mergeCell ref="PGK458760:PGK458761"/>
    <mergeCell ref="PGK524296:PGK524297"/>
    <mergeCell ref="PGK589832:PGK589833"/>
    <mergeCell ref="PGK655368:PGK655369"/>
    <mergeCell ref="PGK720904:PGK720905"/>
    <mergeCell ref="PGK786440:PGK786441"/>
    <mergeCell ref="PGK851976:PGK851977"/>
    <mergeCell ref="PGK917512:PGK917513"/>
    <mergeCell ref="PGK983048:PGK983049"/>
    <mergeCell ref="PGL8:PGL9"/>
    <mergeCell ref="PGL65544:PGL65545"/>
    <mergeCell ref="PGL131080:PGL131081"/>
    <mergeCell ref="PGL196616:PGL196617"/>
    <mergeCell ref="PGL262152:PGL262153"/>
    <mergeCell ref="PGL327688:PGL327689"/>
    <mergeCell ref="PGL393224:PGL393225"/>
    <mergeCell ref="PGL458760:PGL458761"/>
    <mergeCell ref="PGL524296:PGL524297"/>
    <mergeCell ref="PGL589832:PGL589833"/>
    <mergeCell ref="PGL655368:PGL655369"/>
    <mergeCell ref="PGL720904:PGL720905"/>
    <mergeCell ref="PGL786440:PGL786441"/>
    <mergeCell ref="PGL851976:PGL851977"/>
    <mergeCell ref="PGL917512:PGL917513"/>
    <mergeCell ref="PGL983048:PGL983049"/>
    <mergeCell ref="PGM8:PGM9"/>
    <mergeCell ref="PGM65544:PGM65545"/>
    <mergeCell ref="PGM131080:PGM131081"/>
    <mergeCell ref="PGM196616:PGM196617"/>
    <mergeCell ref="PGM262152:PGM262153"/>
    <mergeCell ref="PGM327688:PGM327689"/>
    <mergeCell ref="PGM393224:PGM393225"/>
    <mergeCell ref="PGM458760:PGM458761"/>
    <mergeCell ref="PGM524296:PGM524297"/>
    <mergeCell ref="PGM589832:PGM589833"/>
    <mergeCell ref="PGM655368:PGM655369"/>
    <mergeCell ref="PGM720904:PGM720905"/>
    <mergeCell ref="PGM786440:PGM786441"/>
    <mergeCell ref="PGM851976:PGM851977"/>
    <mergeCell ref="PGM917512:PGM917513"/>
    <mergeCell ref="PGM983048:PGM983049"/>
    <mergeCell ref="PGN5:PGN7"/>
    <mergeCell ref="PGN65541:PGN65543"/>
    <mergeCell ref="PGN131077:PGN131079"/>
    <mergeCell ref="PGN196613:PGN196615"/>
    <mergeCell ref="PGN262149:PGN262151"/>
    <mergeCell ref="PGN327685:PGN327687"/>
    <mergeCell ref="PGN393221:PGN393223"/>
    <mergeCell ref="PGN458757:PGN458759"/>
    <mergeCell ref="PGN524293:PGN524295"/>
    <mergeCell ref="PGN589829:PGN589831"/>
    <mergeCell ref="PGN655365:PGN655367"/>
    <mergeCell ref="PGN720901:PGN720903"/>
    <mergeCell ref="PGN786437:PGN786439"/>
    <mergeCell ref="PGN851973:PGN851975"/>
    <mergeCell ref="PGN917509:PGN917511"/>
    <mergeCell ref="PGN983045:PGN983047"/>
    <mergeCell ref="PGO6:PGO7"/>
    <mergeCell ref="PGO65542:PGO65543"/>
    <mergeCell ref="PGO131078:PGO131079"/>
    <mergeCell ref="PGO196614:PGO196615"/>
    <mergeCell ref="PGO262150:PGO262151"/>
    <mergeCell ref="PGO327686:PGO327687"/>
    <mergeCell ref="PGO393222:PGO393223"/>
    <mergeCell ref="PGO458758:PGO458759"/>
    <mergeCell ref="PGO524294:PGO524295"/>
    <mergeCell ref="PGO589830:PGO589831"/>
    <mergeCell ref="PGO655366:PGO655367"/>
    <mergeCell ref="PGO720902:PGO720903"/>
    <mergeCell ref="PGO786438:PGO786439"/>
    <mergeCell ref="PGO851974:PGO851975"/>
    <mergeCell ref="PGO917510:PGO917511"/>
    <mergeCell ref="PGO983046:PGO983047"/>
    <mergeCell ref="PGP6:PGP7"/>
    <mergeCell ref="PGP65542:PGP65543"/>
    <mergeCell ref="PGP131078:PGP131079"/>
    <mergeCell ref="PGP196614:PGP196615"/>
    <mergeCell ref="PGP262150:PGP262151"/>
    <mergeCell ref="PGP327686:PGP327687"/>
    <mergeCell ref="PGP393222:PGP393223"/>
    <mergeCell ref="PGP458758:PGP458759"/>
    <mergeCell ref="PGP524294:PGP524295"/>
    <mergeCell ref="PGP589830:PGP589831"/>
    <mergeCell ref="PGP655366:PGP655367"/>
    <mergeCell ref="PGP720902:PGP720903"/>
    <mergeCell ref="PGP786438:PGP786439"/>
    <mergeCell ref="PGP851974:PGP851975"/>
    <mergeCell ref="PGP917510:PGP917511"/>
    <mergeCell ref="PGP983046:PGP983047"/>
    <mergeCell ref="PGQ6:PGQ7"/>
    <mergeCell ref="PGQ65542:PGQ65543"/>
    <mergeCell ref="PGQ131078:PGQ131079"/>
    <mergeCell ref="PGQ196614:PGQ196615"/>
    <mergeCell ref="PGQ262150:PGQ262151"/>
    <mergeCell ref="PGQ327686:PGQ327687"/>
    <mergeCell ref="PGQ393222:PGQ393223"/>
    <mergeCell ref="PGQ458758:PGQ458759"/>
    <mergeCell ref="PGQ524294:PGQ524295"/>
    <mergeCell ref="PGQ589830:PGQ589831"/>
    <mergeCell ref="PGQ655366:PGQ655367"/>
    <mergeCell ref="PGQ720902:PGQ720903"/>
    <mergeCell ref="PGQ786438:PGQ786439"/>
    <mergeCell ref="PGQ851974:PGQ851975"/>
    <mergeCell ref="PGQ917510:PGQ917511"/>
    <mergeCell ref="PGQ983046:PGQ983047"/>
    <mergeCell ref="PGR4:PGR7"/>
    <mergeCell ref="PGR65540:PGR65543"/>
    <mergeCell ref="PGR131076:PGR131079"/>
    <mergeCell ref="PGR196612:PGR196615"/>
    <mergeCell ref="PGR262148:PGR262151"/>
    <mergeCell ref="PGR327684:PGR327687"/>
    <mergeCell ref="PGR393220:PGR393223"/>
    <mergeCell ref="PGR458756:PGR458759"/>
    <mergeCell ref="PGR524292:PGR524295"/>
    <mergeCell ref="PGR589828:PGR589831"/>
    <mergeCell ref="PGR655364:PGR655367"/>
    <mergeCell ref="PGR720900:PGR720903"/>
    <mergeCell ref="PGR786436:PGR786439"/>
    <mergeCell ref="PGR851972:PGR851975"/>
    <mergeCell ref="PGR917508:PGR917511"/>
    <mergeCell ref="PGR983044:PGR983047"/>
    <mergeCell ref="PGS4:PGS7"/>
    <mergeCell ref="PGS65540:PGS65543"/>
    <mergeCell ref="PGS131076:PGS131079"/>
    <mergeCell ref="PGS196612:PGS196615"/>
    <mergeCell ref="PGS262148:PGS262151"/>
    <mergeCell ref="PGS327684:PGS327687"/>
    <mergeCell ref="PGS393220:PGS393223"/>
    <mergeCell ref="PGS458756:PGS458759"/>
    <mergeCell ref="PGS524292:PGS524295"/>
    <mergeCell ref="PGS589828:PGS589831"/>
    <mergeCell ref="PGS655364:PGS655367"/>
    <mergeCell ref="PGS720900:PGS720903"/>
    <mergeCell ref="PGS786436:PGS786439"/>
    <mergeCell ref="PGS851972:PGS851975"/>
    <mergeCell ref="PGS917508:PGS917511"/>
    <mergeCell ref="PGS983044:PGS983047"/>
    <mergeCell ref="PGT5:PGT7"/>
    <mergeCell ref="PGT65541:PGT65543"/>
    <mergeCell ref="PGT131077:PGT131079"/>
    <mergeCell ref="PGT196613:PGT196615"/>
    <mergeCell ref="PGT262149:PGT262151"/>
    <mergeCell ref="PGT327685:PGT327687"/>
    <mergeCell ref="PGT393221:PGT393223"/>
    <mergeCell ref="PGT458757:PGT458759"/>
    <mergeCell ref="PGT524293:PGT524295"/>
    <mergeCell ref="PGT589829:PGT589831"/>
    <mergeCell ref="PGT655365:PGT655367"/>
    <mergeCell ref="PGT720901:PGT720903"/>
    <mergeCell ref="PGT786437:PGT786439"/>
    <mergeCell ref="PGT851973:PGT851975"/>
    <mergeCell ref="PGT917509:PGT917511"/>
    <mergeCell ref="PGT983045:PGT983047"/>
    <mergeCell ref="PGU5:PGU7"/>
    <mergeCell ref="PGU65541:PGU65543"/>
    <mergeCell ref="PGU131077:PGU131079"/>
    <mergeCell ref="PGU196613:PGU196615"/>
    <mergeCell ref="PGU262149:PGU262151"/>
    <mergeCell ref="PGU327685:PGU327687"/>
    <mergeCell ref="PGU393221:PGU393223"/>
    <mergeCell ref="PGU458757:PGU458759"/>
    <mergeCell ref="PGU524293:PGU524295"/>
    <mergeCell ref="PGU589829:PGU589831"/>
    <mergeCell ref="PGU655365:PGU655367"/>
    <mergeCell ref="PGU720901:PGU720903"/>
    <mergeCell ref="PGU786437:PGU786439"/>
    <mergeCell ref="PGU851973:PGU851975"/>
    <mergeCell ref="PGU917509:PGU917511"/>
    <mergeCell ref="PGU983045:PGU983047"/>
    <mergeCell ref="PGV5:PGV7"/>
    <mergeCell ref="PGV65541:PGV65543"/>
    <mergeCell ref="PGV131077:PGV131079"/>
    <mergeCell ref="PGV196613:PGV196615"/>
    <mergeCell ref="PGV262149:PGV262151"/>
    <mergeCell ref="PGV327685:PGV327687"/>
    <mergeCell ref="PGV393221:PGV393223"/>
    <mergeCell ref="PGV458757:PGV458759"/>
    <mergeCell ref="PGV524293:PGV524295"/>
    <mergeCell ref="PGV589829:PGV589831"/>
    <mergeCell ref="PGV655365:PGV655367"/>
    <mergeCell ref="PGV720901:PGV720903"/>
    <mergeCell ref="PGV786437:PGV786439"/>
    <mergeCell ref="PGV851973:PGV851975"/>
    <mergeCell ref="PGV917509:PGV917511"/>
    <mergeCell ref="PGV983045:PGV983047"/>
    <mergeCell ref="PQG8:PQG9"/>
    <mergeCell ref="PQG65544:PQG65545"/>
    <mergeCell ref="PQG131080:PQG131081"/>
    <mergeCell ref="PQG196616:PQG196617"/>
    <mergeCell ref="PQG262152:PQG262153"/>
    <mergeCell ref="PQG327688:PQG327689"/>
    <mergeCell ref="PQG393224:PQG393225"/>
    <mergeCell ref="PQG458760:PQG458761"/>
    <mergeCell ref="PQG524296:PQG524297"/>
    <mergeCell ref="PQG589832:PQG589833"/>
    <mergeCell ref="PQG655368:PQG655369"/>
    <mergeCell ref="PQG720904:PQG720905"/>
    <mergeCell ref="PQG786440:PQG786441"/>
    <mergeCell ref="PQG851976:PQG851977"/>
    <mergeCell ref="PQG917512:PQG917513"/>
    <mergeCell ref="PQG983048:PQG983049"/>
    <mergeCell ref="PQH8:PQH9"/>
    <mergeCell ref="PQH65544:PQH65545"/>
    <mergeCell ref="PQH131080:PQH131081"/>
    <mergeCell ref="PQH196616:PQH196617"/>
    <mergeCell ref="PQH262152:PQH262153"/>
    <mergeCell ref="PQH327688:PQH327689"/>
    <mergeCell ref="PQH393224:PQH393225"/>
    <mergeCell ref="PQH458760:PQH458761"/>
    <mergeCell ref="PQH524296:PQH524297"/>
    <mergeCell ref="PQH589832:PQH589833"/>
    <mergeCell ref="PQH655368:PQH655369"/>
    <mergeCell ref="PQH720904:PQH720905"/>
    <mergeCell ref="PQH786440:PQH786441"/>
    <mergeCell ref="PQH851976:PQH851977"/>
    <mergeCell ref="PQH917512:PQH917513"/>
    <mergeCell ref="PQH983048:PQH983049"/>
    <mergeCell ref="PQI8:PQI9"/>
    <mergeCell ref="PQI65544:PQI65545"/>
    <mergeCell ref="PQI131080:PQI131081"/>
    <mergeCell ref="PQI196616:PQI196617"/>
    <mergeCell ref="PQI262152:PQI262153"/>
    <mergeCell ref="PQI327688:PQI327689"/>
    <mergeCell ref="PQI393224:PQI393225"/>
    <mergeCell ref="PQI458760:PQI458761"/>
    <mergeCell ref="PQI524296:PQI524297"/>
    <mergeCell ref="PQI589832:PQI589833"/>
    <mergeCell ref="PQI655368:PQI655369"/>
    <mergeCell ref="PQI720904:PQI720905"/>
    <mergeCell ref="PQI786440:PQI786441"/>
    <mergeCell ref="PQI851976:PQI851977"/>
    <mergeCell ref="PQI917512:PQI917513"/>
    <mergeCell ref="PQI983048:PQI983049"/>
    <mergeCell ref="PQJ5:PQJ7"/>
    <mergeCell ref="PQJ65541:PQJ65543"/>
    <mergeCell ref="PQJ131077:PQJ131079"/>
    <mergeCell ref="PQJ196613:PQJ196615"/>
    <mergeCell ref="PQJ262149:PQJ262151"/>
    <mergeCell ref="PQJ327685:PQJ327687"/>
    <mergeCell ref="PQJ393221:PQJ393223"/>
    <mergeCell ref="PQJ458757:PQJ458759"/>
    <mergeCell ref="PQJ524293:PQJ524295"/>
    <mergeCell ref="PQJ589829:PQJ589831"/>
    <mergeCell ref="PQJ655365:PQJ655367"/>
    <mergeCell ref="PQJ720901:PQJ720903"/>
    <mergeCell ref="PQJ786437:PQJ786439"/>
    <mergeCell ref="PQJ851973:PQJ851975"/>
    <mergeCell ref="PQJ917509:PQJ917511"/>
    <mergeCell ref="PQJ983045:PQJ983047"/>
    <mergeCell ref="PQK6:PQK7"/>
    <mergeCell ref="PQK65542:PQK65543"/>
    <mergeCell ref="PQK131078:PQK131079"/>
    <mergeCell ref="PQK196614:PQK196615"/>
    <mergeCell ref="PQK262150:PQK262151"/>
    <mergeCell ref="PQK327686:PQK327687"/>
    <mergeCell ref="PQK393222:PQK393223"/>
    <mergeCell ref="PQK458758:PQK458759"/>
    <mergeCell ref="PQK524294:PQK524295"/>
    <mergeCell ref="PQK589830:PQK589831"/>
    <mergeCell ref="PQK655366:PQK655367"/>
    <mergeCell ref="PQK720902:PQK720903"/>
    <mergeCell ref="PQK786438:PQK786439"/>
    <mergeCell ref="PQK851974:PQK851975"/>
    <mergeCell ref="PQK917510:PQK917511"/>
    <mergeCell ref="PQK983046:PQK983047"/>
    <mergeCell ref="PQL6:PQL7"/>
    <mergeCell ref="PQL65542:PQL65543"/>
    <mergeCell ref="PQL131078:PQL131079"/>
    <mergeCell ref="PQL196614:PQL196615"/>
    <mergeCell ref="PQL262150:PQL262151"/>
    <mergeCell ref="PQL327686:PQL327687"/>
    <mergeCell ref="PQL393222:PQL393223"/>
    <mergeCell ref="PQL458758:PQL458759"/>
    <mergeCell ref="PQL524294:PQL524295"/>
    <mergeCell ref="PQL589830:PQL589831"/>
    <mergeCell ref="PQL655366:PQL655367"/>
    <mergeCell ref="PQL720902:PQL720903"/>
    <mergeCell ref="PQL786438:PQL786439"/>
    <mergeCell ref="PQL851974:PQL851975"/>
    <mergeCell ref="PQL917510:PQL917511"/>
    <mergeCell ref="PQL983046:PQL983047"/>
    <mergeCell ref="PQM6:PQM7"/>
    <mergeCell ref="PQM65542:PQM65543"/>
    <mergeCell ref="PQM131078:PQM131079"/>
    <mergeCell ref="PQM196614:PQM196615"/>
    <mergeCell ref="PQM262150:PQM262151"/>
    <mergeCell ref="PQM327686:PQM327687"/>
    <mergeCell ref="PQM393222:PQM393223"/>
    <mergeCell ref="PQM458758:PQM458759"/>
    <mergeCell ref="PQM524294:PQM524295"/>
    <mergeCell ref="PQM589830:PQM589831"/>
    <mergeCell ref="PQM655366:PQM655367"/>
    <mergeCell ref="PQM720902:PQM720903"/>
    <mergeCell ref="PQM786438:PQM786439"/>
    <mergeCell ref="PQM851974:PQM851975"/>
    <mergeCell ref="PQM917510:PQM917511"/>
    <mergeCell ref="PQM983046:PQM983047"/>
    <mergeCell ref="PQN4:PQN7"/>
    <mergeCell ref="PQN65540:PQN65543"/>
    <mergeCell ref="PQN131076:PQN131079"/>
    <mergeCell ref="PQN196612:PQN196615"/>
    <mergeCell ref="PQN262148:PQN262151"/>
    <mergeCell ref="PQN327684:PQN327687"/>
    <mergeCell ref="PQN393220:PQN393223"/>
    <mergeCell ref="PQN458756:PQN458759"/>
    <mergeCell ref="PQN524292:PQN524295"/>
    <mergeCell ref="PQN589828:PQN589831"/>
    <mergeCell ref="PQN655364:PQN655367"/>
    <mergeCell ref="PQN720900:PQN720903"/>
    <mergeCell ref="PQN786436:PQN786439"/>
    <mergeCell ref="PQN851972:PQN851975"/>
    <mergeCell ref="PQN917508:PQN917511"/>
    <mergeCell ref="PQN983044:PQN983047"/>
    <mergeCell ref="PQO4:PQO7"/>
    <mergeCell ref="PQO65540:PQO65543"/>
    <mergeCell ref="PQO131076:PQO131079"/>
    <mergeCell ref="PQO196612:PQO196615"/>
    <mergeCell ref="PQO262148:PQO262151"/>
    <mergeCell ref="PQO327684:PQO327687"/>
    <mergeCell ref="PQO393220:PQO393223"/>
    <mergeCell ref="PQO458756:PQO458759"/>
    <mergeCell ref="PQO524292:PQO524295"/>
    <mergeCell ref="PQO589828:PQO589831"/>
    <mergeCell ref="PQO655364:PQO655367"/>
    <mergeCell ref="PQO720900:PQO720903"/>
    <mergeCell ref="PQO786436:PQO786439"/>
    <mergeCell ref="PQO851972:PQO851975"/>
    <mergeCell ref="PQO917508:PQO917511"/>
    <mergeCell ref="PQO983044:PQO983047"/>
    <mergeCell ref="PQP5:PQP7"/>
    <mergeCell ref="PQP65541:PQP65543"/>
    <mergeCell ref="PQP131077:PQP131079"/>
    <mergeCell ref="PQP196613:PQP196615"/>
    <mergeCell ref="PQP262149:PQP262151"/>
    <mergeCell ref="PQP327685:PQP327687"/>
    <mergeCell ref="PQP393221:PQP393223"/>
    <mergeCell ref="PQP458757:PQP458759"/>
    <mergeCell ref="PQP524293:PQP524295"/>
    <mergeCell ref="PQP589829:PQP589831"/>
    <mergeCell ref="PQP655365:PQP655367"/>
    <mergeCell ref="PQP720901:PQP720903"/>
    <mergeCell ref="PQP786437:PQP786439"/>
    <mergeCell ref="PQP851973:PQP851975"/>
    <mergeCell ref="PQP917509:PQP917511"/>
    <mergeCell ref="PQP983045:PQP983047"/>
    <mergeCell ref="PQQ5:PQQ7"/>
    <mergeCell ref="PQQ65541:PQQ65543"/>
    <mergeCell ref="PQQ131077:PQQ131079"/>
    <mergeCell ref="PQQ196613:PQQ196615"/>
    <mergeCell ref="PQQ262149:PQQ262151"/>
    <mergeCell ref="PQQ327685:PQQ327687"/>
    <mergeCell ref="PQQ393221:PQQ393223"/>
    <mergeCell ref="PQQ458757:PQQ458759"/>
    <mergeCell ref="PQQ524293:PQQ524295"/>
    <mergeCell ref="PQQ589829:PQQ589831"/>
    <mergeCell ref="PQQ655365:PQQ655367"/>
    <mergeCell ref="PQQ720901:PQQ720903"/>
    <mergeCell ref="PQQ786437:PQQ786439"/>
    <mergeCell ref="PQQ851973:PQQ851975"/>
    <mergeCell ref="PQQ917509:PQQ917511"/>
    <mergeCell ref="PQQ983045:PQQ983047"/>
    <mergeCell ref="PQR5:PQR7"/>
    <mergeCell ref="PQR65541:PQR65543"/>
    <mergeCell ref="PQR131077:PQR131079"/>
    <mergeCell ref="PQR196613:PQR196615"/>
    <mergeCell ref="PQR262149:PQR262151"/>
    <mergeCell ref="PQR327685:PQR327687"/>
    <mergeCell ref="PQR393221:PQR393223"/>
    <mergeCell ref="PQR458757:PQR458759"/>
    <mergeCell ref="PQR524293:PQR524295"/>
    <mergeCell ref="PQR589829:PQR589831"/>
    <mergeCell ref="PQR655365:PQR655367"/>
    <mergeCell ref="PQR720901:PQR720903"/>
    <mergeCell ref="PQR786437:PQR786439"/>
    <mergeCell ref="PQR851973:PQR851975"/>
    <mergeCell ref="PQR917509:PQR917511"/>
    <mergeCell ref="PQR983045:PQR983047"/>
    <mergeCell ref="QAC8:QAC9"/>
    <mergeCell ref="QAC65544:QAC65545"/>
    <mergeCell ref="QAC131080:QAC131081"/>
    <mergeCell ref="QAC196616:QAC196617"/>
    <mergeCell ref="QAC262152:QAC262153"/>
    <mergeCell ref="QAC327688:QAC327689"/>
    <mergeCell ref="QAC393224:QAC393225"/>
    <mergeCell ref="QAC458760:QAC458761"/>
    <mergeCell ref="QAC524296:QAC524297"/>
    <mergeCell ref="QAC589832:QAC589833"/>
    <mergeCell ref="QAC655368:QAC655369"/>
    <mergeCell ref="QAC720904:QAC720905"/>
    <mergeCell ref="QAC786440:QAC786441"/>
    <mergeCell ref="QAC851976:QAC851977"/>
    <mergeCell ref="QAC917512:QAC917513"/>
    <mergeCell ref="QAC983048:QAC983049"/>
    <mergeCell ref="QAD8:QAD9"/>
    <mergeCell ref="QAD65544:QAD65545"/>
    <mergeCell ref="QAD131080:QAD131081"/>
    <mergeCell ref="QAD196616:QAD196617"/>
    <mergeCell ref="QAD262152:QAD262153"/>
    <mergeCell ref="QAD327688:QAD327689"/>
    <mergeCell ref="QAD393224:QAD393225"/>
    <mergeCell ref="QAD458760:QAD458761"/>
    <mergeCell ref="QAD524296:QAD524297"/>
    <mergeCell ref="QAD589832:QAD589833"/>
    <mergeCell ref="QAD655368:QAD655369"/>
    <mergeCell ref="QAD720904:QAD720905"/>
    <mergeCell ref="QAD786440:QAD786441"/>
    <mergeCell ref="QAD851976:QAD851977"/>
    <mergeCell ref="QAD917512:QAD917513"/>
    <mergeCell ref="QAD983048:QAD983049"/>
    <mergeCell ref="QAE8:QAE9"/>
    <mergeCell ref="QAE65544:QAE65545"/>
    <mergeCell ref="QAE131080:QAE131081"/>
    <mergeCell ref="QAE196616:QAE196617"/>
    <mergeCell ref="QAE262152:QAE262153"/>
    <mergeCell ref="QAE327688:QAE327689"/>
    <mergeCell ref="QAE393224:QAE393225"/>
    <mergeCell ref="QAE458760:QAE458761"/>
    <mergeCell ref="QAE524296:QAE524297"/>
    <mergeCell ref="QAE589832:QAE589833"/>
    <mergeCell ref="QAE655368:QAE655369"/>
    <mergeCell ref="QAE720904:QAE720905"/>
    <mergeCell ref="QAE786440:QAE786441"/>
    <mergeCell ref="QAE851976:QAE851977"/>
    <mergeCell ref="QAE917512:QAE917513"/>
    <mergeCell ref="QAE983048:QAE983049"/>
    <mergeCell ref="QAF5:QAF7"/>
    <mergeCell ref="QAF65541:QAF65543"/>
    <mergeCell ref="QAF131077:QAF131079"/>
    <mergeCell ref="QAF196613:QAF196615"/>
    <mergeCell ref="QAF262149:QAF262151"/>
    <mergeCell ref="QAF327685:QAF327687"/>
    <mergeCell ref="QAF393221:QAF393223"/>
    <mergeCell ref="QAF458757:QAF458759"/>
    <mergeCell ref="QAF524293:QAF524295"/>
    <mergeCell ref="QAF589829:QAF589831"/>
    <mergeCell ref="QAF655365:QAF655367"/>
    <mergeCell ref="QAF720901:QAF720903"/>
    <mergeCell ref="QAF786437:QAF786439"/>
    <mergeCell ref="QAF851973:QAF851975"/>
    <mergeCell ref="QAF917509:QAF917511"/>
    <mergeCell ref="QAF983045:QAF983047"/>
    <mergeCell ref="QAG6:QAG7"/>
    <mergeCell ref="QAG65542:QAG65543"/>
    <mergeCell ref="QAG131078:QAG131079"/>
    <mergeCell ref="QAG196614:QAG196615"/>
    <mergeCell ref="QAG262150:QAG262151"/>
    <mergeCell ref="QAG327686:QAG327687"/>
    <mergeCell ref="QAG393222:QAG393223"/>
    <mergeCell ref="QAG458758:QAG458759"/>
    <mergeCell ref="QAG524294:QAG524295"/>
    <mergeCell ref="QAG589830:QAG589831"/>
    <mergeCell ref="QAG655366:QAG655367"/>
    <mergeCell ref="QAG720902:QAG720903"/>
    <mergeCell ref="QAG786438:QAG786439"/>
    <mergeCell ref="QAG851974:QAG851975"/>
    <mergeCell ref="QAG917510:QAG917511"/>
    <mergeCell ref="QAG983046:QAG983047"/>
    <mergeCell ref="QAH6:QAH7"/>
    <mergeCell ref="QAH65542:QAH65543"/>
    <mergeCell ref="QAH131078:QAH131079"/>
    <mergeCell ref="QAH196614:QAH196615"/>
    <mergeCell ref="QAH262150:QAH262151"/>
    <mergeCell ref="QAH327686:QAH327687"/>
    <mergeCell ref="QAH393222:QAH393223"/>
    <mergeCell ref="QAH458758:QAH458759"/>
    <mergeCell ref="QAH524294:QAH524295"/>
    <mergeCell ref="QAH589830:QAH589831"/>
    <mergeCell ref="QAH655366:QAH655367"/>
    <mergeCell ref="QAH720902:QAH720903"/>
    <mergeCell ref="QAH786438:QAH786439"/>
    <mergeCell ref="QAH851974:QAH851975"/>
    <mergeCell ref="QAH917510:QAH917511"/>
    <mergeCell ref="QAH983046:QAH983047"/>
    <mergeCell ref="QAI6:QAI7"/>
    <mergeCell ref="QAI65542:QAI65543"/>
    <mergeCell ref="QAI131078:QAI131079"/>
    <mergeCell ref="QAI196614:QAI196615"/>
    <mergeCell ref="QAI262150:QAI262151"/>
    <mergeCell ref="QAI327686:QAI327687"/>
    <mergeCell ref="QAI393222:QAI393223"/>
    <mergeCell ref="QAI458758:QAI458759"/>
    <mergeCell ref="QAI524294:QAI524295"/>
    <mergeCell ref="QAI589830:QAI589831"/>
    <mergeCell ref="QAI655366:QAI655367"/>
    <mergeCell ref="QAI720902:QAI720903"/>
    <mergeCell ref="QAI786438:QAI786439"/>
    <mergeCell ref="QAI851974:QAI851975"/>
    <mergeCell ref="QAI917510:QAI917511"/>
    <mergeCell ref="QAI983046:QAI983047"/>
    <mergeCell ref="QAJ4:QAJ7"/>
    <mergeCell ref="QAJ65540:QAJ65543"/>
    <mergeCell ref="QAJ131076:QAJ131079"/>
    <mergeCell ref="QAJ196612:QAJ196615"/>
    <mergeCell ref="QAJ262148:QAJ262151"/>
    <mergeCell ref="QAJ327684:QAJ327687"/>
    <mergeCell ref="QAJ393220:QAJ393223"/>
    <mergeCell ref="QAJ458756:QAJ458759"/>
    <mergeCell ref="QAJ524292:QAJ524295"/>
    <mergeCell ref="QAJ589828:QAJ589831"/>
    <mergeCell ref="QAJ655364:QAJ655367"/>
    <mergeCell ref="QAJ720900:QAJ720903"/>
    <mergeCell ref="QAJ786436:QAJ786439"/>
    <mergeCell ref="QAJ851972:QAJ851975"/>
    <mergeCell ref="QAJ917508:QAJ917511"/>
    <mergeCell ref="QAJ983044:QAJ983047"/>
    <mergeCell ref="QAK4:QAK7"/>
    <mergeCell ref="QAK65540:QAK65543"/>
    <mergeCell ref="QAK131076:QAK131079"/>
    <mergeCell ref="QAK196612:QAK196615"/>
    <mergeCell ref="QAK262148:QAK262151"/>
    <mergeCell ref="QAK327684:QAK327687"/>
    <mergeCell ref="QAK393220:QAK393223"/>
    <mergeCell ref="QAK458756:QAK458759"/>
    <mergeCell ref="QAK524292:QAK524295"/>
    <mergeCell ref="QAK589828:QAK589831"/>
    <mergeCell ref="QAK655364:QAK655367"/>
    <mergeCell ref="QAK720900:QAK720903"/>
    <mergeCell ref="QAK786436:QAK786439"/>
    <mergeCell ref="QAK851972:QAK851975"/>
    <mergeCell ref="QAK917508:QAK917511"/>
    <mergeCell ref="QAK983044:QAK983047"/>
    <mergeCell ref="QAL5:QAL7"/>
    <mergeCell ref="QAL65541:QAL65543"/>
    <mergeCell ref="QAL131077:QAL131079"/>
    <mergeCell ref="QAL196613:QAL196615"/>
    <mergeCell ref="QAL262149:QAL262151"/>
    <mergeCell ref="QAL327685:QAL327687"/>
    <mergeCell ref="QAL393221:QAL393223"/>
    <mergeCell ref="QAL458757:QAL458759"/>
    <mergeCell ref="QAL524293:QAL524295"/>
    <mergeCell ref="QAL589829:QAL589831"/>
    <mergeCell ref="QAL655365:QAL655367"/>
    <mergeCell ref="QAL720901:QAL720903"/>
    <mergeCell ref="QAL786437:QAL786439"/>
    <mergeCell ref="QAL851973:QAL851975"/>
    <mergeCell ref="QAL917509:QAL917511"/>
    <mergeCell ref="QAL983045:QAL983047"/>
    <mergeCell ref="QAM5:QAM7"/>
    <mergeCell ref="QAM65541:QAM65543"/>
    <mergeCell ref="QAM131077:QAM131079"/>
    <mergeCell ref="QAM196613:QAM196615"/>
    <mergeCell ref="QAM262149:QAM262151"/>
    <mergeCell ref="QAM327685:QAM327687"/>
    <mergeCell ref="QAM393221:QAM393223"/>
    <mergeCell ref="QAM458757:QAM458759"/>
    <mergeCell ref="QAM524293:QAM524295"/>
    <mergeCell ref="QAM589829:QAM589831"/>
    <mergeCell ref="QAM655365:QAM655367"/>
    <mergeCell ref="QAM720901:QAM720903"/>
    <mergeCell ref="QAM786437:QAM786439"/>
    <mergeCell ref="QAM851973:QAM851975"/>
    <mergeCell ref="QAM917509:QAM917511"/>
    <mergeCell ref="QAM983045:QAM983047"/>
    <mergeCell ref="QAN5:QAN7"/>
    <mergeCell ref="QAN65541:QAN65543"/>
    <mergeCell ref="QAN131077:QAN131079"/>
    <mergeCell ref="QAN196613:QAN196615"/>
    <mergeCell ref="QAN262149:QAN262151"/>
    <mergeCell ref="QAN327685:QAN327687"/>
    <mergeCell ref="QAN393221:QAN393223"/>
    <mergeCell ref="QAN458757:QAN458759"/>
    <mergeCell ref="QAN524293:QAN524295"/>
    <mergeCell ref="QAN589829:QAN589831"/>
    <mergeCell ref="QAN655365:QAN655367"/>
    <mergeCell ref="QAN720901:QAN720903"/>
    <mergeCell ref="QAN786437:QAN786439"/>
    <mergeCell ref="QAN851973:QAN851975"/>
    <mergeCell ref="QAN917509:QAN917511"/>
    <mergeCell ref="QAN983045:QAN983047"/>
    <mergeCell ref="QJY8:QJY9"/>
    <mergeCell ref="QJY65544:QJY65545"/>
    <mergeCell ref="QJY131080:QJY131081"/>
    <mergeCell ref="QJY196616:QJY196617"/>
    <mergeCell ref="QJY262152:QJY262153"/>
    <mergeCell ref="QJY327688:QJY327689"/>
    <mergeCell ref="QJY393224:QJY393225"/>
    <mergeCell ref="QJY458760:QJY458761"/>
    <mergeCell ref="QJY524296:QJY524297"/>
    <mergeCell ref="QJY589832:QJY589833"/>
    <mergeCell ref="QJY655368:QJY655369"/>
    <mergeCell ref="QJY720904:QJY720905"/>
    <mergeCell ref="QJY786440:QJY786441"/>
    <mergeCell ref="QJY851976:QJY851977"/>
    <mergeCell ref="QJY917512:QJY917513"/>
    <mergeCell ref="QJY983048:QJY983049"/>
    <mergeCell ref="QJZ8:QJZ9"/>
    <mergeCell ref="QJZ65544:QJZ65545"/>
    <mergeCell ref="QJZ131080:QJZ131081"/>
    <mergeCell ref="QJZ196616:QJZ196617"/>
    <mergeCell ref="QJZ262152:QJZ262153"/>
    <mergeCell ref="QJZ327688:QJZ327689"/>
    <mergeCell ref="QJZ393224:QJZ393225"/>
    <mergeCell ref="QJZ458760:QJZ458761"/>
    <mergeCell ref="QJZ524296:QJZ524297"/>
    <mergeCell ref="QJZ589832:QJZ589833"/>
    <mergeCell ref="QJZ655368:QJZ655369"/>
    <mergeCell ref="QJZ720904:QJZ720905"/>
    <mergeCell ref="QJZ786440:QJZ786441"/>
    <mergeCell ref="QJZ851976:QJZ851977"/>
    <mergeCell ref="QJZ917512:QJZ917513"/>
    <mergeCell ref="QJZ983048:QJZ983049"/>
    <mergeCell ref="QKA8:QKA9"/>
    <mergeCell ref="QKA65544:QKA65545"/>
    <mergeCell ref="QKA131080:QKA131081"/>
    <mergeCell ref="QKA196616:QKA196617"/>
    <mergeCell ref="QKA262152:QKA262153"/>
    <mergeCell ref="QKA327688:QKA327689"/>
    <mergeCell ref="QKA393224:QKA393225"/>
    <mergeCell ref="QKA458760:QKA458761"/>
    <mergeCell ref="QKA524296:QKA524297"/>
    <mergeCell ref="QKA589832:QKA589833"/>
    <mergeCell ref="QKA655368:QKA655369"/>
    <mergeCell ref="QKA720904:QKA720905"/>
    <mergeCell ref="QKA786440:QKA786441"/>
    <mergeCell ref="QKA851976:QKA851977"/>
    <mergeCell ref="QKA917512:QKA917513"/>
    <mergeCell ref="QKA983048:QKA983049"/>
    <mergeCell ref="QKB5:QKB7"/>
    <mergeCell ref="QKB65541:QKB65543"/>
    <mergeCell ref="QKB131077:QKB131079"/>
    <mergeCell ref="QKB196613:QKB196615"/>
    <mergeCell ref="QKB262149:QKB262151"/>
    <mergeCell ref="QKB327685:QKB327687"/>
    <mergeCell ref="QKB393221:QKB393223"/>
    <mergeCell ref="QKB458757:QKB458759"/>
    <mergeCell ref="QKB524293:QKB524295"/>
    <mergeCell ref="QKB589829:QKB589831"/>
    <mergeCell ref="QKB655365:QKB655367"/>
    <mergeCell ref="QKB720901:QKB720903"/>
    <mergeCell ref="QKB786437:QKB786439"/>
    <mergeCell ref="QKB851973:QKB851975"/>
    <mergeCell ref="QKB917509:QKB917511"/>
    <mergeCell ref="QKB983045:QKB983047"/>
    <mergeCell ref="QKC6:QKC7"/>
    <mergeCell ref="QKC65542:QKC65543"/>
    <mergeCell ref="QKC131078:QKC131079"/>
    <mergeCell ref="QKC196614:QKC196615"/>
    <mergeCell ref="QKC262150:QKC262151"/>
    <mergeCell ref="QKC327686:QKC327687"/>
    <mergeCell ref="QKC393222:QKC393223"/>
    <mergeCell ref="QKC458758:QKC458759"/>
    <mergeCell ref="QKC524294:QKC524295"/>
    <mergeCell ref="QKC589830:QKC589831"/>
    <mergeCell ref="QKC655366:QKC655367"/>
    <mergeCell ref="QKC720902:QKC720903"/>
    <mergeCell ref="QKC786438:QKC786439"/>
    <mergeCell ref="QKC851974:QKC851975"/>
    <mergeCell ref="QKC917510:QKC917511"/>
    <mergeCell ref="QKC983046:QKC983047"/>
    <mergeCell ref="QKD6:QKD7"/>
    <mergeCell ref="QKD65542:QKD65543"/>
    <mergeCell ref="QKD131078:QKD131079"/>
    <mergeCell ref="QKD196614:QKD196615"/>
    <mergeCell ref="QKD262150:QKD262151"/>
    <mergeCell ref="QKD327686:QKD327687"/>
    <mergeCell ref="QKD393222:QKD393223"/>
    <mergeCell ref="QKD458758:QKD458759"/>
    <mergeCell ref="QKD524294:QKD524295"/>
    <mergeCell ref="QKD589830:QKD589831"/>
    <mergeCell ref="QKD655366:QKD655367"/>
    <mergeCell ref="QKD720902:QKD720903"/>
    <mergeCell ref="QKD786438:QKD786439"/>
    <mergeCell ref="QKD851974:QKD851975"/>
    <mergeCell ref="QKD917510:QKD917511"/>
    <mergeCell ref="QKD983046:QKD983047"/>
    <mergeCell ref="QKE6:QKE7"/>
    <mergeCell ref="QKE65542:QKE65543"/>
    <mergeCell ref="QKE131078:QKE131079"/>
    <mergeCell ref="QKE196614:QKE196615"/>
    <mergeCell ref="QKE262150:QKE262151"/>
    <mergeCell ref="QKE327686:QKE327687"/>
    <mergeCell ref="QKE393222:QKE393223"/>
    <mergeCell ref="QKE458758:QKE458759"/>
    <mergeCell ref="QKE524294:QKE524295"/>
    <mergeCell ref="QKE589830:QKE589831"/>
    <mergeCell ref="QKE655366:QKE655367"/>
    <mergeCell ref="QKE720902:QKE720903"/>
    <mergeCell ref="QKE786438:QKE786439"/>
    <mergeCell ref="QKE851974:QKE851975"/>
    <mergeCell ref="QKE917510:QKE917511"/>
    <mergeCell ref="QKE983046:QKE983047"/>
    <mergeCell ref="QKF4:QKF7"/>
    <mergeCell ref="QKF65540:QKF65543"/>
    <mergeCell ref="QKF131076:QKF131079"/>
    <mergeCell ref="QKF196612:QKF196615"/>
    <mergeCell ref="QKF262148:QKF262151"/>
    <mergeCell ref="QKF327684:QKF327687"/>
    <mergeCell ref="QKF393220:QKF393223"/>
    <mergeCell ref="QKF458756:QKF458759"/>
    <mergeCell ref="QKF524292:QKF524295"/>
    <mergeCell ref="QKF589828:QKF589831"/>
    <mergeCell ref="QKF655364:QKF655367"/>
    <mergeCell ref="QKF720900:QKF720903"/>
    <mergeCell ref="QKF786436:QKF786439"/>
    <mergeCell ref="QKF851972:QKF851975"/>
    <mergeCell ref="QKF917508:QKF917511"/>
    <mergeCell ref="QKF983044:QKF983047"/>
    <mergeCell ref="QKG4:QKG7"/>
    <mergeCell ref="QKG65540:QKG65543"/>
    <mergeCell ref="QKG131076:QKG131079"/>
    <mergeCell ref="QKG196612:QKG196615"/>
    <mergeCell ref="QKG262148:QKG262151"/>
    <mergeCell ref="QKG327684:QKG327687"/>
    <mergeCell ref="QKG393220:QKG393223"/>
    <mergeCell ref="QKG458756:QKG458759"/>
    <mergeCell ref="QKG524292:QKG524295"/>
    <mergeCell ref="QKG589828:QKG589831"/>
    <mergeCell ref="QKG655364:QKG655367"/>
    <mergeCell ref="QKG720900:QKG720903"/>
    <mergeCell ref="QKG786436:QKG786439"/>
    <mergeCell ref="QKG851972:QKG851975"/>
    <mergeCell ref="QKG917508:QKG917511"/>
    <mergeCell ref="QKG983044:QKG983047"/>
    <mergeCell ref="QKH5:QKH7"/>
    <mergeCell ref="QKH65541:QKH65543"/>
    <mergeCell ref="QKH131077:QKH131079"/>
    <mergeCell ref="QKH196613:QKH196615"/>
    <mergeCell ref="QKH262149:QKH262151"/>
    <mergeCell ref="QKH327685:QKH327687"/>
    <mergeCell ref="QKH393221:QKH393223"/>
    <mergeCell ref="QKH458757:QKH458759"/>
    <mergeCell ref="QKH524293:QKH524295"/>
    <mergeCell ref="QKH589829:QKH589831"/>
    <mergeCell ref="QKH655365:QKH655367"/>
    <mergeCell ref="QKH720901:QKH720903"/>
    <mergeCell ref="QKH786437:QKH786439"/>
    <mergeCell ref="QKH851973:QKH851975"/>
    <mergeCell ref="QKH917509:QKH917511"/>
    <mergeCell ref="QKH983045:QKH983047"/>
    <mergeCell ref="QKI5:QKI7"/>
    <mergeCell ref="QKI65541:QKI65543"/>
    <mergeCell ref="QKI131077:QKI131079"/>
    <mergeCell ref="QKI196613:QKI196615"/>
    <mergeCell ref="QKI262149:QKI262151"/>
    <mergeCell ref="QKI327685:QKI327687"/>
    <mergeCell ref="QKI393221:QKI393223"/>
    <mergeCell ref="QKI458757:QKI458759"/>
    <mergeCell ref="QKI524293:QKI524295"/>
    <mergeCell ref="QKI589829:QKI589831"/>
    <mergeCell ref="QKI655365:QKI655367"/>
    <mergeCell ref="QKI720901:QKI720903"/>
    <mergeCell ref="QKI786437:QKI786439"/>
    <mergeCell ref="QKI851973:QKI851975"/>
    <mergeCell ref="QKI917509:QKI917511"/>
    <mergeCell ref="QKI983045:QKI983047"/>
    <mergeCell ref="QKJ5:QKJ7"/>
    <mergeCell ref="QKJ65541:QKJ65543"/>
    <mergeCell ref="QKJ131077:QKJ131079"/>
    <mergeCell ref="QKJ196613:QKJ196615"/>
    <mergeCell ref="QKJ262149:QKJ262151"/>
    <mergeCell ref="QKJ327685:QKJ327687"/>
    <mergeCell ref="QKJ393221:QKJ393223"/>
    <mergeCell ref="QKJ458757:QKJ458759"/>
    <mergeCell ref="QKJ524293:QKJ524295"/>
    <mergeCell ref="QKJ589829:QKJ589831"/>
    <mergeCell ref="QKJ655365:QKJ655367"/>
    <mergeCell ref="QKJ720901:QKJ720903"/>
    <mergeCell ref="QKJ786437:QKJ786439"/>
    <mergeCell ref="QKJ851973:QKJ851975"/>
    <mergeCell ref="QKJ917509:QKJ917511"/>
    <mergeCell ref="QKJ983045:QKJ983047"/>
    <mergeCell ref="QTU8:QTU9"/>
    <mergeCell ref="QTU65544:QTU65545"/>
    <mergeCell ref="QTU131080:QTU131081"/>
    <mergeCell ref="QTU196616:QTU196617"/>
    <mergeCell ref="QTU262152:QTU262153"/>
    <mergeCell ref="QTU327688:QTU327689"/>
    <mergeCell ref="QTU393224:QTU393225"/>
    <mergeCell ref="QTU458760:QTU458761"/>
    <mergeCell ref="QTU524296:QTU524297"/>
    <mergeCell ref="QTU589832:QTU589833"/>
    <mergeCell ref="QTU655368:QTU655369"/>
    <mergeCell ref="QTU720904:QTU720905"/>
    <mergeCell ref="QTU786440:QTU786441"/>
    <mergeCell ref="QTU851976:QTU851977"/>
    <mergeCell ref="QTU917512:QTU917513"/>
    <mergeCell ref="QTU983048:QTU983049"/>
    <mergeCell ref="QTV8:QTV9"/>
    <mergeCell ref="QTV65544:QTV65545"/>
    <mergeCell ref="QTV131080:QTV131081"/>
    <mergeCell ref="QTV196616:QTV196617"/>
    <mergeCell ref="QTV262152:QTV262153"/>
    <mergeCell ref="QTV327688:QTV327689"/>
    <mergeCell ref="QTV393224:QTV393225"/>
    <mergeCell ref="QTV458760:QTV458761"/>
    <mergeCell ref="QTV524296:QTV524297"/>
    <mergeCell ref="QTV589832:QTV589833"/>
    <mergeCell ref="QTV655368:QTV655369"/>
    <mergeCell ref="QTV720904:QTV720905"/>
    <mergeCell ref="QTV786440:QTV786441"/>
    <mergeCell ref="QTV851976:QTV851977"/>
    <mergeCell ref="QTV917512:QTV917513"/>
    <mergeCell ref="QTV983048:QTV983049"/>
    <mergeCell ref="QTW8:QTW9"/>
    <mergeCell ref="QTW65544:QTW65545"/>
    <mergeCell ref="QTW131080:QTW131081"/>
    <mergeCell ref="QTW196616:QTW196617"/>
    <mergeCell ref="QTW262152:QTW262153"/>
    <mergeCell ref="QTW327688:QTW327689"/>
    <mergeCell ref="QTW393224:QTW393225"/>
    <mergeCell ref="QTW458760:QTW458761"/>
    <mergeCell ref="QTW524296:QTW524297"/>
    <mergeCell ref="QTW589832:QTW589833"/>
    <mergeCell ref="QTW655368:QTW655369"/>
    <mergeCell ref="QTW720904:QTW720905"/>
    <mergeCell ref="QTW786440:QTW786441"/>
    <mergeCell ref="QTW851976:QTW851977"/>
    <mergeCell ref="QTW917512:QTW917513"/>
    <mergeCell ref="QTW983048:QTW983049"/>
    <mergeCell ref="QTX5:QTX7"/>
    <mergeCell ref="QTX65541:QTX65543"/>
    <mergeCell ref="QTX131077:QTX131079"/>
    <mergeCell ref="QTX196613:QTX196615"/>
    <mergeCell ref="QTX262149:QTX262151"/>
    <mergeCell ref="QTX327685:QTX327687"/>
    <mergeCell ref="QTX393221:QTX393223"/>
    <mergeCell ref="QTX458757:QTX458759"/>
    <mergeCell ref="QTX524293:QTX524295"/>
    <mergeCell ref="QTX589829:QTX589831"/>
    <mergeCell ref="QTX655365:QTX655367"/>
    <mergeCell ref="QTX720901:QTX720903"/>
    <mergeCell ref="QTX786437:QTX786439"/>
    <mergeCell ref="QTX851973:QTX851975"/>
    <mergeCell ref="QTX917509:QTX917511"/>
    <mergeCell ref="QTX983045:QTX983047"/>
    <mergeCell ref="QTY6:QTY7"/>
    <mergeCell ref="QTY65542:QTY65543"/>
    <mergeCell ref="QTY131078:QTY131079"/>
    <mergeCell ref="QTY196614:QTY196615"/>
    <mergeCell ref="QTY262150:QTY262151"/>
    <mergeCell ref="QTY327686:QTY327687"/>
    <mergeCell ref="QTY393222:QTY393223"/>
    <mergeCell ref="QTY458758:QTY458759"/>
    <mergeCell ref="QTY524294:QTY524295"/>
    <mergeCell ref="QTY589830:QTY589831"/>
    <mergeCell ref="QTY655366:QTY655367"/>
    <mergeCell ref="QTY720902:QTY720903"/>
    <mergeCell ref="QTY786438:QTY786439"/>
    <mergeCell ref="QTY851974:QTY851975"/>
    <mergeCell ref="QTY917510:QTY917511"/>
    <mergeCell ref="QTY983046:QTY983047"/>
    <mergeCell ref="QTZ6:QTZ7"/>
    <mergeCell ref="QTZ65542:QTZ65543"/>
    <mergeCell ref="QTZ131078:QTZ131079"/>
    <mergeCell ref="QTZ196614:QTZ196615"/>
    <mergeCell ref="QTZ262150:QTZ262151"/>
    <mergeCell ref="QTZ327686:QTZ327687"/>
    <mergeCell ref="QTZ393222:QTZ393223"/>
    <mergeCell ref="QTZ458758:QTZ458759"/>
    <mergeCell ref="QTZ524294:QTZ524295"/>
    <mergeCell ref="QTZ589830:QTZ589831"/>
    <mergeCell ref="QTZ655366:QTZ655367"/>
    <mergeCell ref="QTZ720902:QTZ720903"/>
    <mergeCell ref="QTZ786438:QTZ786439"/>
    <mergeCell ref="QTZ851974:QTZ851975"/>
    <mergeCell ref="QTZ917510:QTZ917511"/>
    <mergeCell ref="QTZ983046:QTZ983047"/>
    <mergeCell ref="QUA6:QUA7"/>
    <mergeCell ref="QUA65542:QUA65543"/>
    <mergeCell ref="QUA131078:QUA131079"/>
    <mergeCell ref="QUA196614:QUA196615"/>
    <mergeCell ref="QUA262150:QUA262151"/>
    <mergeCell ref="QUA327686:QUA327687"/>
    <mergeCell ref="QUA393222:QUA393223"/>
    <mergeCell ref="QUA458758:QUA458759"/>
    <mergeCell ref="QUA524294:QUA524295"/>
    <mergeCell ref="QUA589830:QUA589831"/>
    <mergeCell ref="QUA655366:QUA655367"/>
    <mergeCell ref="QUA720902:QUA720903"/>
    <mergeCell ref="QUA786438:QUA786439"/>
    <mergeCell ref="QUA851974:QUA851975"/>
    <mergeCell ref="QUA917510:QUA917511"/>
    <mergeCell ref="QUA983046:QUA983047"/>
    <mergeCell ref="QUB4:QUB7"/>
    <mergeCell ref="QUB65540:QUB65543"/>
    <mergeCell ref="QUB131076:QUB131079"/>
    <mergeCell ref="QUB196612:QUB196615"/>
    <mergeCell ref="QUB262148:QUB262151"/>
    <mergeCell ref="QUB327684:QUB327687"/>
    <mergeCell ref="QUB393220:QUB393223"/>
    <mergeCell ref="QUB458756:QUB458759"/>
    <mergeCell ref="QUB524292:QUB524295"/>
    <mergeCell ref="QUB589828:QUB589831"/>
    <mergeCell ref="QUB655364:QUB655367"/>
    <mergeCell ref="QUB720900:QUB720903"/>
    <mergeCell ref="QUB786436:QUB786439"/>
    <mergeCell ref="QUB851972:QUB851975"/>
    <mergeCell ref="QUB917508:QUB917511"/>
    <mergeCell ref="QUB983044:QUB983047"/>
    <mergeCell ref="QUC4:QUC7"/>
    <mergeCell ref="QUC65540:QUC65543"/>
    <mergeCell ref="QUC131076:QUC131079"/>
    <mergeCell ref="QUC196612:QUC196615"/>
    <mergeCell ref="QUC262148:QUC262151"/>
    <mergeCell ref="QUC327684:QUC327687"/>
    <mergeCell ref="QUC393220:QUC393223"/>
    <mergeCell ref="QUC458756:QUC458759"/>
    <mergeCell ref="QUC524292:QUC524295"/>
    <mergeCell ref="QUC589828:QUC589831"/>
    <mergeCell ref="QUC655364:QUC655367"/>
    <mergeCell ref="QUC720900:QUC720903"/>
    <mergeCell ref="QUC786436:QUC786439"/>
    <mergeCell ref="QUC851972:QUC851975"/>
    <mergeCell ref="QUC917508:QUC917511"/>
    <mergeCell ref="QUC983044:QUC983047"/>
    <mergeCell ref="QUD5:QUD7"/>
    <mergeCell ref="QUD65541:QUD65543"/>
    <mergeCell ref="QUD131077:QUD131079"/>
    <mergeCell ref="QUD196613:QUD196615"/>
    <mergeCell ref="QUD262149:QUD262151"/>
    <mergeCell ref="QUD327685:QUD327687"/>
    <mergeCell ref="QUD393221:QUD393223"/>
    <mergeCell ref="QUD458757:QUD458759"/>
    <mergeCell ref="QUD524293:QUD524295"/>
    <mergeCell ref="QUD589829:QUD589831"/>
    <mergeCell ref="QUD655365:QUD655367"/>
    <mergeCell ref="QUD720901:QUD720903"/>
    <mergeCell ref="QUD786437:QUD786439"/>
    <mergeCell ref="QUD851973:QUD851975"/>
    <mergeCell ref="QUD917509:QUD917511"/>
    <mergeCell ref="QUD983045:QUD983047"/>
    <mergeCell ref="QUE5:QUE7"/>
    <mergeCell ref="QUE65541:QUE65543"/>
    <mergeCell ref="QUE131077:QUE131079"/>
    <mergeCell ref="QUE196613:QUE196615"/>
    <mergeCell ref="QUE262149:QUE262151"/>
    <mergeCell ref="QUE327685:QUE327687"/>
    <mergeCell ref="QUE393221:QUE393223"/>
    <mergeCell ref="QUE458757:QUE458759"/>
    <mergeCell ref="QUE524293:QUE524295"/>
    <mergeCell ref="QUE589829:QUE589831"/>
    <mergeCell ref="QUE655365:QUE655367"/>
    <mergeCell ref="QUE720901:QUE720903"/>
    <mergeCell ref="QUE786437:QUE786439"/>
    <mergeCell ref="QUE851973:QUE851975"/>
    <mergeCell ref="QUE917509:QUE917511"/>
    <mergeCell ref="QUE983045:QUE983047"/>
    <mergeCell ref="QUF5:QUF7"/>
    <mergeCell ref="QUF65541:QUF65543"/>
    <mergeCell ref="QUF131077:QUF131079"/>
    <mergeCell ref="QUF196613:QUF196615"/>
    <mergeCell ref="QUF262149:QUF262151"/>
    <mergeCell ref="QUF327685:QUF327687"/>
    <mergeCell ref="QUF393221:QUF393223"/>
    <mergeCell ref="QUF458757:QUF458759"/>
    <mergeCell ref="QUF524293:QUF524295"/>
    <mergeCell ref="QUF589829:QUF589831"/>
    <mergeCell ref="QUF655365:QUF655367"/>
    <mergeCell ref="QUF720901:QUF720903"/>
    <mergeCell ref="QUF786437:QUF786439"/>
    <mergeCell ref="QUF851973:QUF851975"/>
    <mergeCell ref="QUF917509:QUF917511"/>
    <mergeCell ref="QUF983045:QUF983047"/>
    <mergeCell ref="RDQ8:RDQ9"/>
    <mergeCell ref="RDQ65544:RDQ65545"/>
    <mergeCell ref="RDQ131080:RDQ131081"/>
    <mergeCell ref="RDQ196616:RDQ196617"/>
    <mergeCell ref="RDQ262152:RDQ262153"/>
    <mergeCell ref="RDQ327688:RDQ327689"/>
    <mergeCell ref="RDQ393224:RDQ393225"/>
    <mergeCell ref="RDQ458760:RDQ458761"/>
    <mergeCell ref="RDQ524296:RDQ524297"/>
    <mergeCell ref="RDQ589832:RDQ589833"/>
    <mergeCell ref="RDQ655368:RDQ655369"/>
    <mergeCell ref="RDQ720904:RDQ720905"/>
    <mergeCell ref="RDQ786440:RDQ786441"/>
    <mergeCell ref="RDQ851976:RDQ851977"/>
    <mergeCell ref="RDQ917512:RDQ917513"/>
    <mergeCell ref="RDQ983048:RDQ983049"/>
    <mergeCell ref="RDR8:RDR9"/>
    <mergeCell ref="RDR65544:RDR65545"/>
    <mergeCell ref="RDR131080:RDR131081"/>
    <mergeCell ref="RDR196616:RDR196617"/>
    <mergeCell ref="RDR262152:RDR262153"/>
    <mergeCell ref="RDR327688:RDR327689"/>
    <mergeCell ref="RDR393224:RDR393225"/>
    <mergeCell ref="RDR458760:RDR458761"/>
    <mergeCell ref="RDR524296:RDR524297"/>
    <mergeCell ref="RDR589832:RDR589833"/>
    <mergeCell ref="RDR655368:RDR655369"/>
    <mergeCell ref="RDR720904:RDR720905"/>
    <mergeCell ref="RDR786440:RDR786441"/>
    <mergeCell ref="RDR851976:RDR851977"/>
    <mergeCell ref="RDR917512:RDR917513"/>
    <mergeCell ref="RDR983048:RDR983049"/>
    <mergeCell ref="RDS8:RDS9"/>
    <mergeCell ref="RDS65544:RDS65545"/>
    <mergeCell ref="RDS131080:RDS131081"/>
    <mergeCell ref="RDS196616:RDS196617"/>
    <mergeCell ref="RDS262152:RDS262153"/>
    <mergeCell ref="RDS327688:RDS327689"/>
    <mergeCell ref="RDS393224:RDS393225"/>
    <mergeCell ref="RDS458760:RDS458761"/>
    <mergeCell ref="RDS524296:RDS524297"/>
    <mergeCell ref="RDS589832:RDS589833"/>
    <mergeCell ref="RDS655368:RDS655369"/>
    <mergeCell ref="RDS720904:RDS720905"/>
    <mergeCell ref="RDS786440:RDS786441"/>
    <mergeCell ref="RDS851976:RDS851977"/>
    <mergeCell ref="RDS917512:RDS917513"/>
    <mergeCell ref="RDS983048:RDS983049"/>
    <mergeCell ref="RDT5:RDT7"/>
    <mergeCell ref="RDT65541:RDT65543"/>
    <mergeCell ref="RDT131077:RDT131079"/>
    <mergeCell ref="RDT196613:RDT196615"/>
    <mergeCell ref="RDT262149:RDT262151"/>
    <mergeCell ref="RDT327685:RDT327687"/>
    <mergeCell ref="RDT393221:RDT393223"/>
    <mergeCell ref="RDT458757:RDT458759"/>
    <mergeCell ref="RDT524293:RDT524295"/>
    <mergeCell ref="RDT589829:RDT589831"/>
    <mergeCell ref="RDT655365:RDT655367"/>
    <mergeCell ref="RDT720901:RDT720903"/>
    <mergeCell ref="RDT786437:RDT786439"/>
    <mergeCell ref="RDT851973:RDT851975"/>
    <mergeCell ref="RDT917509:RDT917511"/>
    <mergeCell ref="RDT983045:RDT983047"/>
    <mergeCell ref="RDU6:RDU7"/>
    <mergeCell ref="RDU65542:RDU65543"/>
    <mergeCell ref="RDU131078:RDU131079"/>
    <mergeCell ref="RDU196614:RDU196615"/>
    <mergeCell ref="RDU262150:RDU262151"/>
    <mergeCell ref="RDU327686:RDU327687"/>
    <mergeCell ref="RDU393222:RDU393223"/>
    <mergeCell ref="RDU458758:RDU458759"/>
    <mergeCell ref="RDU524294:RDU524295"/>
    <mergeCell ref="RDU589830:RDU589831"/>
    <mergeCell ref="RDU655366:RDU655367"/>
    <mergeCell ref="RDU720902:RDU720903"/>
    <mergeCell ref="RDU786438:RDU786439"/>
    <mergeCell ref="RDU851974:RDU851975"/>
    <mergeCell ref="RDU917510:RDU917511"/>
    <mergeCell ref="RDU983046:RDU983047"/>
    <mergeCell ref="RDV6:RDV7"/>
    <mergeCell ref="RDV65542:RDV65543"/>
    <mergeCell ref="RDV131078:RDV131079"/>
    <mergeCell ref="RDV196614:RDV196615"/>
    <mergeCell ref="RDV262150:RDV262151"/>
    <mergeCell ref="RDV327686:RDV327687"/>
    <mergeCell ref="RDV393222:RDV393223"/>
    <mergeCell ref="RDV458758:RDV458759"/>
    <mergeCell ref="RDV524294:RDV524295"/>
    <mergeCell ref="RDV589830:RDV589831"/>
    <mergeCell ref="RDV655366:RDV655367"/>
    <mergeCell ref="RDV720902:RDV720903"/>
    <mergeCell ref="RDV786438:RDV786439"/>
    <mergeCell ref="RDV851974:RDV851975"/>
    <mergeCell ref="RDV917510:RDV917511"/>
    <mergeCell ref="RDV983046:RDV983047"/>
    <mergeCell ref="RDW6:RDW7"/>
    <mergeCell ref="RDW65542:RDW65543"/>
    <mergeCell ref="RDW131078:RDW131079"/>
    <mergeCell ref="RDW196614:RDW196615"/>
    <mergeCell ref="RDW262150:RDW262151"/>
    <mergeCell ref="RDW327686:RDW327687"/>
    <mergeCell ref="RDW393222:RDW393223"/>
    <mergeCell ref="RDW458758:RDW458759"/>
    <mergeCell ref="RDW524294:RDW524295"/>
    <mergeCell ref="RDW589830:RDW589831"/>
    <mergeCell ref="RDW655366:RDW655367"/>
    <mergeCell ref="RDW720902:RDW720903"/>
    <mergeCell ref="RDW786438:RDW786439"/>
    <mergeCell ref="RDW851974:RDW851975"/>
    <mergeCell ref="RDW917510:RDW917511"/>
    <mergeCell ref="RDW983046:RDW983047"/>
    <mergeCell ref="RDX4:RDX7"/>
    <mergeCell ref="RDX65540:RDX65543"/>
    <mergeCell ref="RDX131076:RDX131079"/>
    <mergeCell ref="RDX196612:RDX196615"/>
    <mergeCell ref="RDX262148:RDX262151"/>
    <mergeCell ref="RDX327684:RDX327687"/>
    <mergeCell ref="RDX393220:RDX393223"/>
    <mergeCell ref="RDX458756:RDX458759"/>
    <mergeCell ref="RDX524292:RDX524295"/>
    <mergeCell ref="RDX589828:RDX589831"/>
    <mergeCell ref="RDX655364:RDX655367"/>
    <mergeCell ref="RDX720900:RDX720903"/>
    <mergeCell ref="RDX786436:RDX786439"/>
    <mergeCell ref="RDX851972:RDX851975"/>
    <mergeCell ref="RDX917508:RDX917511"/>
    <mergeCell ref="RDX983044:RDX983047"/>
    <mergeCell ref="RDY4:RDY7"/>
    <mergeCell ref="RDY65540:RDY65543"/>
    <mergeCell ref="RDY131076:RDY131079"/>
    <mergeCell ref="RDY196612:RDY196615"/>
    <mergeCell ref="RDY262148:RDY262151"/>
    <mergeCell ref="RDY327684:RDY327687"/>
    <mergeCell ref="RDY393220:RDY393223"/>
    <mergeCell ref="RDY458756:RDY458759"/>
    <mergeCell ref="RDY524292:RDY524295"/>
    <mergeCell ref="RDY589828:RDY589831"/>
    <mergeCell ref="RDY655364:RDY655367"/>
    <mergeCell ref="RDY720900:RDY720903"/>
    <mergeCell ref="RDY786436:RDY786439"/>
    <mergeCell ref="RDY851972:RDY851975"/>
    <mergeCell ref="RDY917508:RDY917511"/>
    <mergeCell ref="RDY983044:RDY983047"/>
    <mergeCell ref="RDZ5:RDZ7"/>
    <mergeCell ref="RDZ65541:RDZ65543"/>
    <mergeCell ref="RDZ131077:RDZ131079"/>
    <mergeCell ref="RDZ196613:RDZ196615"/>
    <mergeCell ref="RDZ262149:RDZ262151"/>
    <mergeCell ref="RDZ327685:RDZ327687"/>
    <mergeCell ref="RDZ393221:RDZ393223"/>
    <mergeCell ref="RDZ458757:RDZ458759"/>
    <mergeCell ref="RDZ524293:RDZ524295"/>
    <mergeCell ref="RDZ589829:RDZ589831"/>
    <mergeCell ref="RDZ655365:RDZ655367"/>
    <mergeCell ref="RDZ720901:RDZ720903"/>
    <mergeCell ref="RDZ786437:RDZ786439"/>
    <mergeCell ref="RDZ851973:RDZ851975"/>
    <mergeCell ref="RDZ917509:RDZ917511"/>
    <mergeCell ref="RDZ983045:RDZ983047"/>
    <mergeCell ref="REA5:REA7"/>
    <mergeCell ref="REA65541:REA65543"/>
    <mergeCell ref="REA131077:REA131079"/>
    <mergeCell ref="REA196613:REA196615"/>
    <mergeCell ref="REA262149:REA262151"/>
    <mergeCell ref="REA327685:REA327687"/>
    <mergeCell ref="REA393221:REA393223"/>
    <mergeCell ref="REA458757:REA458759"/>
    <mergeCell ref="REA524293:REA524295"/>
    <mergeCell ref="REA589829:REA589831"/>
    <mergeCell ref="REA655365:REA655367"/>
    <mergeCell ref="REA720901:REA720903"/>
    <mergeCell ref="REA786437:REA786439"/>
    <mergeCell ref="REA851973:REA851975"/>
    <mergeCell ref="REA917509:REA917511"/>
    <mergeCell ref="REA983045:REA983047"/>
    <mergeCell ref="REB5:REB7"/>
    <mergeCell ref="REB65541:REB65543"/>
    <mergeCell ref="REB131077:REB131079"/>
    <mergeCell ref="REB196613:REB196615"/>
    <mergeCell ref="REB262149:REB262151"/>
    <mergeCell ref="REB327685:REB327687"/>
    <mergeCell ref="REB393221:REB393223"/>
    <mergeCell ref="REB458757:REB458759"/>
    <mergeCell ref="REB524293:REB524295"/>
    <mergeCell ref="REB589829:REB589831"/>
    <mergeCell ref="REB655365:REB655367"/>
    <mergeCell ref="REB720901:REB720903"/>
    <mergeCell ref="REB786437:REB786439"/>
    <mergeCell ref="REB851973:REB851975"/>
    <mergeCell ref="REB917509:REB917511"/>
    <mergeCell ref="REB983045:REB983047"/>
    <mergeCell ref="RNM8:RNM9"/>
    <mergeCell ref="RNM65544:RNM65545"/>
    <mergeCell ref="RNM131080:RNM131081"/>
    <mergeCell ref="RNM196616:RNM196617"/>
    <mergeCell ref="RNM262152:RNM262153"/>
    <mergeCell ref="RNM327688:RNM327689"/>
    <mergeCell ref="RNM393224:RNM393225"/>
    <mergeCell ref="RNM458760:RNM458761"/>
    <mergeCell ref="RNM524296:RNM524297"/>
    <mergeCell ref="RNM589832:RNM589833"/>
    <mergeCell ref="RNM655368:RNM655369"/>
    <mergeCell ref="RNM720904:RNM720905"/>
    <mergeCell ref="RNM786440:RNM786441"/>
    <mergeCell ref="RNM851976:RNM851977"/>
    <mergeCell ref="RNM917512:RNM917513"/>
    <mergeCell ref="RNM983048:RNM983049"/>
    <mergeCell ref="RNN8:RNN9"/>
    <mergeCell ref="RNN65544:RNN65545"/>
    <mergeCell ref="RNN131080:RNN131081"/>
    <mergeCell ref="RNN196616:RNN196617"/>
    <mergeCell ref="RNN262152:RNN262153"/>
    <mergeCell ref="RNN327688:RNN327689"/>
    <mergeCell ref="RNN393224:RNN393225"/>
    <mergeCell ref="RNN458760:RNN458761"/>
    <mergeCell ref="RNN524296:RNN524297"/>
    <mergeCell ref="RNN589832:RNN589833"/>
    <mergeCell ref="RNN655368:RNN655369"/>
    <mergeCell ref="RNN720904:RNN720905"/>
    <mergeCell ref="RNN786440:RNN786441"/>
    <mergeCell ref="RNN851976:RNN851977"/>
    <mergeCell ref="RNN917512:RNN917513"/>
    <mergeCell ref="RNN983048:RNN983049"/>
    <mergeCell ref="RNO8:RNO9"/>
    <mergeCell ref="RNO65544:RNO65545"/>
    <mergeCell ref="RNO131080:RNO131081"/>
    <mergeCell ref="RNO196616:RNO196617"/>
    <mergeCell ref="RNO262152:RNO262153"/>
    <mergeCell ref="RNO327688:RNO327689"/>
    <mergeCell ref="RNO393224:RNO393225"/>
    <mergeCell ref="RNO458760:RNO458761"/>
    <mergeCell ref="RNO524296:RNO524297"/>
    <mergeCell ref="RNO589832:RNO589833"/>
    <mergeCell ref="RNO655368:RNO655369"/>
    <mergeCell ref="RNO720904:RNO720905"/>
    <mergeCell ref="RNO786440:RNO786441"/>
    <mergeCell ref="RNO851976:RNO851977"/>
    <mergeCell ref="RNO917512:RNO917513"/>
    <mergeCell ref="RNO983048:RNO983049"/>
    <mergeCell ref="RNP5:RNP7"/>
    <mergeCell ref="RNP65541:RNP65543"/>
    <mergeCell ref="RNP131077:RNP131079"/>
    <mergeCell ref="RNP196613:RNP196615"/>
    <mergeCell ref="RNP262149:RNP262151"/>
    <mergeCell ref="RNP327685:RNP327687"/>
    <mergeCell ref="RNP393221:RNP393223"/>
    <mergeCell ref="RNP458757:RNP458759"/>
    <mergeCell ref="RNP524293:RNP524295"/>
    <mergeCell ref="RNP589829:RNP589831"/>
    <mergeCell ref="RNP655365:RNP655367"/>
    <mergeCell ref="RNP720901:RNP720903"/>
    <mergeCell ref="RNP786437:RNP786439"/>
    <mergeCell ref="RNP851973:RNP851975"/>
    <mergeCell ref="RNP917509:RNP917511"/>
    <mergeCell ref="RNP983045:RNP983047"/>
    <mergeCell ref="RNQ6:RNQ7"/>
    <mergeCell ref="RNQ65542:RNQ65543"/>
    <mergeCell ref="RNQ131078:RNQ131079"/>
    <mergeCell ref="RNQ196614:RNQ196615"/>
    <mergeCell ref="RNQ262150:RNQ262151"/>
    <mergeCell ref="RNQ327686:RNQ327687"/>
    <mergeCell ref="RNQ393222:RNQ393223"/>
    <mergeCell ref="RNQ458758:RNQ458759"/>
    <mergeCell ref="RNQ524294:RNQ524295"/>
    <mergeCell ref="RNQ589830:RNQ589831"/>
    <mergeCell ref="RNQ655366:RNQ655367"/>
    <mergeCell ref="RNQ720902:RNQ720903"/>
    <mergeCell ref="RNQ786438:RNQ786439"/>
    <mergeCell ref="RNQ851974:RNQ851975"/>
    <mergeCell ref="RNQ917510:RNQ917511"/>
    <mergeCell ref="RNQ983046:RNQ983047"/>
    <mergeCell ref="RNR6:RNR7"/>
    <mergeCell ref="RNR65542:RNR65543"/>
    <mergeCell ref="RNR131078:RNR131079"/>
    <mergeCell ref="RNR196614:RNR196615"/>
    <mergeCell ref="RNR262150:RNR262151"/>
    <mergeCell ref="RNR327686:RNR327687"/>
    <mergeCell ref="RNR393222:RNR393223"/>
    <mergeCell ref="RNR458758:RNR458759"/>
    <mergeCell ref="RNR524294:RNR524295"/>
    <mergeCell ref="RNR589830:RNR589831"/>
    <mergeCell ref="RNR655366:RNR655367"/>
    <mergeCell ref="RNR720902:RNR720903"/>
    <mergeCell ref="RNR786438:RNR786439"/>
    <mergeCell ref="RNR851974:RNR851975"/>
    <mergeCell ref="RNR917510:RNR917511"/>
    <mergeCell ref="RNR983046:RNR983047"/>
    <mergeCell ref="RNS6:RNS7"/>
    <mergeCell ref="RNS65542:RNS65543"/>
    <mergeCell ref="RNS131078:RNS131079"/>
    <mergeCell ref="RNS196614:RNS196615"/>
    <mergeCell ref="RNS262150:RNS262151"/>
    <mergeCell ref="RNS327686:RNS327687"/>
    <mergeCell ref="RNS393222:RNS393223"/>
    <mergeCell ref="RNS458758:RNS458759"/>
    <mergeCell ref="RNS524294:RNS524295"/>
    <mergeCell ref="RNS589830:RNS589831"/>
    <mergeCell ref="RNS655366:RNS655367"/>
    <mergeCell ref="RNS720902:RNS720903"/>
    <mergeCell ref="RNS786438:RNS786439"/>
    <mergeCell ref="RNS851974:RNS851975"/>
    <mergeCell ref="RNS917510:RNS917511"/>
    <mergeCell ref="RNS983046:RNS983047"/>
    <mergeCell ref="RNT4:RNT7"/>
    <mergeCell ref="RNT65540:RNT65543"/>
    <mergeCell ref="RNT131076:RNT131079"/>
    <mergeCell ref="RNT196612:RNT196615"/>
    <mergeCell ref="RNT262148:RNT262151"/>
    <mergeCell ref="RNT327684:RNT327687"/>
    <mergeCell ref="RNT393220:RNT393223"/>
    <mergeCell ref="RNT458756:RNT458759"/>
    <mergeCell ref="RNT524292:RNT524295"/>
    <mergeCell ref="RNT589828:RNT589831"/>
    <mergeCell ref="RNT655364:RNT655367"/>
    <mergeCell ref="RNT720900:RNT720903"/>
    <mergeCell ref="RNT786436:RNT786439"/>
    <mergeCell ref="RNT851972:RNT851975"/>
    <mergeCell ref="RNT917508:RNT917511"/>
    <mergeCell ref="RNT983044:RNT983047"/>
    <mergeCell ref="RNU4:RNU7"/>
    <mergeCell ref="RNU65540:RNU65543"/>
    <mergeCell ref="RNU131076:RNU131079"/>
    <mergeCell ref="RNU196612:RNU196615"/>
    <mergeCell ref="RNU262148:RNU262151"/>
    <mergeCell ref="RNU327684:RNU327687"/>
    <mergeCell ref="RNU393220:RNU393223"/>
    <mergeCell ref="RNU458756:RNU458759"/>
    <mergeCell ref="RNU524292:RNU524295"/>
    <mergeCell ref="RNU589828:RNU589831"/>
    <mergeCell ref="RNU655364:RNU655367"/>
    <mergeCell ref="RNU720900:RNU720903"/>
    <mergeCell ref="RNU786436:RNU786439"/>
    <mergeCell ref="RNU851972:RNU851975"/>
    <mergeCell ref="RNU917508:RNU917511"/>
    <mergeCell ref="RNU983044:RNU983047"/>
    <mergeCell ref="RNV5:RNV7"/>
    <mergeCell ref="RNV65541:RNV65543"/>
    <mergeCell ref="RNV131077:RNV131079"/>
    <mergeCell ref="RNV196613:RNV196615"/>
    <mergeCell ref="RNV262149:RNV262151"/>
    <mergeCell ref="RNV327685:RNV327687"/>
    <mergeCell ref="RNV393221:RNV393223"/>
    <mergeCell ref="RNV458757:RNV458759"/>
    <mergeCell ref="RNV524293:RNV524295"/>
    <mergeCell ref="RNV589829:RNV589831"/>
    <mergeCell ref="RNV655365:RNV655367"/>
    <mergeCell ref="RNV720901:RNV720903"/>
    <mergeCell ref="RNV786437:RNV786439"/>
    <mergeCell ref="RNV851973:RNV851975"/>
    <mergeCell ref="RNV917509:RNV917511"/>
    <mergeCell ref="RNV983045:RNV983047"/>
    <mergeCell ref="RNW5:RNW7"/>
    <mergeCell ref="RNW65541:RNW65543"/>
    <mergeCell ref="RNW131077:RNW131079"/>
    <mergeCell ref="RNW196613:RNW196615"/>
    <mergeCell ref="RNW262149:RNW262151"/>
    <mergeCell ref="RNW327685:RNW327687"/>
    <mergeCell ref="RNW393221:RNW393223"/>
    <mergeCell ref="RNW458757:RNW458759"/>
    <mergeCell ref="RNW524293:RNW524295"/>
    <mergeCell ref="RNW589829:RNW589831"/>
    <mergeCell ref="RNW655365:RNW655367"/>
    <mergeCell ref="RNW720901:RNW720903"/>
    <mergeCell ref="RNW786437:RNW786439"/>
    <mergeCell ref="RNW851973:RNW851975"/>
    <mergeCell ref="RNW917509:RNW917511"/>
    <mergeCell ref="RNW983045:RNW983047"/>
    <mergeCell ref="RNX5:RNX7"/>
    <mergeCell ref="RNX65541:RNX65543"/>
    <mergeCell ref="RNX131077:RNX131079"/>
    <mergeCell ref="RNX196613:RNX196615"/>
    <mergeCell ref="RNX262149:RNX262151"/>
    <mergeCell ref="RNX327685:RNX327687"/>
    <mergeCell ref="RNX393221:RNX393223"/>
    <mergeCell ref="RNX458757:RNX458759"/>
    <mergeCell ref="RNX524293:RNX524295"/>
    <mergeCell ref="RNX589829:RNX589831"/>
    <mergeCell ref="RNX655365:RNX655367"/>
    <mergeCell ref="RNX720901:RNX720903"/>
    <mergeCell ref="RNX786437:RNX786439"/>
    <mergeCell ref="RNX851973:RNX851975"/>
    <mergeCell ref="RNX917509:RNX917511"/>
    <mergeCell ref="RNX983045:RNX983047"/>
    <mergeCell ref="RXI8:RXI9"/>
    <mergeCell ref="RXI65544:RXI65545"/>
    <mergeCell ref="RXI131080:RXI131081"/>
    <mergeCell ref="RXI196616:RXI196617"/>
    <mergeCell ref="RXI262152:RXI262153"/>
    <mergeCell ref="RXI327688:RXI327689"/>
    <mergeCell ref="RXI393224:RXI393225"/>
    <mergeCell ref="RXI458760:RXI458761"/>
    <mergeCell ref="RXI524296:RXI524297"/>
    <mergeCell ref="RXI589832:RXI589833"/>
    <mergeCell ref="RXI655368:RXI655369"/>
    <mergeCell ref="RXI720904:RXI720905"/>
    <mergeCell ref="RXI786440:RXI786441"/>
    <mergeCell ref="RXI851976:RXI851977"/>
    <mergeCell ref="RXI917512:RXI917513"/>
    <mergeCell ref="RXI983048:RXI983049"/>
    <mergeCell ref="RXJ8:RXJ9"/>
    <mergeCell ref="RXJ65544:RXJ65545"/>
    <mergeCell ref="RXJ131080:RXJ131081"/>
    <mergeCell ref="RXJ196616:RXJ196617"/>
    <mergeCell ref="RXJ262152:RXJ262153"/>
    <mergeCell ref="RXJ327688:RXJ327689"/>
    <mergeCell ref="RXJ393224:RXJ393225"/>
    <mergeCell ref="RXJ458760:RXJ458761"/>
    <mergeCell ref="RXJ524296:RXJ524297"/>
    <mergeCell ref="RXJ589832:RXJ589833"/>
    <mergeCell ref="RXJ655368:RXJ655369"/>
    <mergeCell ref="RXJ720904:RXJ720905"/>
    <mergeCell ref="RXJ786440:RXJ786441"/>
    <mergeCell ref="RXJ851976:RXJ851977"/>
    <mergeCell ref="RXJ917512:RXJ917513"/>
    <mergeCell ref="RXJ983048:RXJ983049"/>
    <mergeCell ref="RXK8:RXK9"/>
    <mergeCell ref="RXK65544:RXK65545"/>
    <mergeCell ref="RXK131080:RXK131081"/>
    <mergeCell ref="RXK196616:RXK196617"/>
    <mergeCell ref="RXK262152:RXK262153"/>
    <mergeCell ref="RXK327688:RXK327689"/>
    <mergeCell ref="RXK393224:RXK393225"/>
    <mergeCell ref="RXK458760:RXK458761"/>
    <mergeCell ref="RXK524296:RXK524297"/>
    <mergeCell ref="RXK589832:RXK589833"/>
    <mergeCell ref="RXK655368:RXK655369"/>
    <mergeCell ref="RXK720904:RXK720905"/>
    <mergeCell ref="RXK786440:RXK786441"/>
    <mergeCell ref="RXK851976:RXK851977"/>
    <mergeCell ref="RXK917512:RXK917513"/>
    <mergeCell ref="RXK983048:RXK983049"/>
    <mergeCell ref="RXL5:RXL7"/>
    <mergeCell ref="RXL65541:RXL65543"/>
    <mergeCell ref="RXL131077:RXL131079"/>
    <mergeCell ref="RXL196613:RXL196615"/>
    <mergeCell ref="RXL262149:RXL262151"/>
    <mergeCell ref="RXL327685:RXL327687"/>
    <mergeCell ref="RXL393221:RXL393223"/>
    <mergeCell ref="RXL458757:RXL458759"/>
    <mergeCell ref="RXL524293:RXL524295"/>
    <mergeCell ref="RXL589829:RXL589831"/>
    <mergeCell ref="RXL655365:RXL655367"/>
    <mergeCell ref="RXL720901:RXL720903"/>
    <mergeCell ref="RXL786437:RXL786439"/>
    <mergeCell ref="RXL851973:RXL851975"/>
    <mergeCell ref="RXL917509:RXL917511"/>
    <mergeCell ref="RXL983045:RXL983047"/>
    <mergeCell ref="RXM6:RXM7"/>
    <mergeCell ref="RXM65542:RXM65543"/>
    <mergeCell ref="RXM131078:RXM131079"/>
    <mergeCell ref="RXM196614:RXM196615"/>
    <mergeCell ref="RXM262150:RXM262151"/>
    <mergeCell ref="RXM327686:RXM327687"/>
    <mergeCell ref="RXM393222:RXM393223"/>
    <mergeCell ref="RXM458758:RXM458759"/>
    <mergeCell ref="RXM524294:RXM524295"/>
    <mergeCell ref="RXM589830:RXM589831"/>
    <mergeCell ref="RXM655366:RXM655367"/>
    <mergeCell ref="RXM720902:RXM720903"/>
    <mergeCell ref="RXM786438:RXM786439"/>
    <mergeCell ref="RXM851974:RXM851975"/>
    <mergeCell ref="RXM917510:RXM917511"/>
    <mergeCell ref="RXM983046:RXM983047"/>
    <mergeCell ref="RXN6:RXN7"/>
    <mergeCell ref="RXN65542:RXN65543"/>
    <mergeCell ref="RXN131078:RXN131079"/>
    <mergeCell ref="RXN196614:RXN196615"/>
    <mergeCell ref="RXN262150:RXN262151"/>
    <mergeCell ref="RXN327686:RXN327687"/>
    <mergeCell ref="RXN393222:RXN393223"/>
    <mergeCell ref="RXN458758:RXN458759"/>
    <mergeCell ref="RXN524294:RXN524295"/>
    <mergeCell ref="RXN589830:RXN589831"/>
    <mergeCell ref="RXN655366:RXN655367"/>
    <mergeCell ref="RXN720902:RXN720903"/>
    <mergeCell ref="RXN786438:RXN786439"/>
    <mergeCell ref="RXN851974:RXN851975"/>
    <mergeCell ref="RXN917510:RXN917511"/>
    <mergeCell ref="RXN983046:RXN983047"/>
    <mergeCell ref="RXO6:RXO7"/>
    <mergeCell ref="RXO65542:RXO65543"/>
    <mergeCell ref="RXO131078:RXO131079"/>
    <mergeCell ref="RXO196614:RXO196615"/>
    <mergeCell ref="RXO262150:RXO262151"/>
    <mergeCell ref="RXO327686:RXO327687"/>
    <mergeCell ref="RXO393222:RXO393223"/>
    <mergeCell ref="RXO458758:RXO458759"/>
    <mergeCell ref="RXO524294:RXO524295"/>
    <mergeCell ref="RXO589830:RXO589831"/>
    <mergeCell ref="RXO655366:RXO655367"/>
    <mergeCell ref="RXO720902:RXO720903"/>
    <mergeCell ref="RXO786438:RXO786439"/>
    <mergeCell ref="RXO851974:RXO851975"/>
    <mergeCell ref="RXO917510:RXO917511"/>
    <mergeCell ref="RXO983046:RXO983047"/>
    <mergeCell ref="RXP4:RXP7"/>
    <mergeCell ref="RXP65540:RXP65543"/>
    <mergeCell ref="RXP131076:RXP131079"/>
    <mergeCell ref="RXP196612:RXP196615"/>
    <mergeCell ref="RXP262148:RXP262151"/>
    <mergeCell ref="RXP327684:RXP327687"/>
    <mergeCell ref="RXP393220:RXP393223"/>
    <mergeCell ref="RXP458756:RXP458759"/>
    <mergeCell ref="RXP524292:RXP524295"/>
    <mergeCell ref="RXP589828:RXP589831"/>
    <mergeCell ref="RXP655364:RXP655367"/>
    <mergeCell ref="RXP720900:RXP720903"/>
    <mergeCell ref="RXP786436:RXP786439"/>
    <mergeCell ref="RXP851972:RXP851975"/>
    <mergeCell ref="RXP917508:RXP917511"/>
    <mergeCell ref="RXP983044:RXP983047"/>
    <mergeCell ref="RXQ4:RXQ7"/>
    <mergeCell ref="RXQ65540:RXQ65543"/>
    <mergeCell ref="RXQ131076:RXQ131079"/>
    <mergeCell ref="RXQ196612:RXQ196615"/>
    <mergeCell ref="RXQ262148:RXQ262151"/>
    <mergeCell ref="RXQ327684:RXQ327687"/>
    <mergeCell ref="RXQ393220:RXQ393223"/>
    <mergeCell ref="RXQ458756:RXQ458759"/>
    <mergeCell ref="RXQ524292:RXQ524295"/>
    <mergeCell ref="RXQ589828:RXQ589831"/>
    <mergeCell ref="RXQ655364:RXQ655367"/>
    <mergeCell ref="RXQ720900:RXQ720903"/>
    <mergeCell ref="RXQ786436:RXQ786439"/>
    <mergeCell ref="RXQ851972:RXQ851975"/>
    <mergeCell ref="RXQ917508:RXQ917511"/>
    <mergeCell ref="RXQ983044:RXQ983047"/>
    <mergeCell ref="RXR5:RXR7"/>
    <mergeCell ref="RXR65541:RXR65543"/>
    <mergeCell ref="RXR131077:RXR131079"/>
    <mergeCell ref="RXR196613:RXR196615"/>
    <mergeCell ref="RXR262149:RXR262151"/>
    <mergeCell ref="RXR327685:RXR327687"/>
    <mergeCell ref="RXR393221:RXR393223"/>
    <mergeCell ref="RXR458757:RXR458759"/>
    <mergeCell ref="RXR524293:RXR524295"/>
    <mergeCell ref="RXR589829:RXR589831"/>
    <mergeCell ref="RXR655365:RXR655367"/>
    <mergeCell ref="RXR720901:RXR720903"/>
    <mergeCell ref="RXR786437:RXR786439"/>
    <mergeCell ref="RXR851973:RXR851975"/>
    <mergeCell ref="RXR917509:RXR917511"/>
    <mergeCell ref="RXR983045:RXR983047"/>
    <mergeCell ref="RXS5:RXS7"/>
    <mergeCell ref="RXS65541:RXS65543"/>
    <mergeCell ref="RXS131077:RXS131079"/>
    <mergeCell ref="RXS196613:RXS196615"/>
    <mergeCell ref="RXS262149:RXS262151"/>
    <mergeCell ref="RXS327685:RXS327687"/>
    <mergeCell ref="RXS393221:RXS393223"/>
    <mergeCell ref="RXS458757:RXS458759"/>
    <mergeCell ref="RXS524293:RXS524295"/>
    <mergeCell ref="RXS589829:RXS589831"/>
    <mergeCell ref="RXS655365:RXS655367"/>
    <mergeCell ref="RXS720901:RXS720903"/>
    <mergeCell ref="RXS786437:RXS786439"/>
    <mergeCell ref="RXS851973:RXS851975"/>
    <mergeCell ref="RXS917509:RXS917511"/>
    <mergeCell ref="RXS983045:RXS983047"/>
    <mergeCell ref="RXT5:RXT7"/>
    <mergeCell ref="RXT65541:RXT65543"/>
    <mergeCell ref="RXT131077:RXT131079"/>
    <mergeCell ref="RXT196613:RXT196615"/>
    <mergeCell ref="RXT262149:RXT262151"/>
    <mergeCell ref="RXT327685:RXT327687"/>
    <mergeCell ref="RXT393221:RXT393223"/>
    <mergeCell ref="RXT458757:RXT458759"/>
    <mergeCell ref="RXT524293:RXT524295"/>
    <mergeCell ref="RXT589829:RXT589831"/>
    <mergeCell ref="RXT655365:RXT655367"/>
    <mergeCell ref="RXT720901:RXT720903"/>
    <mergeCell ref="RXT786437:RXT786439"/>
    <mergeCell ref="RXT851973:RXT851975"/>
    <mergeCell ref="RXT917509:RXT917511"/>
    <mergeCell ref="RXT983045:RXT983047"/>
    <mergeCell ref="SHE8:SHE9"/>
    <mergeCell ref="SHE65544:SHE65545"/>
    <mergeCell ref="SHE131080:SHE131081"/>
    <mergeCell ref="SHE196616:SHE196617"/>
    <mergeCell ref="SHE262152:SHE262153"/>
    <mergeCell ref="SHE327688:SHE327689"/>
    <mergeCell ref="SHE393224:SHE393225"/>
    <mergeCell ref="SHE458760:SHE458761"/>
    <mergeCell ref="SHE524296:SHE524297"/>
    <mergeCell ref="SHE589832:SHE589833"/>
    <mergeCell ref="SHE655368:SHE655369"/>
    <mergeCell ref="SHE720904:SHE720905"/>
    <mergeCell ref="SHE786440:SHE786441"/>
    <mergeCell ref="SHE851976:SHE851977"/>
    <mergeCell ref="SHE917512:SHE917513"/>
    <mergeCell ref="SHE983048:SHE983049"/>
    <mergeCell ref="SHF8:SHF9"/>
    <mergeCell ref="SHF65544:SHF65545"/>
    <mergeCell ref="SHF131080:SHF131081"/>
    <mergeCell ref="SHF196616:SHF196617"/>
    <mergeCell ref="SHF262152:SHF262153"/>
    <mergeCell ref="SHF327688:SHF327689"/>
    <mergeCell ref="SHF393224:SHF393225"/>
    <mergeCell ref="SHF458760:SHF458761"/>
    <mergeCell ref="SHF524296:SHF524297"/>
    <mergeCell ref="SHF589832:SHF589833"/>
    <mergeCell ref="SHF655368:SHF655369"/>
    <mergeCell ref="SHF720904:SHF720905"/>
    <mergeCell ref="SHF786440:SHF786441"/>
    <mergeCell ref="SHF851976:SHF851977"/>
    <mergeCell ref="SHF917512:SHF917513"/>
    <mergeCell ref="SHF983048:SHF983049"/>
    <mergeCell ref="SHG8:SHG9"/>
    <mergeCell ref="SHG65544:SHG65545"/>
    <mergeCell ref="SHG131080:SHG131081"/>
    <mergeCell ref="SHG196616:SHG196617"/>
    <mergeCell ref="SHG262152:SHG262153"/>
    <mergeCell ref="SHG327688:SHG327689"/>
    <mergeCell ref="SHG393224:SHG393225"/>
    <mergeCell ref="SHG458760:SHG458761"/>
    <mergeCell ref="SHG524296:SHG524297"/>
    <mergeCell ref="SHG589832:SHG589833"/>
    <mergeCell ref="SHG655368:SHG655369"/>
    <mergeCell ref="SHG720904:SHG720905"/>
    <mergeCell ref="SHG786440:SHG786441"/>
    <mergeCell ref="SHG851976:SHG851977"/>
    <mergeCell ref="SHG917512:SHG917513"/>
    <mergeCell ref="SHG983048:SHG983049"/>
    <mergeCell ref="SHH5:SHH7"/>
    <mergeCell ref="SHH65541:SHH65543"/>
    <mergeCell ref="SHH131077:SHH131079"/>
    <mergeCell ref="SHH196613:SHH196615"/>
    <mergeCell ref="SHH262149:SHH262151"/>
    <mergeCell ref="SHH327685:SHH327687"/>
    <mergeCell ref="SHH393221:SHH393223"/>
    <mergeCell ref="SHH458757:SHH458759"/>
    <mergeCell ref="SHH524293:SHH524295"/>
    <mergeCell ref="SHH589829:SHH589831"/>
    <mergeCell ref="SHH655365:SHH655367"/>
    <mergeCell ref="SHH720901:SHH720903"/>
    <mergeCell ref="SHH786437:SHH786439"/>
    <mergeCell ref="SHH851973:SHH851975"/>
    <mergeCell ref="SHH917509:SHH917511"/>
    <mergeCell ref="SHH983045:SHH983047"/>
    <mergeCell ref="SHI6:SHI7"/>
    <mergeCell ref="SHI65542:SHI65543"/>
    <mergeCell ref="SHI131078:SHI131079"/>
    <mergeCell ref="SHI196614:SHI196615"/>
    <mergeCell ref="SHI262150:SHI262151"/>
    <mergeCell ref="SHI327686:SHI327687"/>
    <mergeCell ref="SHI393222:SHI393223"/>
    <mergeCell ref="SHI458758:SHI458759"/>
    <mergeCell ref="SHI524294:SHI524295"/>
    <mergeCell ref="SHI589830:SHI589831"/>
    <mergeCell ref="SHI655366:SHI655367"/>
    <mergeCell ref="SHI720902:SHI720903"/>
    <mergeCell ref="SHI786438:SHI786439"/>
    <mergeCell ref="SHI851974:SHI851975"/>
    <mergeCell ref="SHI917510:SHI917511"/>
    <mergeCell ref="SHI983046:SHI983047"/>
    <mergeCell ref="SHJ6:SHJ7"/>
    <mergeCell ref="SHJ65542:SHJ65543"/>
    <mergeCell ref="SHJ131078:SHJ131079"/>
    <mergeCell ref="SHJ196614:SHJ196615"/>
    <mergeCell ref="SHJ262150:SHJ262151"/>
    <mergeCell ref="SHJ327686:SHJ327687"/>
    <mergeCell ref="SHJ393222:SHJ393223"/>
    <mergeCell ref="SHJ458758:SHJ458759"/>
    <mergeCell ref="SHJ524294:SHJ524295"/>
    <mergeCell ref="SHJ589830:SHJ589831"/>
    <mergeCell ref="SHJ655366:SHJ655367"/>
    <mergeCell ref="SHJ720902:SHJ720903"/>
    <mergeCell ref="SHJ786438:SHJ786439"/>
    <mergeCell ref="SHJ851974:SHJ851975"/>
    <mergeCell ref="SHJ917510:SHJ917511"/>
    <mergeCell ref="SHJ983046:SHJ983047"/>
    <mergeCell ref="SHK6:SHK7"/>
    <mergeCell ref="SHK65542:SHK65543"/>
    <mergeCell ref="SHK131078:SHK131079"/>
    <mergeCell ref="SHK196614:SHK196615"/>
    <mergeCell ref="SHK262150:SHK262151"/>
    <mergeCell ref="SHK327686:SHK327687"/>
    <mergeCell ref="SHK393222:SHK393223"/>
    <mergeCell ref="SHK458758:SHK458759"/>
    <mergeCell ref="SHK524294:SHK524295"/>
    <mergeCell ref="SHK589830:SHK589831"/>
    <mergeCell ref="SHK655366:SHK655367"/>
    <mergeCell ref="SHK720902:SHK720903"/>
    <mergeCell ref="SHK786438:SHK786439"/>
    <mergeCell ref="SHK851974:SHK851975"/>
    <mergeCell ref="SHK917510:SHK917511"/>
    <mergeCell ref="SHK983046:SHK983047"/>
    <mergeCell ref="SHL4:SHL7"/>
    <mergeCell ref="SHL65540:SHL65543"/>
    <mergeCell ref="SHL131076:SHL131079"/>
    <mergeCell ref="SHL196612:SHL196615"/>
    <mergeCell ref="SHL262148:SHL262151"/>
    <mergeCell ref="SHL327684:SHL327687"/>
    <mergeCell ref="SHL393220:SHL393223"/>
    <mergeCell ref="SHL458756:SHL458759"/>
    <mergeCell ref="SHL524292:SHL524295"/>
    <mergeCell ref="SHL589828:SHL589831"/>
    <mergeCell ref="SHL655364:SHL655367"/>
    <mergeCell ref="SHL720900:SHL720903"/>
    <mergeCell ref="SHL786436:SHL786439"/>
    <mergeCell ref="SHL851972:SHL851975"/>
    <mergeCell ref="SHL917508:SHL917511"/>
    <mergeCell ref="SHL983044:SHL983047"/>
    <mergeCell ref="SHM4:SHM7"/>
    <mergeCell ref="SHM65540:SHM65543"/>
    <mergeCell ref="SHM131076:SHM131079"/>
    <mergeCell ref="SHM196612:SHM196615"/>
    <mergeCell ref="SHM262148:SHM262151"/>
    <mergeCell ref="SHM327684:SHM327687"/>
    <mergeCell ref="SHM393220:SHM393223"/>
    <mergeCell ref="SHM458756:SHM458759"/>
    <mergeCell ref="SHM524292:SHM524295"/>
    <mergeCell ref="SHM589828:SHM589831"/>
    <mergeCell ref="SHM655364:SHM655367"/>
    <mergeCell ref="SHM720900:SHM720903"/>
    <mergeCell ref="SHM786436:SHM786439"/>
    <mergeCell ref="SHM851972:SHM851975"/>
    <mergeCell ref="SHM917508:SHM917511"/>
    <mergeCell ref="SHM983044:SHM983047"/>
    <mergeCell ref="SHN5:SHN7"/>
    <mergeCell ref="SHN65541:SHN65543"/>
    <mergeCell ref="SHN131077:SHN131079"/>
    <mergeCell ref="SHN196613:SHN196615"/>
    <mergeCell ref="SHN262149:SHN262151"/>
    <mergeCell ref="SHN327685:SHN327687"/>
    <mergeCell ref="SHN393221:SHN393223"/>
    <mergeCell ref="SHN458757:SHN458759"/>
    <mergeCell ref="SHN524293:SHN524295"/>
    <mergeCell ref="SHN589829:SHN589831"/>
    <mergeCell ref="SHN655365:SHN655367"/>
    <mergeCell ref="SHN720901:SHN720903"/>
    <mergeCell ref="SHN786437:SHN786439"/>
    <mergeCell ref="SHN851973:SHN851975"/>
    <mergeCell ref="SHN917509:SHN917511"/>
    <mergeCell ref="SHN983045:SHN983047"/>
    <mergeCell ref="SHO5:SHO7"/>
    <mergeCell ref="SHO65541:SHO65543"/>
    <mergeCell ref="SHO131077:SHO131079"/>
    <mergeCell ref="SHO196613:SHO196615"/>
    <mergeCell ref="SHO262149:SHO262151"/>
    <mergeCell ref="SHO327685:SHO327687"/>
    <mergeCell ref="SHO393221:SHO393223"/>
    <mergeCell ref="SHO458757:SHO458759"/>
    <mergeCell ref="SHO524293:SHO524295"/>
    <mergeCell ref="SHO589829:SHO589831"/>
    <mergeCell ref="SHO655365:SHO655367"/>
    <mergeCell ref="SHO720901:SHO720903"/>
    <mergeCell ref="SHO786437:SHO786439"/>
    <mergeCell ref="SHO851973:SHO851975"/>
    <mergeCell ref="SHO917509:SHO917511"/>
    <mergeCell ref="SHO983045:SHO983047"/>
    <mergeCell ref="SHP5:SHP7"/>
    <mergeCell ref="SHP65541:SHP65543"/>
    <mergeCell ref="SHP131077:SHP131079"/>
    <mergeCell ref="SHP196613:SHP196615"/>
    <mergeCell ref="SHP262149:SHP262151"/>
    <mergeCell ref="SHP327685:SHP327687"/>
    <mergeCell ref="SHP393221:SHP393223"/>
    <mergeCell ref="SHP458757:SHP458759"/>
    <mergeCell ref="SHP524293:SHP524295"/>
    <mergeCell ref="SHP589829:SHP589831"/>
    <mergeCell ref="SHP655365:SHP655367"/>
    <mergeCell ref="SHP720901:SHP720903"/>
    <mergeCell ref="SHP786437:SHP786439"/>
    <mergeCell ref="SHP851973:SHP851975"/>
    <mergeCell ref="SHP917509:SHP917511"/>
    <mergeCell ref="SHP983045:SHP983047"/>
    <mergeCell ref="SRA8:SRA9"/>
    <mergeCell ref="SRA65544:SRA65545"/>
    <mergeCell ref="SRA131080:SRA131081"/>
    <mergeCell ref="SRA196616:SRA196617"/>
    <mergeCell ref="SRA262152:SRA262153"/>
    <mergeCell ref="SRA327688:SRA327689"/>
    <mergeCell ref="SRA393224:SRA393225"/>
    <mergeCell ref="SRA458760:SRA458761"/>
    <mergeCell ref="SRA524296:SRA524297"/>
    <mergeCell ref="SRA589832:SRA589833"/>
    <mergeCell ref="SRA655368:SRA655369"/>
    <mergeCell ref="SRA720904:SRA720905"/>
    <mergeCell ref="SRA786440:SRA786441"/>
    <mergeCell ref="SRA851976:SRA851977"/>
    <mergeCell ref="SRA917512:SRA917513"/>
    <mergeCell ref="SRA983048:SRA983049"/>
    <mergeCell ref="SRB8:SRB9"/>
    <mergeCell ref="SRB65544:SRB65545"/>
    <mergeCell ref="SRB131080:SRB131081"/>
    <mergeCell ref="SRB196616:SRB196617"/>
    <mergeCell ref="SRB262152:SRB262153"/>
    <mergeCell ref="SRB327688:SRB327689"/>
    <mergeCell ref="SRB393224:SRB393225"/>
    <mergeCell ref="SRB458760:SRB458761"/>
    <mergeCell ref="SRB524296:SRB524297"/>
    <mergeCell ref="SRB589832:SRB589833"/>
    <mergeCell ref="SRB655368:SRB655369"/>
    <mergeCell ref="SRB720904:SRB720905"/>
    <mergeCell ref="SRB786440:SRB786441"/>
    <mergeCell ref="SRB851976:SRB851977"/>
    <mergeCell ref="SRB917512:SRB917513"/>
    <mergeCell ref="SRB983048:SRB983049"/>
    <mergeCell ref="SRC8:SRC9"/>
    <mergeCell ref="SRC65544:SRC65545"/>
    <mergeCell ref="SRC131080:SRC131081"/>
    <mergeCell ref="SRC196616:SRC196617"/>
    <mergeCell ref="SRC262152:SRC262153"/>
    <mergeCell ref="SRC327688:SRC327689"/>
    <mergeCell ref="SRC393224:SRC393225"/>
    <mergeCell ref="SRC458760:SRC458761"/>
    <mergeCell ref="SRC524296:SRC524297"/>
    <mergeCell ref="SRC589832:SRC589833"/>
    <mergeCell ref="SRC655368:SRC655369"/>
    <mergeCell ref="SRC720904:SRC720905"/>
    <mergeCell ref="SRC786440:SRC786441"/>
    <mergeCell ref="SRC851976:SRC851977"/>
    <mergeCell ref="SRC917512:SRC917513"/>
    <mergeCell ref="SRC983048:SRC983049"/>
    <mergeCell ref="SRD5:SRD7"/>
    <mergeCell ref="SRD65541:SRD65543"/>
    <mergeCell ref="SRD131077:SRD131079"/>
    <mergeCell ref="SRD196613:SRD196615"/>
    <mergeCell ref="SRD262149:SRD262151"/>
    <mergeCell ref="SRD327685:SRD327687"/>
    <mergeCell ref="SRD393221:SRD393223"/>
    <mergeCell ref="SRD458757:SRD458759"/>
    <mergeCell ref="SRD524293:SRD524295"/>
    <mergeCell ref="SRD589829:SRD589831"/>
    <mergeCell ref="SRD655365:SRD655367"/>
    <mergeCell ref="SRD720901:SRD720903"/>
    <mergeCell ref="SRD786437:SRD786439"/>
    <mergeCell ref="SRD851973:SRD851975"/>
    <mergeCell ref="SRD917509:SRD917511"/>
    <mergeCell ref="SRD983045:SRD983047"/>
    <mergeCell ref="SRE6:SRE7"/>
    <mergeCell ref="SRE65542:SRE65543"/>
    <mergeCell ref="SRE131078:SRE131079"/>
    <mergeCell ref="SRE196614:SRE196615"/>
    <mergeCell ref="SRE262150:SRE262151"/>
    <mergeCell ref="SRE327686:SRE327687"/>
    <mergeCell ref="SRE393222:SRE393223"/>
    <mergeCell ref="SRE458758:SRE458759"/>
    <mergeCell ref="SRE524294:SRE524295"/>
    <mergeCell ref="SRE589830:SRE589831"/>
    <mergeCell ref="SRE655366:SRE655367"/>
    <mergeCell ref="SRE720902:SRE720903"/>
    <mergeCell ref="SRE786438:SRE786439"/>
    <mergeCell ref="SRE851974:SRE851975"/>
    <mergeCell ref="SRE917510:SRE917511"/>
    <mergeCell ref="SRE983046:SRE983047"/>
    <mergeCell ref="SRF6:SRF7"/>
    <mergeCell ref="SRF65542:SRF65543"/>
    <mergeCell ref="SRF131078:SRF131079"/>
    <mergeCell ref="SRF196614:SRF196615"/>
    <mergeCell ref="SRF262150:SRF262151"/>
    <mergeCell ref="SRF327686:SRF327687"/>
    <mergeCell ref="SRF393222:SRF393223"/>
    <mergeCell ref="SRF458758:SRF458759"/>
    <mergeCell ref="SRF524294:SRF524295"/>
    <mergeCell ref="SRF589830:SRF589831"/>
    <mergeCell ref="SRF655366:SRF655367"/>
    <mergeCell ref="SRF720902:SRF720903"/>
    <mergeCell ref="SRF786438:SRF786439"/>
    <mergeCell ref="SRF851974:SRF851975"/>
    <mergeCell ref="SRF917510:SRF917511"/>
    <mergeCell ref="SRF983046:SRF983047"/>
    <mergeCell ref="SRG6:SRG7"/>
    <mergeCell ref="SRG65542:SRG65543"/>
    <mergeCell ref="SRG131078:SRG131079"/>
    <mergeCell ref="SRG196614:SRG196615"/>
    <mergeCell ref="SRG262150:SRG262151"/>
    <mergeCell ref="SRG327686:SRG327687"/>
    <mergeCell ref="SRG393222:SRG393223"/>
    <mergeCell ref="SRG458758:SRG458759"/>
    <mergeCell ref="SRG524294:SRG524295"/>
    <mergeCell ref="SRG589830:SRG589831"/>
    <mergeCell ref="SRG655366:SRG655367"/>
    <mergeCell ref="SRG720902:SRG720903"/>
    <mergeCell ref="SRG786438:SRG786439"/>
    <mergeCell ref="SRG851974:SRG851975"/>
    <mergeCell ref="SRG917510:SRG917511"/>
    <mergeCell ref="SRG983046:SRG983047"/>
    <mergeCell ref="SRH4:SRH7"/>
    <mergeCell ref="SRH65540:SRH65543"/>
    <mergeCell ref="SRH131076:SRH131079"/>
    <mergeCell ref="SRH196612:SRH196615"/>
    <mergeCell ref="SRH262148:SRH262151"/>
    <mergeCell ref="SRH327684:SRH327687"/>
    <mergeCell ref="SRH393220:SRH393223"/>
    <mergeCell ref="SRH458756:SRH458759"/>
    <mergeCell ref="SRH524292:SRH524295"/>
    <mergeCell ref="SRH589828:SRH589831"/>
    <mergeCell ref="SRH655364:SRH655367"/>
    <mergeCell ref="SRH720900:SRH720903"/>
    <mergeCell ref="SRH786436:SRH786439"/>
    <mergeCell ref="SRH851972:SRH851975"/>
    <mergeCell ref="SRH917508:SRH917511"/>
    <mergeCell ref="SRH983044:SRH983047"/>
    <mergeCell ref="SRI4:SRI7"/>
    <mergeCell ref="SRI65540:SRI65543"/>
    <mergeCell ref="SRI131076:SRI131079"/>
    <mergeCell ref="SRI196612:SRI196615"/>
    <mergeCell ref="SRI262148:SRI262151"/>
    <mergeCell ref="SRI327684:SRI327687"/>
    <mergeCell ref="SRI393220:SRI393223"/>
    <mergeCell ref="SRI458756:SRI458759"/>
    <mergeCell ref="SRI524292:SRI524295"/>
    <mergeCell ref="SRI589828:SRI589831"/>
    <mergeCell ref="SRI655364:SRI655367"/>
    <mergeCell ref="SRI720900:SRI720903"/>
    <mergeCell ref="SRI786436:SRI786439"/>
    <mergeCell ref="SRI851972:SRI851975"/>
    <mergeCell ref="SRI917508:SRI917511"/>
    <mergeCell ref="SRI983044:SRI983047"/>
    <mergeCell ref="SRJ5:SRJ7"/>
    <mergeCell ref="SRJ65541:SRJ65543"/>
    <mergeCell ref="SRJ131077:SRJ131079"/>
    <mergeCell ref="SRJ196613:SRJ196615"/>
    <mergeCell ref="SRJ262149:SRJ262151"/>
    <mergeCell ref="SRJ327685:SRJ327687"/>
    <mergeCell ref="SRJ393221:SRJ393223"/>
    <mergeCell ref="SRJ458757:SRJ458759"/>
    <mergeCell ref="SRJ524293:SRJ524295"/>
    <mergeCell ref="SRJ589829:SRJ589831"/>
    <mergeCell ref="SRJ655365:SRJ655367"/>
    <mergeCell ref="SRJ720901:SRJ720903"/>
    <mergeCell ref="SRJ786437:SRJ786439"/>
    <mergeCell ref="SRJ851973:SRJ851975"/>
    <mergeCell ref="SRJ917509:SRJ917511"/>
    <mergeCell ref="SRJ983045:SRJ983047"/>
    <mergeCell ref="SRK5:SRK7"/>
    <mergeCell ref="SRK65541:SRK65543"/>
    <mergeCell ref="SRK131077:SRK131079"/>
    <mergeCell ref="SRK196613:SRK196615"/>
    <mergeCell ref="SRK262149:SRK262151"/>
    <mergeCell ref="SRK327685:SRK327687"/>
    <mergeCell ref="SRK393221:SRK393223"/>
    <mergeCell ref="SRK458757:SRK458759"/>
    <mergeCell ref="SRK524293:SRK524295"/>
    <mergeCell ref="SRK589829:SRK589831"/>
    <mergeCell ref="SRK655365:SRK655367"/>
    <mergeCell ref="SRK720901:SRK720903"/>
    <mergeCell ref="SRK786437:SRK786439"/>
    <mergeCell ref="SRK851973:SRK851975"/>
    <mergeCell ref="SRK917509:SRK917511"/>
    <mergeCell ref="SRK983045:SRK983047"/>
    <mergeCell ref="SRL5:SRL7"/>
    <mergeCell ref="SRL65541:SRL65543"/>
    <mergeCell ref="SRL131077:SRL131079"/>
    <mergeCell ref="SRL196613:SRL196615"/>
    <mergeCell ref="SRL262149:SRL262151"/>
    <mergeCell ref="SRL327685:SRL327687"/>
    <mergeCell ref="SRL393221:SRL393223"/>
    <mergeCell ref="SRL458757:SRL458759"/>
    <mergeCell ref="SRL524293:SRL524295"/>
    <mergeCell ref="SRL589829:SRL589831"/>
    <mergeCell ref="SRL655365:SRL655367"/>
    <mergeCell ref="SRL720901:SRL720903"/>
    <mergeCell ref="SRL786437:SRL786439"/>
    <mergeCell ref="SRL851973:SRL851975"/>
    <mergeCell ref="SRL917509:SRL917511"/>
    <mergeCell ref="SRL983045:SRL983047"/>
    <mergeCell ref="TAW8:TAW9"/>
    <mergeCell ref="TAW65544:TAW65545"/>
    <mergeCell ref="TAW131080:TAW131081"/>
    <mergeCell ref="TAW196616:TAW196617"/>
    <mergeCell ref="TAW262152:TAW262153"/>
    <mergeCell ref="TAW327688:TAW327689"/>
    <mergeCell ref="TAW393224:TAW393225"/>
    <mergeCell ref="TAW458760:TAW458761"/>
    <mergeCell ref="TAW524296:TAW524297"/>
    <mergeCell ref="TAW589832:TAW589833"/>
    <mergeCell ref="TAW655368:TAW655369"/>
    <mergeCell ref="TAW720904:TAW720905"/>
    <mergeCell ref="TAW786440:TAW786441"/>
    <mergeCell ref="TAW851976:TAW851977"/>
    <mergeCell ref="TAW917512:TAW917513"/>
    <mergeCell ref="TAW983048:TAW983049"/>
    <mergeCell ref="TAX8:TAX9"/>
    <mergeCell ref="TAX65544:TAX65545"/>
    <mergeCell ref="TAX131080:TAX131081"/>
    <mergeCell ref="TAX196616:TAX196617"/>
    <mergeCell ref="TAX262152:TAX262153"/>
    <mergeCell ref="TAX327688:TAX327689"/>
    <mergeCell ref="TAX393224:TAX393225"/>
    <mergeCell ref="TAX458760:TAX458761"/>
    <mergeCell ref="TAX524296:TAX524297"/>
    <mergeCell ref="TAX589832:TAX589833"/>
    <mergeCell ref="TAX655368:TAX655369"/>
    <mergeCell ref="TAX720904:TAX720905"/>
    <mergeCell ref="TAX786440:TAX786441"/>
    <mergeCell ref="TAX851976:TAX851977"/>
    <mergeCell ref="TAX917512:TAX917513"/>
    <mergeCell ref="TAX983048:TAX983049"/>
    <mergeCell ref="TAY8:TAY9"/>
    <mergeCell ref="TAY65544:TAY65545"/>
    <mergeCell ref="TAY131080:TAY131081"/>
    <mergeCell ref="TAY196616:TAY196617"/>
    <mergeCell ref="TAY262152:TAY262153"/>
    <mergeCell ref="TAY327688:TAY327689"/>
    <mergeCell ref="TAY393224:TAY393225"/>
    <mergeCell ref="TAY458760:TAY458761"/>
    <mergeCell ref="TAY524296:TAY524297"/>
    <mergeCell ref="TAY589832:TAY589833"/>
    <mergeCell ref="TAY655368:TAY655369"/>
    <mergeCell ref="TAY720904:TAY720905"/>
    <mergeCell ref="TAY786440:TAY786441"/>
    <mergeCell ref="TAY851976:TAY851977"/>
    <mergeCell ref="TAY917512:TAY917513"/>
    <mergeCell ref="TAY983048:TAY983049"/>
    <mergeCell ref="TAZ5:TAZ7"/>
    <mergeCell ref="TAZ65541:TAZ65543"/>
    <mergeCell ref="TAZ131077:TAZ131079"/>
    <mergeCell ref="TAZ196613:TAZ196615"/>
    <mergeCell ref="TAZ262149:TAZ262151"/>
    <mergeCell ref="TAZ327685:TAZ327687"/>
    <mergeCell ref="TAZ393221:TAZ393223"/>
    <mergeCell ref="TAZ458757:TAZ458759"/>
    <mergeCell ref="TAZ524293:TAZ524295"/>
    <mergeCell ref="TAZ589829:TAZ589831"/>
    <mergeCell ref="TAZ655365:TAZ655367"/>
    <mergeCell ref="TAZ720901:TAZ720903"/>
    <mergeCell ref="TAZ786437:TAZ786439"/>
    <mergeCell ref="TAZ851973:TAZ851975"/>
    <mergeCell ref="TAZ917509:TAZ917511"/>
    <mergeCell ref="TAZ983045:TAZ983047"/>
    <mergeCell ref="TBA6:TBA7"/>
    <mergeCell ref="TBA65542:TBA65543"/>
    <mergeCell ref="TBA131078:TBA131079"/>
    <mergeCell ref="TBA196614:TBA196615"/>
    <mergeCell ref="TBA262150:TBA262151"/>
    <mergeCell ref="TBA327686:TBA327687"/>
    <mergeCell ref="TBA393222:TBA393223"/>
    <mergeCell ref="TBA458758:TBA458759"/>
    <mergeCell ref="TBA524294:TBA524295"/>
    <mergeCell ref="TBA589830:TBA589831"/>
    <mergeCell ref="TBA655366:TBA655367"/>
    <mergeCell ref="TBA720902:TBA720903"/>
    <mergeCell ref="TBA786438:TBA786439"/>
    <mergeCell ref="TBA851974:TBA851975"/>
    <mergeCell ref="TBA917510:TBA917511"/>
    <mergeCell ref="TBA983046:TBA983047"/>
    <mergeCell ref="TBB6:TBB7"/>
    <mergeCell ref="TBB65542:TBB65543"/>
    <mergeCell ref="TBB131078:TBB131079"/>
    <mergeCell ref="TBB196614:TBB196615"/>
    <mergeCell ref="TBB262150:TBB262151"/>
    <mergeCell ref="TBB327686:TBB327687"/>
    <mergeCell ref="TBB393222:TBB393223"/>
    <mergeCell ref="TBB458758:TBB458759"/>
    <mergeCell ref="TBB524294:TBB524295"/>
    <mergeCell ref="TBB589830:TBB589831"/>
    <mergeCell ref="TBB655366:TBB655367"/>
    <mergeCell ref="TBB720902:TBB720903"/>
    <mergeCell ref="TBB786438:TBB786439"/>
    <mergeCell ref="TBB851974:TBB851975"/>
    <mergeCell ref="TBB917510:TBB917511"/>
    <mergeCell ref="TBB983046:TBB983047"/>
    <mergeCell ref="TBC6:TBC7"/>
    <mergeCell ref="TBC65542:TBC65543"/>
    <mergeCell ref="TBC131078:TBC131079"/>
    <mergeCell ref="TBC196614:TBC196615"/>
    <mergeCell ref="TBC262150:TBC262151"/>
    <mergeCell ref="TBC327686:TBC327687"/>
    <mergeCell ref="TBC393222:TBC393223"/>
    <mergeCell ref="TBC458758:TBC458759"/>
    <mergeCell ref="TBC524294:TBC524295"/>
    <mergeCell ref="TBC589830:TBC589831"/>
    <mergeCell ref="TBC655366:TBC655367"/>
    <mergeCell ref="TBC720902:TBC720903"/>
    <mergeCell ref="TBC786438:TBC786439"/>
    <mergeCell ref="TBC851974:TBC851975"/>
    <mergeCell ref="TBC917510:TBC917511"/>
    <mergeCell ref="TBC983046:TBC983047"/>
    <mergeCell ref="TBD4:TBD7"/>
    <mergeCell ref="TBD65540:TBD65543"/>
    <mergeCell ref="TBD131076:TBD131079"/>
    <mergeCell ref="TBD196612:TBD196615"/>
    <mergeCell ref="TBD262148:TBD262151"/>
    <mergeCell ref="TBD327684:TBD327687"/>
    <mergeCell ref="TBD393220:TBD393223"/>
    <mergeCell ref="TBD458756:TBD458759"/>
    <mergeCell ref="TBD524292:TBD524295"/>
    <mergeCell ref="TBD589828:TBD589831"/>
    <mergeCell ref="TBD655364:TBD655367"/>
    <mergeCell ref="TBD720900:TBD720903"/>
    <mergeCell ref="TBD786436:TBD786439"/>
    <mergeCell ref="TBD851972:TBD851975"/>
    <mergeCell ref="TBD917508:TBD917511"/>
    <mergeCell ref="TBD983044:TBD983047"/>
    <mergeCell ref="TBE4:TBE7"/>
    <mergeCell ref="TBE65540:TBE65543"/>
    <mergeCell ref="TBE131076:TBE131079"/>
    <mergeCell ref="TBE196612:TBE196615"/>
    <mergeCell ref="TBE262148:TBE262151"/>
    <mergeCell ref="TBE327684:TBE327687"/>
    <mergeCell ref="TBE393220:TBE393223"/>
    <mergeCell ref="TBE458756:TBE458759"/>
    <mergeCell ref="TBE524292:TBE524295"/>
    <mergeCell ref="TBE589828:TBE589831"/>
    <mergeCell ref="TBE655364:TBE655367"/>
    <mergeCell ref="TBE720900:TBE720903"/>
    <mergeCell ref="TBE786436:TBE786439"/>
    <mergeCell ref="TBE851972:TBE851975"/>
    <mergeCell ref="TBE917508:TBE917511"/>
    <mergeCell ref="TBE983044:TBE983047"/>
    <mergeCell ref="TBF5:TBF7"/>
    <mergeCell ref="TBF65541:TBF65543"/>
    <mergeCell ref="TBF131077:TBF131079"/>
    <mergeCell ref="TBF196613:TBF196615"/>
    <mergeCell ref="TBF262149:TBF262151"/>
    <mergeCell ref="TBF327685:TBF327687"/>
    <mergeCell ref="TBF393221:TBF393223"/>
    <mergeCell ref="TBF458757:TBF458759"/>
    <mergeCell ref="TBF524293:TBF524295"/>
    <mergeCell ref="TBF589829:TBF589831"/>
    <mergeCell ref="TBF655365:TBF655367"/>
    <mergeCell ref="TBF720901:TBF720903"/>
    <mergeCell ref="TBF786437:TBF786439"/>
    <mergeCell ref="TBF851973:TBF851975"/>
    <mergeCell ref="TBF917509:TBF917511"/>
    <mergeCell ref="TBF983045:TBF983047"/>
    <mergeCell ref="TBG5:TBG7"/>
    <mergeCell ref="TBG65541:TBG65543"/>
    <mergeCell ref="TBG131077:TBG131079"/>
    <mergeCell ref="TBG196613:TBG196615"/>
    <mergeCell ref="TBG262149:TBG262151"/>
    <mergeCell ref="TBG327685:TBG327687"/>
    <mergeCell ref="TBG393221:TBG393223"/>
    <mergeCell ref="TBG458757:TBG458759"/>
    <mergeCell ref="TBG524293:TBG524295"/>
    <mergeCell ref="TBG589829:TBG589831"/>
    <mergeCell ref="TBG655365:TBG655367"/>
    <mergeCell ref="TBG720901:TBG720903"/>
    <mergeCell ref="TBG786437:TBG786439"/>
    <mergeCell ref="TBG851973:TBG851975"/>
    <mergeCell ref="TBG917509:TBG917511"/>
    <mergeCell ref="TBG983045:TBG983047"/>
    <mergeCell ref="TBH5:TBH7"/>
    <mergeCell ref="TBH65541:TBH65543"/>
    <mergeCell ref="TBH131077:TBH131079"/>
    <mergeCell ref="TBH196613:TBH196615"/>
    <mergeCell ref="TBH262149:TBH262151"/>
    <mergeCell ref="TBH327685:TBH327687"/>
    <mergeCell ref="TBH393221:TBH393223"/>
    <mergeCell ref="TBH458757:TBH458759"/>
    <mergeCell ref="TBH524293:TBH524295"/>
    <mergeCell ref="TBH589829:TBH589831"/>
    <mergeCell ref="TBH655365:TBH655367"/>
    <mergeCell ref="TBH720901:TBH720903"/>
    <mergeCell ref="TBH786437:TBH786439"/>
    <mergeCell ref="TBH851973:TBH851975"/>
    <mergeCell ref="TBH917509:TBH917511"/>
    <mergeCell ref="TBH983045:TBH983047"/>
    <mergeCell ref="TKS8:TKS9"/>
    <mergeCell ref="TKS65544:TKS65545"/>
    <mergeCell ref="TKS131080:TKS131081"/>
    <mergeCell ref="TKS196616:TKS196617"/>
    <mergeCell ref="TKS262152:TKS262153"/>
    <mergeCell ref="TKS327688:TKS327689"/>
    <mergeCell ref="TKS393224:TKS393225"/>
    <mergeCell ref="TKS458760:TKS458761"/>
    <mergeCell ref="TKS524296:TKS524297"/>
    <mergeCell ref="TKS589832:TKS589833"/>
    <mergeCell ref="TKS655368:TKS655369"/>
    <mergeCell ref="TKS720904:TKS720905"/>
    <mergeCell ref="TKS786440:TKS786441"/>
    <mergeCell ref="TKS851976:TKS851977"/>
    <mergeCell ref="TKS917512:TKS917513"/>
    <mergeCell ref="TKS983048:TKS983049"/>
    <mergeCell ref="TKT8:TKT9"/>
    <mergeCell ref="TKT65544:TKT65545"/>
    <mergeCell ref="TKT131080:TKT131081"/>
    <mergeCell ref="TKT196616:TKT196617"/>
    <mergeCell ref="TKT262152:TKT262153"/>
    <mergeCell ref="TKT327688:TKT327689"/>
    <mergeCell ref="TKT393224:TKT393225"/>
    <mergeCell ref="TKT458760:TKT458761"/>
    <mergeCell ref="TKT524296:TKT524297"/>
    <mergeCell ref="TKT589832:TKT589833"/>
    <mergeCell ref="TKT655368:TKT655369"/>
    <mergeCell ref="TKT720904:TKT720905"/>
    <mergeCell ref="TKT786440:TKT786441"/>
    <mergeCell ref="TKT851976:TKT851977"/>
    <mergeCell ref="TKT917512:TKT917513"/>
    <mergeCell ref="TKT983048:TKT983049"/>
    <mergeCell ref="TKU8:TKU9"/>
    <mergeCell ref="TKU65544:TKU65545"/>
    <mergeCell ref="TKU131080:TKU131081"/>
    <mergeCell ref="TKU196616:TKU196617"/>
    <mergeCell ref="TKU262152:TKU262153"/>
    <mergeCell ref="TKU327688:TKU327689"/>
    <mergeCell ref="TKU393224:TKU393225"/>
    <mergeCell ref="TKU458760:TKU458761"/>
    <mergeCell ref="TKU524296:TKU524297"/>
    <mergeCell ref="TKU589832:TKU589833"/>
    <mergeCell ref="TKU655368:TKU655369"/>
    <mergeCell ref="TKU720904:TKU720905"/>
    <mergeCell ref="TKU786440:TKU786441"/>
    <mergeCell ref="TKU851976:TKU851977"/>
    <mergeCell ref="TKU917512:TKU917513"/>
    <mergeCell ref="TKU983048:TKU983049"/>
    <mergeCell ref="TKV5:TKV7"/>
    <mergeCell ref="TKV65541:TKV65543"/>
    <mergeCell ref="TKV131077:TKV131079"/>
    <mergeCell ref="TKV196613:TKV196615"/>
    <mergeCell ref="TKV262149:TKV262151"/>
    <mergeCell ref="TKV327685:TKV327687"/>
    <mergeCell ref="TKV393221:TKV393223"/>
    <mergeCell ref="TKV458757:TKV458759"/>
    <mergeCell ref="TKV524293:TKV524295"/>
    <mergeCell ref="TKV589829:TKV589831"/>
    <mergeCell ref="TKV655365:TKV655367"/>
    <mergeCell ref="TKV720901:TKV720903"/>
    <mergeCell ref="TKV786437:TKV786439"/>
    <mergeCell ref="TKV851973:TKV851975"/>
    <mergeCell ref="TKV917509:TKV917511"/>
    <mergeCell ref="TKV983045:TKV983047"/>
    <mergeCell ref="TKW6:TKW7"/>
    <mergeCell ref="TKW65542:TKW65543"/>
    <mergeCell ref="TKW131078:TKW131079"/>
    <mergeCell ref="TKW196614:TKW196615"/>
    <mergeCell ref="TKW262150:TKW262151"/>
    <mergeCell ref="TKW327686:TKW327687"/>
    <mergeCell ref="TKW393222:TKW393223"/>
    <mergeCell ref="TKW458758:TKW458759"/>
    <mergeCell ref="TKW524294:TKW524295"/>
    <mergeCell ref="TKW589830:TKW589831"/>
    <mergeCell ref="TKW655366:TKW655367"/>
    <mergeCell ref="TKW720902:TKW720903"/>
    <mergeCell ref="TKW786438:TKW786439"/>
    <mergeCell ref="TKW851974:TKW851975"/>
    <mergeCell ref="TKW917510:TKW917511"/>
    <mergeCell ref="TKW983046:TKW983047"/>
    <mergeCell ref="TKX6:TKX7"/>
    <mergeCell ref="TKX65542:TKX65543"/>
    <mergeCell ref="TKX131078:TKX131079"/>
    <mergeCell ref="TKX196614:TKX196615"/>
    <mergeCell ref="TKX262150:TKX262151"/>
    <mergeCell ref="TKX327686:TKX327687"/>
    <mergeCell ref="TKX393222:TKX393223"/>
    <mergeCell ref="TKX458758:TKX458759"/>
    <mergeCell ref="TKX524294:TKX524295"/>
    <mergeCell ref="TKX589830:TKX589831"/>
    <mergeCell ref="TKX655366:TKX655367"/>
    <mergeCell ref="TKX720902:TKX720903"/>
    <mergeCell ref="TKX786438:TKX786439"/>
    <mergeCell ref="TKX851974:TKX851975"/>
    <mergeCell ref="TKX917510:TKX917511"/>
    <mergeCell ref="TKX983046:TKX983047"/>
    <mergeCell ref="TKY6:TKY7"/>
    <mergeCell ref="TKY65542:TKY65543"/>
    <mergeCell ref="TKY131078:TKY131079"/>
    <mergeCell ref="TKY196614:TKY196615"/>
    <mergeCell ref="TKY262150:TKY262151"/>
    <mergeCell ref="TKY327686:TKY327687"/>
    <mergeCell ref="TKY393222:TKY393223"/>
    <mergeCell ref="TKY458758:TKY458759"/>
    <mergeCell ref="TKY524294:TKY524295"/>
    <mergeCell ref="TKY589830:TKY589831"/>
    <mergeCell ref="TKY655366:TKY655367"/>
    <mergeCell ref="TKY720902:TKY720903"/>
    <mergeCell ref="TKY786438:TKY786439"/>
    <mergeCell ref="TKY851974:TKY851975"/>
    <mergeCell ref="TKY917510:TKY917511"/>
    <mergeCell ref="TKY983046:TKY983047"/>
    <mergeCell ref="TKZ4:TKZ7"/>
    <mergeCell ref="TKZ65540:TKZ65543"/>
    <mergeCell ref="TKZ131076:TKZ131079"/>
    <mergeCell ref="TKZ196612:TKZ196615"/>
    <mergeCell ref="TKZ262148:TKZ262151"/>
    <mergeCell ref="TKZ327684:TKZ327687"/>
    <mergeCell ref="TKZ393220:TKZ393223"/>
    <mergeCell ref="TKZ458756:TKZ458759"/>
    <mergeCell ref="TKZ524292:TKZ524295"/>
    <mergeCell ref="TKZ589828:TKZ589831"/>
    <mergeCell ref="TKZ655364:TKZ655367"/>
    <mergeCell ref="TKZ720900:TKZ720903"/>
    <mergeCell ref="TKZ786436:TKZ786439"/>
    <mergeCell ref="TKZ851972:TKZ851975"/>
    <mergeCell ref="TKZ917508:TKZ917511"/>
    <mergeCell ref="TKZ983044:TKZ983047"/>
    <mergeCell ref="TLA4:TLA7"/>
    <mergeCell ref="TLA65540:TLA65543"/>
    <mergeCell ref="TLA131076:TLA131079"/>
    <mergeCell ref="TLA196612:TLA196615"/>
    <mergeCell ref="TLA262148:TLA262151"/>
    <mergeCell ref="TLA327684:TLA327687"/>
    <mergeCell ref="TLA393220:TLA393223"/>
    <mergeCell ref="TLA458756:TLA458759"/>
    <mergeCell ref="TLA524292:TLA524295"/>
    <mergeCell ref="TLA589828:TLA589831"/>
    <mergeCell ref="TLA655364:TLA655367"/>
    <mergeCell ref="TLA720900:TLA720903"/>
    <mergeCell ref="TLA786436:TLA786439"/>
    <mergeCell ref="TLA851972:TLA851975"/>
    <mergeCell ref="TLA917508:TLA917511"/>
    <mergeCell ref="TLA983044:TLA983047"/>
    <mergeCell ref="TLB5:TLB7"/>
    <mergeCell ref="TLB65541:TLB65543"/>
    <mergeCell ref="TLB131077:TLB131079"/>
    <mergeCell ref="TLB196613:TLB196615"/>
    <mergeCell ref="TLB262149:TLB262151"/>
    <mergeCell ref="TLB327685:TLB327687"/>
    <mergeCell ref="TLB393221:TLB393223"/>
    <mergeCell ref="TLB458757:TLB458759"/>
    <mergeCell ref="TLB524293:TLB524295"/>
    <mergeCell ref="TLB589829:TLB589831"/>
    <mergeCell ref="TLB655365:TLB655367"/>
    <mergeCell ref="TLB720901:TLB720903"/>
    <mergeCell ref="TLB786437:TLB786439"/>
    <mergeCell ref="TLB851973:TLB851975"/>
    <mergeCell ref="TLB917509:TLB917511"/>
    <mergeCell ref="TLB983045:TLB983047"/>
    <mergeCell ref="TLC5:TLC7"/>
    <mergeCell ref="TLC65541:TLC65543"/>
    <mergeCell ref="TLC131077:TLC131079"/>
    <mergeCell ref="TLC196613:TLC196615"/>
    <mergeCell ref="TLC262149:TLC262151"/>
    <mergeCell ref="TLC327685:TLC327687"/>
    <mergeCell ref="TLC393221:TLC393223"/>
    <mergeCell ref="TLC458757:TLC458759"/>
    <mergeCell ref="TLC524293:TLC524295"/>
    <mergeCell ref="TLC589829:TLC589831"/>
    <mergeCell ref="TLC655365:TLC655367"/>
    <mergeCell ref="TLC720901:TLC720903"/>
    <mergeCell ref="TLC786437:TLC786439"/>
    <mergeCell ref="TLC851973:TLC851975"/>
    <mergeCell ref="TLC917509:TLC917511"/>
    <mergeCell ref="TLC983045:TLC983047"/>
    <mergeCell ref="TLD5:TLD7"/>
    <mergeCell ref="TLD65541:TLD65543"/>
    <mergeCell ref="TLD131077:TLD131079"/>
    <mergeCell ref="TLD196613:TLD196615"/>
    <mergeCell ref="TLD262149:TLD262151"/>
    <mergeCell ref="TLD327685:TLD327687"/>
    <mergeCell ref="TLD393221:TLD393223"/>
    <mergeCell ref="TLD458757:TLD458759"/>
    <mergeCell ref="TLD524293:TLD524295"/>
    <mergeCell ref="TLD589829:TLD589831"/>
    <mergeCell ref="TLD655365:TLD655367"/>
    <mergeCell ref="TLD720901:TLD720903"/>
    <mergeCell ref="TLD786437:TLD786439"/>
    <mergeCell ref="TLD851973:TLD851975"/>
    <mergeCell ref="TLD917509:TLD917511"/>
    <mergeCell ref="TLD983045:TLD983047"/>
    <mergeCell ref="TUO8:TUO9"/>
    <mergeCell ref="TUO65544:TUO65545"/>
    <mergeCell ref="TUO131080:TUO131081"/>
    <mergeCell ref="TUO196616:TUO196617"/>
    <mergeCell ref="TUO262152:TUO262153"/>
    <mergeCell ref="TUO327688:TUO327689"/>
    <mergeCell ref="TUO393224:TUO393225"/>
    <mergeCell ref="TUO458760:TUO458761"/>
    <mergeCell ref="TUO524296:TUO524297"/>
    <mergeCell ref="TUO589832:TUO589833"/>
    <mergeCell ref="TUO655368:TUO655369"/>
    <mergeCell ref="TUO720904:TUO720905"/>
    <mergeCell ref="TUO786440:TUO786441"/>
    <mergeCell ref="TUO851976:TUO851977"/>
    <mergeCell ref="TUO917512:TUO917513"/>
    <mergeCell ref="TUO983048:TUO983049"/>
    <mergeCell ref="TUP8:TUP9"/>
    <mergeCell ref="TUP65544:TUP65545"/>
    <mergeCell ref="TUP131080:TUP131081"/>
    <mergeCell ref="TUP196616:TUP196617"/>
    <mergeCell ref="TUP262152:TUP262153"/>
    <mergeCell ref="TUP327688:TUP327689"/>
    <mergeCell ref="TUP393224:TUP393225"/>
    <mergeCell ref="TUP458760:TUP458761"/>
    <mergeCell ref="TUP524296:TUP524297"/>
    <mergeCell ref="TUP589832:TUP589833"/>
    <mergeCell ref="TUP655368:TUP655369"/>
    <mergeCell ref="TUP720904:TUP720905"/>
    <mergeCell ref="TUP786440:TUP786441"/>
    <mergeCell ref="TUP851976:TUP851977"/>
    <mergeCell ref="TUP917512:TUP917513"/>
    <mergeCell ref="TUP983048:TUP983049"/>
    <mergeCell ref="TUQ8:TUQ9"/>
    <mergeCell ref="TUQ65544:TUQ65545"/>
    <mergeCell ref="TUQ131080:TUQ131081"/>
    <mergeCell ref="TUQ196616:TUQ196617"/>
    <mergeCell ref="TUQ262152:TUQ262153"/>
    <mergeCell ref="TUQ327688:TUQ327689"/>
    <mergeCell ref="TUQ393224:TUQ393225"/>
    <mergeCell ref="TUQ458760:TUQ458761"/>
    <mergeCell ref="TUQ524296:TUQ524297"/>
    <mergeCell ref="TUQ589832:TUQ589833"/>
    <mergeCell ref="TUQ655368:TUQ655369"/>
    <mergeCell ref="TUQ720904:TUQ720905"/>
    <mergeCell ref="TUQ786440:TUQ786441"/>
    <mergeCell ref="TUQ851976:TUQ851977"/>
    <mergeCell ref="TUQ917512:TUQ917513"/>
    <mergeCell ref="TUQ983048:TUQ983049"/>
    <mergeCell ref="TUR5:TUR7"/>
    <mergeCell ref="TUR65541:TUR65543"/>
    <mergeCell ref="TUR131077:TUR131079"/>
    <mergeCell ref="TUR196613:TUR196615"/>
    <mergeCell ref="TUR262149:TUR262151"/>
    <mergeCell ref="TUR327685:TUR327687"/>
    <mergeCell ref="TUR393221:TUR393223"/>
    <mergeCell ref="TUR458757:TUR458759"/>
    <mergeCell ref="TUR524293:TUR524295"/>
    <mergeCell ref="TUR589829:TUR589831"/>
    <mergeCell ref="TUR655365:TUR655367"/>
    <mergeCell ref="TUR720901:TUR720903"/>
    <mergeCell ref="TUR786437:TUR786439"/>
    <mergeCell ref="TUR851973:TUR851975"/>
    <mergeCell ref="TUR917509:TUR917511"/>
    <mergeCell ref="TUR983045:TUR983047"/>
    <mergeCell ref="TUS6:TUS7"/>
    <mergeCell ref="TUS65542:TUS65543"/>
    <mergeCell ref="TUS131078:TUS131079"/>
    <mergeCell ref="TUS196614:TUS196615"/>
    <mergeCell ref="TUS262150:TUS262151"/>
    <mergeCell ref="TUS327686:TUS327687"/>
    <mergeCell ref="TUS393222:TUS393223"/>
    <mergeCell ref="TUS458758:TUS458759"/>
    <mergeCell ref="TUS524294:TUS524295"/>
    <mergeCell ref="TUS589830:TUS589831"/>
    <mergeCell ref="TUS655366:TUS655367"/>
    <mergeCell ref="TUS720902:TUS720903"/>
    <mergeCell ref="TUS786438:TUS786439"/>
    <mergeCell ref="TUS851974:TUS851975"/>
    <mergeCell ref="TUS917510:TUS917511"/>
    <mergeCell ref="TUS983046:TUS983047"/>
    <mergeCell ref="TUT6:TUT7"/>
    <mergeCell ref="TUT65542:TUT65543"/>
    <mergeCell ref="TUT131078:TUT131079"/>
    <mergeCell ref="TUT196614:TUT196615"/>
    <mergeCell ref="TUT262150:TUT262151"/>
    <mergeCell ref="TUT327686:TUT327687"/>
    <mergeCell ref="TUT393222:TUT393223"/>
    <mergeCell ref="TUT458758:TUT458759"/>
    <mergeCell ref="TUT524294:TUT524295"/>
    <mergeCell ref="TUT589830:TUT589831"/>
    <mergeCell ref="TUT655366:TUT655367"/>
    <mergeCell ref="TUT720902:TUT720903"/>
    <mergeCell ref="TUT786438:TUT786439"/>
    <mergeCell ref="TUT851974:TUT851975"/>
    <mergeCell ref="TUT917510:TUT917511"/>
    <mergeCell ref="TUT983046:TUT983047"/>
    <mergeCell ref="TUU6:TUU7"/>
    <mergeCell ref="TUU65542:TUU65543"/>
    <mergeCell ref="TUU131078:TUU131079"/>
    <mergeCell ref="TUU196614:TUU196615"/>
    <mergeCell ref="TUU262150:TUU262151"/>
    <mergeCell ref="TUU327686:TUU327687"/>
    <mergeCell ref="TUU393222:TUU393223"/>
    <mergeCell ref="TUU458758:TUU458759"/>
    <mergeCell ref="TUU524294:TUU524295"/>
    <mergeCell ref="TUU589830:TUU589831"/>
    <mergeCell ref="TUU655366:TUU655367"/>
    <mergeCell ref="TUU720902:TUU720903"/>
    <mergeCell ref="TUU786438:TUU786439"/>
    <mergeCell ref="TUU851974:TUU851975"/>
    <mergeCell ref="TUU917510:TUU917511"/>
    <mergeCell ref="TUU983046:TUU983047"/>
    <mergeCell ref="TUV4:TUV7"/>
    <mergeCell ref="TUV65540:TUV65543"/>
    <mergeCell ref="TUV131076:TUV131079"/>
    <mergeCell ref="TUV196612:TUV196615"/>
    <mergeCell ref="TUV262148:TUV262151"/>
    <mergeCell ref="TUV327684:TUV327687"/>
    <mergeCell ref="TUV393220:TUV393223"/>
    <mergeCell ref="TUV458756:TUV458759"/>
    <mergeCell ref="TUV524292:TUV524295"/>
    <mergeCell ref="TUV589828:TUV589831"/>
    <mergeCell ref="TUV655364:TUV655367"/>
    <mergeCell ref="TUV720900:TUV720903"/>
    <mergeCell ref="TUV786436:TUV786439"/>
    <mergeCell ref="TUV851972:TUV851975"/>
    <mergeCell ref="TUV917508:TUV917511"/>
    <mergeCell ref="TUV983044:TUV983047"/>
    <mergeCell ref="TUW4:TUW7"/>
    <mergeCell ref="TUW65540:TUW65543"/>
    <mergeCell ref="TUW131076:TUW131079"/>
    <mergeCell ref="TUW196612:TUW196615"/>
    <mergeCell ref="TUW262148:TUW262151"/>
    <mergeCell ref="TUW327684:TUW327687"/>
    <mergeCell ref="TUW393220:TUW393223"/>
    <mergeCell ref="TUW458756:TUW458759"/>
    <mergeCell ref="TUW524292:TUW524295"/>
    <mergeCell ref="TUW589828:TUW589831"/>
    <mergeCell ref="TUW655364:TUW655367"/>
    <mergeCell ref="TUW720900:TUW720903"/>
    <mergeCell ref="TUW786436:TUW786439"/>
    <mergeCell ref="TUW851972:TUW851975"/>
    <mergeCell ref="TUW917508:TUW917511"/>
    <mergeCell ref="TUW983044:TUW983047"/>
    <mergeCell ref="TUX5:TUX7"/>
    <mergeCell ref="TUX65541:TUX65543"/>
    <mergeCell ref="TUX131077:TUX131079"/>
    <mergeCell ref="TUX196613:TUX196615"/>
    <mergeCell ref="TUX262149:TUX262151"/>
    <mergeCell ref="TUX327685:TUX327687"/>
    <mergeCell ref="TUX393221:TUX393223"/>
    <mergeCell ref="TUX458757:TUX458759"/>
    <mergeCell ref="TUX524293:TUX524295"/>
    <mergeCell ref="TUX589829:TUX589831"/>
    <mergeCell ref="TUX655365:TUX655367"/>
    <mergeCell ref="TUX720901:TUX720903"/>
    <mergeCell ref="TUX786437:TUX786439"/>
    <mergeCell ref="TUX851973:TUX851975"/>
    <mergeCell ref="TUX917509:TUX917511"/>
    <mergeCell ref="TUX983045:TUX983047"/>
    <mergeCell ref="TUY5:TUY7"/>
    <mergeCell ref="TUY65541:TUY65543"/>
    <mergeCell ref="TUY131077:TUY131079"/>
    <mergeCell ref="TUY196613:TUY196615"/>
    <mergeCell ref="TUY262149:TUY262151"/>
    <mergeCell ref="TUY327685:TUY327687"/>
    <mergeCell ref="TUY393221:TUY393223"/>
    <mergeCell ref="TUY458757:TUY458759"/>
    <mergeCell ref="TUY524293:TUY524295"/>
    <mergeCell ref="TUY589829:TUY589831"/>
    <mergeCell ref="TUY655365:TUY655367"/>
    <mergeCell ref="TUY720901:TUY720903"/>
    <mergeCell ref="TUY786437:TUY786439"/>
    <mergeCell ref="TUY851973:TUY851975"/>
    <mergeCell ref="TUY917509:TUY917511"/>
    <mergeCell ref="TUY983045:TUY983047"/>
    <mergeCell ref="TUZ5:TUZ7"/>
    <mergeCell ref="TUZ65541:TUZ65543"/>
    <mergeCell ref="TUZ131077:TUZ131079"/>
    <mergeCell ref="TUZ196613:TUZ196615"/>
    <mergeCell ref="TUZ262149:TUZ262151"/>
    <mergeCell ref="TUZ327685:TUZ327687"/>
    <mergeCell ref="TUZ393221:TUZ393223"/>
    <mergeCell ref="TUZ458757:TUZ458759"/>
    <mergeCell ref="TUZ524293:TUZ524295"/>
    <mergeCell ref="TUZ589829:TUZ589831"/>
    <mergeCell ref="TUZ655365:TUZ655367"/>
    <mergeCell ref="TUZ720901:TUZ720903"/>
    <mergeCell ref="TUZ786437:TUZ786439"/>
    <mergeCell ref="TUZ851973:TUZ851975"/>
    <mergeCell ref="TUZ917509:TUZ917511"/>
    <mergeCell ref="TUZ983045:TUZ983047"/>
    <mergeCell ref="UEK8:UEK9"/>
    <mergeCell ref="UEK65544:UEK65545"/>
    <mergeCell ref="UEK131080:UEK131081"/>
    <mergeCell ref="UEK196616:UEK196617"/>
    <mergeCell ref="UEK262152:UEK262153"/>
    <mergeCell ref="UEK327688:UEK327689"/>
    <mergeCell ref="UEK393224:UEK393225"/>
    <mergeCell ref="UEK458760:UEK458761"/>
    <mergeCell ref="UEK524296:UEK524297"/>
    <mergeCell ref="UEK589832:UEK589833"/>
    <mergeCell ref="UEK655368:UEK655369"/>
    <mergeCell ref="UEK720904:UEK720905"/>
    <mergeCell ref="UEK786440:UEK786441"/>
    <mergeCell ref="UEK851976:UEK851977"/>
    <mergeCell ref="UEK917512:UEK917513"/>
    <mergeCell ref="UEK983048:UEK983049"/>
    <mergeCell ref="UEL8:UEL9"/>
    <mergeCell ref="UEL65544:UEL65545"/>
    <mergeCell ref="UEL131080:UEL131081"/>
    <mergeCell ref="UEL196616:UEL196617"/>
    <mergeCell ref="UEL262152:UEL262153"/>
    <mergeCell ref="UEL327688:UEL327689"/>
    <mergeCell ref="UEL393224:UEL393225"/>
    <mergeCell ref="UEL458760:UEL458761"/>
    <mergeCell ref="UEL524296:UEL524297"/>
    <mergeCell ref="UEL589832:UEL589833"/>
    <mergeCell ref="UEL655368:UEL655369"/>
    <mergeCell ref="UEL720904:UEL720905"/>
    <mergeCell ref="UEL786440:UEL786441"/>
    <mergeCell ref="UEL851976:UEL851977"/>
    <mergeCell ref="UEL917512:UEL917513"/>
    <mergeCell ref="UEL983048:UEL983049"/>
    <mergeCell ref="UEM8:UEM9"/>
    <mergeCell ref="UEM65544:UEM65545"/>
    <mergeCell ref="UEM131080:UEM131081"/>
    <mergeCell ref="UEM196616:UEM196617"/>
    <mergeCell ref="UEM262152:UEM262153"/>
    <mergeCell ref="UEM327688:UEM327689"/>
    <mergeCell ref="UEM393224:UEM393225"/>
    <mergeCell ref="UEM458760:UEM458761"/>
    <mergeCell ref="UEM524296:UEM524297"/>
    <mergeCell ref="UEM589832:UEM589833"/>
    <mergeCell ref="UEM655368:UEM655369"/>
    <mergeCell ref="UEM720904:UEM720905"/>
    <mergeCell ref="UEM786440:UEM786441"/>
    <mergeCell ref="UEM851976:UEM851977"/>
    <mergeCell ref="UEM917512:UEM917513"/>
    <mergeCell ref="UEM983048:UEM983049"/>
    <mergeCell ref="UEN5:UEN7"/>
    <mergeCell ref="UEN65541:UEN65543"/>
    <mergeCell ref="UEN131077:UEN131079"/>
    <mergeCell ref="UEN196613:UEN196615"/>
    <mergeCell ref="UEN262149:UEN262151"/>
    <mergeCell ref="UEN327685:UEN327687"/>
    <mergeCell ref="UEN393221:UEN393223"/>
    <mergeCell ref="UEN458757:UEN458759"/>
    <mergeCell ref="UEN524293:UEN524295"/>
    <mergeCell ref="UEN589829:UEN589831"/>
    <mergeCell ref="UEN655365:UEN655367"/>
    <mergeCell ref="UEN720901:UEN720903"/>
    <mergeCell ref="UEN786437:UEN786439"/>
    <mergeCell ref="UEN851973:UEN851975"/>
    <mergeCell ref="UEN917509:UEN917511"/>
    <mergeCell ref="UEN983045:UEN983047"/>
    <mergeCell ref="UEO6:UEO7"/>
    <mergeCell ref="UEO65542:UEO65543"/>
    <mergeCell ref="UEO131078:UEO131079"/>
    <mergeCell ref="UEO196614:UEO196615"/>
    <mergeCell ref="UEO262150:UEO262151"/>
    <mergeCell ref="UEO327686:UEO327687"/>
    <mergeCell ref="UEO393222:UEO393223"/>
    <mergeCell ref="UEO458758:UEO458759"/>
    <mergeCell ref="UEO524294:UEO524295"/>
    <mergeCell ref="UEO589830:UEO589831"/>
    <mergeCell ref="UEO655366:UEO655367"/>
    <mergeCell ref="UEO720902:UEO720903"/>
    <mergeCell ref="UEO786438:UEO786439"/>
    <mergeCell ref="UEO851974:UEO851975"/>
    <mergeCell ref="UEO917510:UEO917511"/>
    <mergeCell ref="UEO983046:UEO983047"/>
    <mergeCell ref="UEP6:UEP7"/>
    <mergeCell ref="UEP65542:UEP65543"/>
    <mergeCell ref="UEP131078:UEP131079"/>
    <mergeCell ref="UEP196614:UEP196615"/>
    <mergeCell ref="UEP262150:UEP262151"/>
    <mergeCell ref="UEP327686:UEP327687"/>
    <mergeCell ref="UEP393222:UEP393223"/>
    <mergeCell ref="UEP458758:UEP458759"/>
    <mergeCell ref="UEP524294:UEP524295"/>
    <mergeCell ref="UEP589830:UEP589831"/>
    <mergeCell ref="UEP655366:UEP655367"/>
    <mergeCell ref="UEP720902:UEP720903"/>
    <mergeCell ref="UEP786438:UEP786439"/>
    <mergeCell ref="UEP851974:UEP851975"/>
    <mergeCell ref="UEP917510:UEP917511"/>
    <mergeCell ref="UEP983046:UEP983047"/>
    <mergeCell ref="UEQ6:UEQ7"/>
    <mergeCell ref="UEQ65542:UEQ65543"/>
    <mergeCell ref="UEQ131078:UEQ131079"/>
    <mergeCell ref="UEQ196614:UEQ196615"/>
    <mergeCell ref="UEQ262150:UEQ262151"/>
    <mergeCell ref="UEQ327686:UEQ327687"/>
    <mergeCell ref="UEQ393222:UEQ393223"/>
    <mergeCell ref="UEQ458758:UEQ458759"/>
    <mergeCell ref="UEQ524294:UEQ524295"/>
    <mergeCell ref="UEQ589830:UEQ589831"/>
    <mergeCell ref="UEQ655366:UEQ655367"/>
    <mergeCell ref="UEQ720902:UEQ720903"/>
    <mergeCell ref="UEQ786438:UEQ786439"/>
    <mergeCell ref="UEQ851974:UEQ851975"/>
    <mergeCell ref="UEQ917510:UEQ917511"/>
    <mergeCell ref="UEQ983046:UEQ983047"/>
    <mergeCell ref="UER4:UER7"/>
    <mergeCell ref="UER65540:UER65543"/>
    <mergeCell ref="UER131076:UER131079"/>
    <mergeCell ref="UER196612:UER196615"/>
    <mergeCell ref="UER262148:UER262151"/>
    <mergeCell ref="UER327684:UER327687"/>
    <mergeCell ref="UER393220:UER393223"/>
    <mergeCell ref="UER458756:UER458759"/>
    <mergeCell ref="UER524292:UER524295"/>
    <mergeCell ref="UER589828:UER589831"/>
    <mergeCell ref="UER655364:UER655367"/>
    <mergeCell ref="UER720900:UER720903"/>
    <mergeCell ref="UER786436:UER786439"/>
    <mergeCell ref="UER851972:UER851975"/>
    <mergeCell ref="UER917508:UER917511"/>
    <mergeCell ref="UER983044:UER983047"/>
    <mergeCell ref="UES4:UES7"/>
    <mergeCell ref="UES65540:UES65543"/>
    <mergeCell ref="UES131076:UES131079"/>
    <mergeCell ref="UES196612:UES196615"/>
    <mergeCell ref="UES262148:UES262151"/>
    <mergeCell ref="UES327684:UES327687"/>
    <mergeCell ref="UES393220:UES393223"/>
    <mergeCell ref="UES458756:UES458759"/>
    <mergeCell ref="UES524292:UES524295"/>
    <mergeCell ref="UES589828:UES589831"/>
    <mergeCell ref="UES655364:UES655367"/>
    <mergeCell ref="UES720900:UES720903"/>
    <mergeCell ref="UES786436:UES786439"/>
    <mergeCell ref="UES851972:UES851975"/>
    <mergeCell ref="UES917508:UES917511"/>
    <mergeCell ref="UES983044:UES983047"/>
    <mergeCell ref="UET5:UET7"/>
    <mergeCell ref="UET65541:UET65543"/>
    <mergeCell ref="UET131077:UET131079"/>
    <mergeCell ref="UET196613:UET196615"/>
    <mergeCell ref="UET262149:UET262151"/>
    <mergeCell ref="UET327685:UET327687"/>
    <mergeCell ref="UET393221:UET393223"/>
    <mergeCell ref="UET458757:UET458759"/>
    <mergeCell ref="UET524293:UET524295"/>
    <mergeCell ref="UET589829:UET589831"/>
    <mergeCell ref="UET655365:UET655367"/>
    <mergeCell ref="UET720901:UET720903"/>
    <mergeCell ref="UET786437:UET786439"/>
    <mergeCell ref="UET851973:UET851975"/>
    <mergeCell ref="UET917509:UET917511"/>
    <mergeCell ref="UET983045:UET983047"/>
    <mergeCell ref="UEU5:UEU7"/>
    <mergeCell ref="UEU65541:UEU65543"/>
    <mergeCell ref="UEU131077:UEU131079"/>
    <mergeCell ref="UEU196613:UEU196615"/>
    <mergeCell ref="UEU262149:UEU262151"/>
    <mergeCell ref="UEU327685:UEU327687"/>
    <mergeCell ref="UEU393221:UEU393223"/>
    <mergeCell ref="UEU458757:UEU458759"/>
    <mergeCell ref="UEU524293:UEU524295"/>
    <mergeCell ref="UEU589829:UEU589831"/>
    <mergeCell ref="UEU655365:UEU655367"/>
    <mergeCell ref="UEU720901:UEU720903"/>
    <mergeCell ref="UEU786437:UEU786439"/>
    <mergeCell ref="UEU851973:UEU851975"/>
    <mergeCell ref="UEU917509:UEU917511"/>
    <mergeCell ref="UEU983045:UEU983047"/>
    <mergeCell ref="UEV5:UEV7"/>
    <mergeCell ref="UEV65541:UEV65543"/>
    <mergeCell ref="UEV131077:UEV131079"/>
    <mergeCell ref="UEV196613:UEV196615"/>
    <mergeCell ref="UEV262149:UEV262151"/>
    <mergeCell ref="UEV327685:UEV327687"/>
    <mergeCell ref="UEV393221:UEV393223"/>
    <mergeCell ref="UEV458757:UEV458759"/>
    <mergeCell ref="UEV524293:UEV524295"/>
    <mergeCell ref="UEV589829:UEV589831"/>
    <mergeCell ref="UEV655365:UEV655367"/>
    <mergeCell ref="UEV720901:UEV720903"/>
    <mergeCell ref="UEV786437:UEV786439"/>
    <mergeCell ref="UEV851973:UEV851975"/>
    <mergeCell ref="UEV917509:UEV917511"/>
    <mergeCell ref="UEV983045:UEV983047"/>
    <mergeCell ref="UOG8:UOG9"/>
    <mergeCell ref="UOG65544:UOG65545"/>
    <mergeCell ref="UOG131080:UOG131081"/>
    <mergeCell ref="UOG196616:UOG196617"/>
    <mergeCell ref="UOG262152:UOG262153"/>
    <mergeCell ref="UOG327688:UOG327689"/>
    <mergeCell ref="UOG393224:UOG393225"/>
    <mergeCell ref="UOG458760:UOG458761"/>
    <mergeCell ref="UOG524296:UOG524297"/>
    <mergeCell ref="UOG589832:UOG589833"/>
    <mergeCell ref="UOG655368:UOG655369"/>
    <mergeCell ref="UOG720904:UOG720905"/>
    <mergeCell ref="UOG786440:UOG786441"/>
    <mergeCell ref="UOG851976:UOG851977"/>
    <mergeCell ref="UOG917512:UOG917513"/>
    <mergeCell ref="UOG983048:UOG983049"/>
    <mergeCell ref="UOH8:UOH9"/>
    <mergeCell ref="UOH65544:UOH65545"/>
    <mergeCell ref="UOH131080:UOH131081"/>
    <mergeCell ref="UOH196616:UOH196617"/>
    <mergeCell ref="UOH262152:UOH262153"/>
    <mergeCell ref="UOH327688:UOH327689"/>
    <mergeCell ref="UOH393224:UOH393225"/>
    <mergeCell ref="UOH458760:UOH458761"/>
    <mergeCell ref="UOH524296:UOH524297"/>
    <mergeCell ref="UOH589832:UOH589833"/>
    <mergeCell ref="UOH655368:UOH655369"/>
    <mergeCell ref="UOH720904:UOH720905"/>
    <mergeCell ref="UOH786440:UOH786441"/>
    <mergeCell ref="UOH851976:UOH851977"/>
    <mergeCell ref="UOH917512:UOH917513"/>
    <mergeCell ref="UOH983048:UOH983049"/>
    <mergeCell ref="UOI8:UOI9"/>
    <mergeCell ref="UOI65544:UOI65545"/>
    <mergeCell ref="UOI131080:UOI131081"/>
    <mergeCell ref="UOI196616:UOI196617"/>
    <mergeCell ref="UOI262152:UOI262153"/>
    <mergeCell ref="UOI327688:UOI327689"/>
    <mergeCell ref="UOI393224:UOI393225"/>
    <mergeCell ref="UOI458760:UOI458761"/>
    <mergeCell ref="UOI524296:UOI524297"/>
    <mergeCell ref="UOI589832:UOI589833"/>
    <mergeCell ref="UOI655368:UOI655369"/>
    <mergeCell ref="UOI720904:UOI720905"/>
    <mergeCell ref="UOI786440:UOI786441"/>
    <mergeCell ref="UOI851976:UOI851977"/>
    <mergeCell ref="UOI917512:UOI917513"/>
    <mergeCell ref="UOI983048:UOI983049"/>
    <mergeCell ref="UOJ5:UOJ7"/>
    <mergeCell ref="UOJ65541:UOJ65543"/>
    <mergeCell ref="UOJ131077:UOJ131079"/>
    <mergeCell ref="UOJ196613:UOJ196615"/>
    <mergeCell ref="UOJ262149:UOJ262151"/>
    <mergeCell ref="UOJ327685:UOJ327687"/>
    <mergeCell ref="UOJ393221:UOJ393223"/>
    <mergeCell ref="UOJ458757:UOJ458759"/>
    <mergeCell ref="UOJ524293:UOJ524295"/>
    <mergeCell ref="UOJ589829:UOJ589831"/>
    <mergeCell ref="UOJ655365:UOJ655367"/>
    <mergeCell ref="UOJ720901:UOJ720903"/>
    <mergeCell ref="UOJ786437:UOJ786439"/>
    <mergeCell ref="UOJ851973:UOJ851975"/>
    <mergeCell ref="UOJ917509:UOJ917511"/>
    <mergeCell ref="UOJ983045:UOJ983047"/>
    <mergeCell ref="UOK6:UOK7"/>
    <mergeCell ref="UOK65542:UOK65543"/>
    <mergeCell ref="UOK131078:UOK131079"/>
    <mergeCell ref="UOK196614:UOK196615"/>
    <mergeCell ref="UOK262150:UOK262151"/>
    <mergeCell ref="UOK327686:UOK327687"/>
    <mergeCell ref="UOK393222:UOK393223"/>
    <mergeCell ref="UOK458758:UOK458759"/>
    <mergeCell ref="UOK524294:UOK524295"/>
    <mergeCell ref="UOK589830:UOK589831"/>
    <mergeCell ref="UOK655366:UOK655367"/>
    <mergeCell ref="UOK720902:UOK720903"/>
    <mergeCell ref="UOK786438:UOK786439"/>
    <mergeCell ref="UOK851974:UOK851975"/>
    <mergeCell ref="UOK917510:UOK917511"/>
    <mergeCell ref="UOK983046:UOK983047"/>
    <mergeCell ref="UOL6:UOL7"/>
    <mergeCell ref="UOL65542:UOL65543"/>
    <mergeCell ref="UOL131078:UOL131079"/>
    <mergeCell ref="UOL196614:UOL196615"/>
    <mergeCell ref="UOL262150:UOL262151"/>
    <mergeCell ref="UOL327686:UOL327687"/>
    <mergeCell ref="UOL393222:UOL393223"/>
    <mergeCell ref="UOL458758:UOL458759"/>
    <mergeCell ref="UOL524294:UOL524295"/>
    <mergeCell ref="UOL589830:UOL589831"/>
    <mergeCell ref="UOL655366:UOL655367"/>
    <mergeCell ref="UOL720902:UOL720903"/>
    <mergeCell ref="UOL786438:UOL786439"/>
    <mergeCell ref="UOL851974:UOL851975"/>
    <mergeCell ref="UOL917510:UOL917511"/>
    <mergeCell ref="UOL983046:UOL983047"/>
    <mergeCell ref="UOM6:UOM7"/>
    <mergeCell ref="UOM65542:UOM65543"/>
    <mergeCell ref="UOM131078:UOM131079"/>
    <mergeCell ref="UOM196614:UOM196615"/>
    <mergeCell ref="UOM262150:UOM262151"/>
    <mergeCell ref="UOM327686:UOM327687"/>
    <mergeCell ref="UOM393222:UOM393223"/>
    <mergeCell ref="UOM458758:UOM458759"/>
    <mergeCell ref="UOM524294:UOM524295"/>
    <mergeCell ref="UOM589830:UOM589831"/>
    <mergeCell ref="UOM655366:UOM655367"/>
    <mergeCell ref="UOM720902:UOM720903"/>
    <mergeCell ref="UOM786438:UOM786439"/>
    <mergeCell ref="UOM851974:UOM851975"/>
    <mergeCell ref="UOM917510:UOM917511"/>
    <mergeCell ref="UOM983046:UOM983047"/>
    <mergeCell ref="UON4:UON7"/>
    <mergeCell ref="UON65540:UON65543"/>
    <mergeCell ref="UON131076:UON131079"/>
    <mergeCell ref="UON196612:UON196615"/>
    <mergeCell ref="UON262148:UON262151"/>
    <mergeCell ref="UON327684:UON327687"/>
    <mergeCell ref="UON393220:UON393223"/>
    <mergeCell ref="UON458756:UON458759"/>
    <mergeCell ref="UON524292:UON524295"/>
    <mergeCell ref="UON589828:UON589831"/>
    <mergeCell ref="UON655364:UON655367"/>
    <mergeCell ref="UON720900:UON720903"/>
    <mergeCell ref="UON786436:UON786439"/>
    <mergeCell ref="UON851972:UON851975"/>
    <mergeCell ref="UON917508:UON917511"/>
    <mergeCell ref="UON983044:UON983047"/>
    <mergeCell ref="UOO4:UOO7"/>
    <mergeCell ref="UOO65540:UOO65543"/>
    <mergeCell ref="UOO131076:UOO131079"/>
    <mergeCell ref="UOO196612:UOO196615"/>
    <mergeCell ref="UOO262148:UOO262151"/>
    <mergeCell ref="UOO327684:UOO327687"/>
    <mergeCell ref="UOO393220:UOO393223"/>
    <mergeCell ref="UOO458756:UOO458759"/>
    <mergeCell ref="UOO524292:UOO524295"/>
    <mergeCell ref="UOO589828:UOO589831"/>
    <mergeCell ref="UOO655364:UOO655367"/>
    <mergeCell ref="UOO720900:UOO720903"/>
    <mergeCell ref="UOO786436:UOO786439"/>
    <mergeCell ref="UOO851972:UOO851975"/>
    <mergeCell ref="UOO917508:UOO917511"/>
    <mergeCell ref="UOO983044:UOO983047"/>
    <mergeCell ref="UOP5:UOP7"/>
    <mergeCell ref="UOP65541:UOP65543"/>
    <mergeCell ref="UOP131077:UOP131079"/>
    <mergeCell ref="UOP196613:UOP196615"/>
    <mergeCell ref="UOP262149:UOP262151"/>
    <mergeCell ref="UOP327685:UOP327687"/>
    <mergeCell ref="UOP393221:UOP393223"/>
    <mergeCell ref="UOP458757:UOP458759"/>
    <mergeCell ref="UOP524293:UOP524295"/>
    <mergeCell ref="UOP589829:UOP589831"/>
    <mergeCell ref="UOP655365:UOP655367"/>
    <mergeCell ref="UOP720901:UOP720903"/>
    <mergeCell ref="UOP786437:UOP786439"/>
    <mergeCell ref="UOP851973:UOP851975"/>
    <mergeCell ref="UOP917509:UOP917511"/>
    <mergeCell ref="UOP983045:UOP983047"/>
    <mergeCell ref="UOQ5:UOQ7"/>
    <mergeCell ref="UOQ65541:UOQ65543"/>
    <mergeCell ref="UOQ131077:UOQ131079"/>
    <mergeCell ref="UOQ196613:UOQ196615"/>
    <mergeCell ref="UOQ262149:UOQ262151"/>
    <mergeCell ref="UOQ327685:UOQ327687"/>
    <mergeCell ref="UOQ393221:UOQ393223"/>
    <mergeCell ref="UOQ458757:UOQ458759"/>
    <mergeCell ref="UOQ524293:UOQ524295"/>
    <mergeCell ref="UOQ589829:UOQ589831"/>
    <mergeCell ref="UOQ655365:UOQ655367"/>
    <mergeCell ref="UOQ720901:UOQ720903"/>
    <mergeCell ref="UOQ786437:UOQ786439"/>
    <mergeCell ref="UOQ851973:UOQ851975"/>
    <mergeCell ref="UOQ917509:UOQ917511"/>
    <mergeCell ref="UOQ983045:UOQ983047"/>
    <mergeCell ref="UOR5:UOR7"/>
    <mergeCell ref="UOR65541:UOR65543"/>
    <mergeCell ref="UOR131077:UOR131079"/>
    <mergeCell ref="UOR196613:UOR196615"/>
    <mergeCell ref="UOR262149:UOR262151"/>
    <mergeCell ref="UOR327685:UOR327687"/>
    <mergeCell ref="UOR393221:UOR393223"/>
    <mergeCell ref="UOR458757:UOR458759"/>
    <mergeCell ref="UOR524293:UOR524295"/>
    <mergeCell ref="UOR589829:UOR589831"/>
    <mergeCell ref="UOR655365:UOR655367"/>
    <mergeCell ref="UOR720901:UOR720903"/>
    <mergeCell ref="UOR786437:UOR786439"/>
    <mergeCell ref="UOR851973:UOR851975"/>
    <mergeCell ref="UOR917509:UOR917511"/>
    <mergeCell ref="UOR983045:UOR983047"/>
    <mergeCell ref="UYC8:UYC9"/>
    <mergeCell ref="UYC65544:UYC65545"/>
    <mergeCell ref="UYC131080:UYC131081"/>
    <mergeCell ref="UYC196616:UYC196617"/>
    <mergeCell ref="UYC262152:UYC262153"/>
    <mergeCell ref="UYC327688:UYC327689"/>
    <mergeCell ref="UYC393224:UYC393225"/>
    <mergeCell ref="UYC458760:UYC458761"/>
    <mergeCell ref="UYC524296:UYC524297"/>
    <mergeCell ref="UYC589832:UYC589833"/>
    <mergeCell ref="UYC655368:UYC655369"/>
    <mergeCell ref="UYC720904:UYC720905"/>
    <mergeCell ref="UYC786440:UYC786441"/>
    <mergeCell ref="UYC851976:UYC851977"/>
    <mergeCell ref="UYC917512:UYC917513"/>
    <mergeCell ref="UYC983048:UYC983049"/>
    <mergeCell ref="UYD8:UYD9"/>
    <mergeCell ref="UYD65544:UYD65545"/>
    <mergeCell ref="UYD131080:UYD131081"/>
    <mergeCell ref="UYD196616:UYD196617"/>
    <mergeCell ref="UYD262152:UYD262153"/>
    <mergeCell ref="UYD327688:UYD327689"/>
    <mergeCell ref="UYD393224:UYD393225"/>
    <mergeCell ref="UYD458760:UYD458761"/>
    <mergeCell ref="UYD524296:UYD524297"/>
    <mergeCell ref="UYD589832:UYD589833"/>
    <mergeCell ref="UYD655368:UYD655369"/>
    <mergeCell ref="UYD720904:UYD720905"/>
    <mergeCell ref="UYD786440:UYD786441"/>
    <mergeCell ref="UYD851976:UYD851977"/>
    <mergeCell ref="UYD917512:UYD917513"/>
    <mergeCell ref="UYD983048:UYD983049"/>
    <mergeCell ref="UYE8:UYE9"/>
    <mergeCell ref="UYE65544:UYE65545"/>
    <mergeCell ref="UYE131080:UYE131081"/>
    <mergeCell ref="UYE196616:UYE196617"/>
    <mergeCell ref="UYE262152:UYE262153"/>
    <mergeCell ref="UYE327688:UYE327689"/>
    <mergeCell ref="UYE393224:UYE393225"/>
    <mergeCell ref="UYE458760:UYE458761"/>
    <mergeCell ref="UYE524296:UYE524297"/>
    <mergeCell ref="UYE589832:UYE589833"/>
    <mergeCell ref="UYE655368:UYE655369"/>
    <mergeCell ref="UYE720904:UYE720905"/>
    <mergeCell ref="UYE786440:UYE786441"/>
    <mergeCell ref="UYE851976:UYE851977"/>
    <mergeCell ref="UYE917512:UYE917513"/>
    <mergeCell ref="UYE983048:UYE983049"/>
    <mergeCell ref="UYF5:UYF7"/>
    <mergeCell ref="UYF65541:UYF65543"/>
    <mergeCell ref="UYF131077:UYF131079"/>
    <mergeCell ref="UYF196613:UYF196615"/>
    <mergeCell ref="UYF262149:UYF262151"/>
    <mergeCell ref="UYF327685:UYF327687"/>
    <mergeCell ref="UYF393221:UYF393223"/>
    <mergeCell ref="UYF458757:UYF458759"/>
    <mergeCell ref="UYF524293:UYF524295"/>
    <mergeCell ref="UYF589829:UYF589831"/>
    <mergeCell ref="UYF655365:UYF655367"/>
    <mergeCell ref="UYF720901:UYF720903"/>
    <mergeCell ref="UYF786437:UYF786439"/>
    <mergeCell ref="UYF851973:UYF851975"/>
    <mergeCell ref="UYF917509:UYF917511"/>
    <mergeCell ref="UYF983045:UYF983047"/>
    <mergeCell ref="UYG6:UYG7"/>
    <mergeCell ref="UYG65542:UYG65543"/>
    <mergeCell ref="UYG131078:UYG131079"/>
    <mergeCell ref="UYG196614:UYG196615"/>
    <mergeCell ref="UYG262150:UYG262151"/>
    <mergeCell ref="UYG327686:UYG327687"/>
    <mergeCell ref="UYG393222:UYG393223"/>
    <mergeCell ref="UYG458758:UYG458759"/>
    <mergeCell ref="UYG524294:UYG524295"/>
    <mergeCell ref="UYG589830:UYG589831"/>
    <mergeCell ref="UYG655366:UYG655367"/>
    <mergeCell ref="UYG720902:UYG720903"/>
    <mergeCell ref="UYG786438:UYG786439"/>
    <mergeCell ref="UYG851974:UYG851975"/>
    <mergeCell ref="UYG917510:UYG917511"/>
    <mergeCell ref="UYG983046:UYG983047"/>
    <mergeCell ref="UYH6:UYH7"/>
    <mergeCell ref="UYH65542:UYH65543"/>
    <mergeCell ref="UYH131078:UYH131079"/>
    <mergeCell ref="UYH196614:UYH196615"/>
    <mergeCell ref="UYH262150:UYH262151"/>
    <mergeCell ref="UYH327686:UYH327687"/>
    <mergeCell ref="UYH393222:UYH393223"/>
    <mergeCell ref="UYH458758:UYH458759"/>
    <mergeCell ref="UYH524294:UYH524295"/>
    <mergeCell ref="UYH589830:UYH589831"/>
    <mergeCell ref="UYH655366:UYH655367"/>
    <mergeCell ref="UYH720902:UYH720903"/>
    <mergeCell ref="UYH786438:UYH786439"/>
    <mergeCell ref="UYH851974:UYH851975"/>
    <mergeCell ref="UYH917510:UYH917511"/>
    <mergeCell ref="UYH983046:UYH983047"/>
    <mergeCell ref="UYI6:UYI7"/>
    <mergeCell ref="UYI65542:UYI65543"/>
    <mergeCell ref="UYI131078:UYI131079"/>
    <mergeCell ref="UYI196614:UYI196615"/>
    <mergeCell ref="UYI262150:UYI262151"/>
    <mergeCell ref="UYI327686:UYI327687"/>
    <mergeCell ref="UYI393222:UYI393223"/>
    <mergeCell ref="UYI458758:UYI458759"/>
    <mergeCell ref="UYI524294:UYI524295"/>
    <mergeCell ref="UYI589830:UYI589831"/>
    <mergeCell ref="UYI655366:UYI655367"/>
    <mergeCell ref="UYI720902:UYI720903"/>
    <mergeCell ref="UYI786438:UYI786439"/>
    <mergeCell ref="UYI851974:UYI851975"/>
    <mergeCell ref="UYI917510:UYI917511"/>
    <mergeCell ref="UYI983046:UYI983047"/>
    <mergeCell ref="UYJ4:UYJ7"/>
    <mergeCell ref="UYJ65540:UYJ65543"/>
    <mergeCell ref="UYJ131076:UYJ131079"/>
    <mergeCell ref="UYJ196612:UYJ196615"/>
    <mergeCell ref="UYJ262148:UYJ262151"/>
    <mergeCell ref="UYJ327684:UYJ327687"/>
    <mergeCell ref="UYJ393220:UYJ393223"/>
    <mergeCell ref="UYJ458756:UYJ458759"/>
    <mergeCell ref="UYJ524292:UYJ524295"/>
    <mergeCell ref="UYJ589828:UYJ589831"/>
    <mergeCell ref="UYJ655364:UYJ655367"/>
    <mergeCell ref="UYJ720900:UYJ720903"/>
    <mergeCell ref="UYJ786436:UYJ786439"/>
    <mergeCell ref="UYJ851972:UYJ851975"/>
    <mergeCell ref="UYJ917508:UYJ917511"/>
    <mergeCell ref="UYJ983044:UYJ983047"/>
    <mergeCell ref="UYK4:UYK7"/>
    <mergeCell ref="UYK65540:UYK65543"/>
    <mergeCell ref="UYK131076:UYK131079"/>
    <mergeCell ref="UYK196612:UYK196615"/>
    <mergeCell ref="UYK262148:UYK262151"/>
    <mergeCell ref="UYK327684:UYK327687"/>
    <mergeCell ref="UYK393220:UYK393223"/>
    <mergeCell ref="UYK458756:UYK458759"/>
    <mergeCell ref="UYK524292:UYK524295"/>
    <mergeCell ref="UYK589828:UYK589831"/>
    <mergeCell ref="UYK655364:UYK655367"/>
    <mergeCell ref="UYK720900:UYK720903"/>
    <mergeCell ref="UYK786436:UYK786439"/>
    <mergeCell ref="UYK851972:UYK851975"/>
    <mergeCell ref="UYK917508:UYK917511"/>
    <mergeCell ref="UYK983044:UYK983047"/>
    <mergeCell ref="UYL5:UYL7"/>
    <mergeCell ref="UYL65541:UYL65543"/>
    <mergeCell ref="UYL131077:UYL131079"/>
    <mergeCell ref="UYL196613:UYL196615"/>
    <mergeCell ref="UYL262149:UYL262151"/>
    <mergeCell ref="UYL327685:UYL327687"/>
    <mergeCell ref="UYL393221:UYL393223"/>
    <mergeCell ref="UYL458757:UYL458759"/>
    <mergeCell ref="UYL524293:UYL524295"/>
    <mergeCell ref="UYL589829:UYL589831"/>
    <mergeCell ref="UYL655365:UYL655367"/>
    <mergeCell ref="UYL720901:UYL720903"/>
    <mergeCell ref="UYL786437:UYL786439"/>
    <mergeCell ref="UYL851973:UYL851975"/>
    <mergeCell ref="UYL917509:UYL917511"/>
    <mergeCell ref="UYL983045:UYL983047"/>
    <mergeCell ref="UYM5:UYM7"/>
    <mergeCell ref="UYM65541:UYM65543"/>
    <mergeCell ref="UYM131077:UYM131079"/>
    <mergeCell ref="UYM196613:UYM196615"/>
    <mergeCell ref="UYM262149:UYM262151"/>
    <mergeCell ref="UYM327685:UYM327687"/>
    <mergeCell ref="UYM393221:UYM393223"/>
    <mergeCell ref="UYM458757:UYM458759"/>
    <mergeCell ref="UYM524293:UYM524295"/>
    <mergeCell ref="UYM589829:UYM589831"/>
    <mergeCell ref="UYM655365:UYM655367"/>
    <mergeCell ref="UYM720901:UYM720903"/>
    <mergeCell ref="UYM786437:UYM786439"/>
    <mergeCell ref="UYM851973:UYM851975"/>
    <mergeCell ref="UYM917509:UYM917511"/>
    <mergeCell ref="UYM983045:UYM983047"/>
    <mergeCell ref="UYN5:UYN7"/>
    <mergeCell ref="UYN65541:UYN65543"/>
    <mergeCell ref="UYN131077:UYN131079"/>
    <mergeCell ref="UYN196613:UYN196615"/>
    <mergeCell ref="UYN262149:UYN262151"/>
    <mergeCell ref="UYN327685:UYN327687"/>
    <mergeCell ref="UYN393221:UYN393223"/>
    <mergeCell ref="UYN458757:UYN458759"/>
    <mergeCell ref="UYN524293:UYN524295"/>
    <mergeCell ref="UYN589829:UYN589831"/>
    <mergeCell ref="UYN655365:UYN655367"/>
    <mergeCell ref="UYN720901:UYN720903"/>
    <mergeCell ref="UYN786437:UYN786439"/>
    <mergeCell ref="UYN851973:UYN851975"/>
    <mergeCell ref="UYN917509:UYN917511"/>
    <mergeCell ref="UYN983045:UYN983047"/>
    <mergeCell ref="VHY8:VHY9"/>
    <mergeCell ref="VHY65544:VHY65545"/>
    <mergeCell ref="VHY131080:VHY131081"/>
    <mergeCell ref="VHY196616:VHY196617"/>
    <mergeCell ref="VHY262152:VHY262153"/>
    <mergeCell ref="VHY327688:VHY327689"/>
    <mergeCell ref="VHY393224:VHY393225"/>
    <mergeCell ref="VHY458760:VHY458761"/>
    <mergeCell ref="VHY524296:VHY524297"/>
    <mergeCell ref="VHY589832:VHY589833"/>
    <mergeCell ref="VHY655368:VHY655369"/>
    <mergeCell ref="VHY720904:VHY720905"/>
    <mergeCell ref="VHY786440:VHY786441"/>
    <mergeCell ref="VHY851976:VHY851977"/>
    <mergeCell ref="VHY917512:VHY917513"/>
    <mergeCell ref="VHY983048:VHY983049"/>
    <mergeCell ref="VHZ8:VHZ9"/>
    <mergeCell ref="VHZ65544:VHZ65545"/>
    <mergeCell ref="VHZ131080:VHZ131081"/>
    <mergeCell ref="VHZ196616:VHZ196617"/>
    <mergeCell ref="VHZ262152:VHZ262153"/>
    <mergeCell ref="VHZ327688:VHZ327689"/>
    <mergeCell ref="VHZ393224:VHZ393225"/>
    <mergeCell ref="VHZ458760:VHZ458761"/>
    <mergeCell ref="VHZ524296:VHZ524297"/>
    <mergeCell ref="VHZ589832:VHZ589833"/>
    <mergeCell ref="VHZ655368:VHZ655369"/>
    <mergeCell ref="VHZ720904:VHZ720905"/>
    <mergeCell ref="VHZ786440:VHZ786441"/>
    <mergeCell ref="VHZ851976:VHZ851977"/>
    <mergeCell ref="VHZ917512:VHZ917513"/>
    <mergeCell ref="VHZ983048:VHZ983049"/>
    <mergeCell ref="VIA8:VIA9"/>
    <mergeCell ref="VIA65544:VIA65545"/>
    <mergeCell ref="VIA131080:VIA131081"/>
    <mergeCell ref="VIA196616:VIA196617"/>
    <mergeCell ref="VIA262152:VIA262153"/>
    <mergeCell ref="VIA327688:VIA327689"/>
    <mergeCell ref="VIA393224:VIA393225"/>
    <mergeCell ref="VIA458760:VIA458761"/>
    <mergeCell ref="VIA524296:VIA524297"/>
    <mergeCell ref="VIA589832:VIA589833"/>
    <mergeCell ref="VIA655368:VIA655369"/>
    <mergeCell ref="VIA720904:VIA720905"/>
    <mergeCell ref="VIA786440:VIA786441"/>
    <mergeCell ref="VIA851976:VIA851977"/>
    <mergeCell ref="VIA917512:VIA917513"/>
    <mergeCell ref="VIA983048:VIA983049"/>
    <mergeCell ref="VIB5:VIB7"/>
    <mergeCell ref="VIB65541:VIB65543"/>
    <mergeCell ref="VIB131077:VIB131079"/>
    <mergeCell ref="VIB196613:VIB196615"/>
    <mergeCell ref="VIB262149:VIB262151"/>
    <mergeCell ref="VIB327685:VIB327687"/>
    <mergeCell ref="VIB393221:VIB393223"/>
    <mergeCell ref="VIB458757:VIB458759"/>
    <mergeCell ref="VIB524293:VIB524295"/>
    <mergeCell ref="VIB589829:VIB589831"/>
    <mergeCell ref="VIB655365:VIB655367"/>
    <mergeCell ref="VIB720901:VIB720903"/>
    <mergeCell ref="VIB786437:VIB786439"/>
    <mergeCell ref="VIB851973:VIB851975"/>
    <mergeCell ref="VIB917509:VIB917511"/>
    <mergeCell ref="VIB983045:VIB983047"/>
    <mergeCell ref="VIC6:VIC7"/>
    <mergeCell ref="VIC65542:VIC65543"/>
    <mergeCell ref="VIC131078:VIC131079"/>
    <mergeCell ref="VIC196614:VIC196615"/>
    <mergeCell ref="VIC262150:VIC262151"/>
    <mergeCell ref="VIC327686:VIC327687"/>
    <mergeCell ref="VIC393222:VIC393223"/>
    <mergeCell ref="VIC458758:VIC458759"/>
    <mergeCell ref="VIC524294:VIC524295"/>
    <mergeCell ref="VIC589830:VIC589831"/>
    <mergeCell ref="VIC655366:VIC655367"/>
    <mergeCell ref="VIC720902:VIC720903"/>
    <mergeCell ref="VIC786438:VIC786439"/>
    <mergeCell ref="VIC851974:VIC851975"/>
    <mergeCell ref="VIC917510:VIC917511"/>
    <mergeCell ref="VIC983046:VIC983047"/>
    <mergeCell ref="VID6:VID7"/>
    <mergeCell ref="VID65542:VID65543"/>
    <mergeCell ref="VID131078:VID131079"/>
    <mergeCell ref="VID196614:VID196615"/>
    <mergeCell ref="VID262150:VID262151"/>
    <mergeCell ref="VID327686:VID327687"/>
    <mergeCell ref="VID393222:VID393223"/>
    <mergeCell ref="VID458758:VID458759"/>
    <mergeCell ref="VID524294:VID524295"/>
    <mergeCell ref="VID589830:VID589831"/>
    <mergeCell ref="VID655366:VID655367"/>
    <mergeCell ref="VID720902:VID720903"/>
    <mergeCell ref="VID786438:VID786439"/>
    <mergeCell ref="VID851974:VID851975"/>
    <mergeCell ref="VID917510:VID917511"/>
    <mergeCell ref="VID983046:VID983047"/>
    <mergeCell ref="VIE6:VIE7"/>
    <mergeCell ref="VIE65542:VIE65543"/>
    <mergeCell ref="VIE131078:VIE131079"/>
    <mergeCell ref="VIE196614:VIE196615"/>
    <mergeCell ref="VIE262150:VIE262151"/>
    <mergeCell ref="VIE327686:VIE327687"/>
    <mergeCell ref="VIE393222:VIE393223"/>
    <mergeCell ref="VIE458758:VIE458759"/>
    <mergeCell ref="VIE524294:VIE524295"/>
    <mergeCell ref="VIE589830:VIE589831"/>
    <mergeCell ref="VIE655366:VIE655367"/>
    <mergeCell ref="VIE720902:VIE720903"/>
    <mergeCell ref="VIE786438:VIE786439"/>
    <mergeCell ref="VIE851974:VIE851975"/>
    <mergeCell ref="VIE917510:VIE917511"/>
    <mergeCell ref="VIE983046:VIE983047"/>
    <mergeCell ref="VIF4:VIF7"/>
    <mergeCell ref="VIF65540:VIF65543"/>
    <mergeCell ref="VIF131076:VIF131079"/>
    <mergeCell ref="VIF196612:VIF196615"/>
    <mergeCell ref="VIF262148:VIF262151"/>
    <mergeCell ref="VIF327684:VIF327687"/>
    <mergeCell ref="VIF393220:VIF393223"/>
    <mergeCell ref="VIF458756:VIF458759"/>
    <mergeCell ref="VIF524292:VIF524295"/>
    <mergeCell ref="VIF589828:VIF589831"/>
    <mergeCell ref="VIF655364:VIF655367"/>
    <mergeCell ref="VIF720900:VIF720903"/>
    <mergeCell ref="VIF786436:VIF786439"/>
    <mergeCell ref="VIF851972:VIF851975"/>
    <mergeCell ref="VIF917508:VIF917511"/>
    <mergeCell ref="VIF983044:VIF983047"/>
    <mergeCell ref="VIG4:VIG7"/>
    <mergeCell ref="VIG65540:VIG65543"/>
    <mergeCell ref="VIG131076:VIG131079"/>
    <mergeCell ref="VIG196612:VIG196615"/>
    <mergeCell ref="VIG262148:VIG262151"/>
    <mergeCell ref="VIG327684:VIG327687"/>
    <mergeCell ref="VIG393220:VIG393223"/>
    <mergeCell ref="VIG458756:VIG458759"/>
    <mergeCell ref="VIG524292:VIG524295"/>
    <mergeCell ref="VIG589828:VIG589831"/>
    <mergeCell ref="VIG655364:VIG655367"/>
    <mergeCell ref="VIG720900:VIG720903"/>
    <mergeCell ref="VIG786436:VIG786439"/>
    <mergeCell ref="VIG851972:VIG851975"/>
    <mergeCell ref="VIG917508:VIG917511"/>
    <mergeCell ref="VIG983044:VIG983047"/>
    <mergeCell ref="VIH5:VIH7"/>
    <mergeCell ref="VIH65541:VIH65543"/>
    <mergeCell ref="VIH131077:VIH131079"/>
    <mergeCell ref="VIH196613:VIH196615"/>
    <mergeCell ref="VIH262149:VIH262151"/>
    <mergeCell ref="VIH327685:VIH327687"/>
    <mergeCell ref="VIH393221:VIH393223"/>
    <mergeCell ref="VIH458757:VIH458759"/>
    <mergeCell ref="VIH524293:VIH524295"/>
    <mergeCell ref="VIH589829:VIH589831"/>
    <mergeCell ref="VIH655365:VIH655367"/>
    <mergeCell ref="VIH720901:VIH720903"/>
    <mergeCell ref="VIH786437:VIH786439"/>
    <mergeCell ref="VIH851973:VIH851975"/>
    <mergeCell ref="VIH917509:VIH917511"/>
    <mergeCell ref="VIH983045:VIH983047"/>
    <mergeCell ref="VII5:VII7"/>
    <mergeCell ref="VII65541:VII65543"/>
    <mergeCell ref="VII131077:VII131079"/>
    <mergeCell ref="VII196613:VII196615"/>
    <mergeCell ref="VII262149:VII262151"/>
    <mergeCell ref="VII327685:VII327687"/>
    <mergeCell ref="VII393221:VII393223"/>
    <mergeCell ref="VII458757:VII458759"/>
    <mergeCell ref="VII524293:VII524295"/>
    <mergeCell ref="VII589829:VII589831"/>
    <mergeCell ref="VII655365:VII655367"/>
    <mergeCell ref="VII720901:VII720903"/>
    <mergeCell ref="VII786437:VII786439"/>
    <mergeCell ref="VII851973:VII851975"/>
    <mergeCell ref="VII917509:VII917511"/>
    <mergeCell ref="VII983045:VII983047"/>
    <mergeCell ref="VIJ5:VIJ7"/>
    <mergeCell ref="VIJ65541:VIJ65543"/>
    <mergeCell ref="VIJ131077:VIJ131079"/>
    <mergeCell ref="VIJ196613:VIJ196615"/>
    <mergeCell ref="VIJ262149:VIJ262151"/>
    <mergeCell ref="VIJ327685:VIJ327687"/>
    <mergeCell ref="VIJ393221:VIJ393223"/>
    <mergeCell ref="VIJ458757:VIJ458759"/>
    <mergeCell ref="VIJ524293:VIJ524295"/>
    <mergeCell ref="VIJ589829:VIJ589831"/>
    <mergeCell ref="VIJ655365:VIJ655367"/>
    <mergeCell ref="VIJ720901:VIJ720903"/>
    <mergeCell ref="VIJ786437:VIJ786439"/>
    <mergeCell ref="VIJ851973:VIJ851975"/>
    <mergeCell ref="VIJ917509:VIJ917511"/>
    <mergeCell ref="VIJ983045:VIJ983047"/>
    <mergeCell ref="VRU8:VRU9"/>
    <mergeCell ref="VRU65544:VRU65545"/>
    <mergeCell ref="VRU131080:VRU131081"/>
    <mergeCell ref="VRU196616:VRU196617"/>
    <mergeCell ref="VRU262152:VRU262153"/>
    <mergeCell ref="VRU327688:VRU327689"/>
    <mergeCell ref="VRU393224:VRU393225"/>
    <mergeCell ref="VRU458760:VRU458761"/>
    <mergeCell ref="VRU524296:VRU524297"/>
    <mergeCell ref="VRU589832:VRU589833"/>
    <mergeCell ref="VRU655368:VRU655369"/>
    <mergeCell ref="VRU720904:VRU720905"/>
    <mergeCell ref="VRU786440:VRU786441"/>
    <mergeCell ref="VRU851976:VRU851977"/>
    <mergeCell ref="VRU917512:VRU917513"/>
    <mergeCell ref="VRU983048:VRU983049"/>
    <mergeCell ref="VRV8:VRV9"/>
    <mergeCell ref="VRV65544:VRV65545"/>
    <mergeCell ref="VRV131080:VRV131081"/>
    <mergeCell ref="VRV196616:VRV196617"/>
    <mergeCell ref="VRV262152:VRV262153"/>
    <mergeCell ref="VRV327688:VRV327689"/>
    <mergeCell ref="VRV393224:VRV393225"/>
    <mergeCell ref="VRV458760:VRV458761"/>
    <mergeCell ref="VRV524296:VRV524297"/>
    <mergeCell ref="VRV589832:VRV589833"/>
    <mergeCell ref="VRV655368:VRV655369"/>
    <mergeCell ref="VRV720904:VRV720905"/>
    <mergeCell ref="VRV786440:VRV786441"/>
    <mergeCell ref="VRV851976:VRV851977"/>
    <mergeCell ref="VRV917512:VRV917513"/>
    <mergeCell ref="VRV983048:VRV983049"/>
    <mergeCell ref="VRW8:VRW9"/>
    <mergeCell ref="VRW65544:VRW65545"/>
    <mergeCell ref="VRW131080:VRW131081"/>
    <mergeCell ref="VRW196616:VRW196617"/>
    <mergeCell ref="VRW262152:VRW262153"/>
    <mergeCell ref="VRW327688:VRW327689"/>
    <mergeCell ref="VRW393224:VRW393225"/>
    <mergeCell ref="VRW458760:VRW458761"/>
    <mergeCell ref="VRW524296:VRW524297"/>
    <mergeCell ref="VRW589832:VRW589833"/>
    <mergeCell ref="VRW655368:VRW655369"/>
    <mergeCell ref="VRW720904:VRW720905"/>
    <mergeCell ref="VRW786440:VRW786441"/>
    <mergeCell ref="VRW851976:VRW851977"/>
    <mergeCell ref="VRW917512:VRW917513"/>
    <mergeCell ref="VRW983048:VRW983049"/>
    <mergeCell ref="VRX5:VRX7"/>
    <mergeCell ref="VRX65541:VRX65543"/>
    <mergeCell ref="VRX131077:VRX131079"/>
    <mergeCell ref="VRX196613:VRX196615"/>
    <mergeCell ref="VRX262149:VRX262151"/>
    <mergeCell ref="VRX327685:VRX327687"/>
    <mergeCell ref="VRX393221:VRX393223"/>
    <mergeCell ref="VRX458757:VRX458759"/>
    <mergeCell ref="VRX524293:VRX524295"/>
    <mergeCell ref="VRX589829:VRX589831"/>
    <mergeCell ref="VRX655365:VRX655367"/>
    <mergeCell ref="VRX720901:VRX720903"/>
    <mergeCell ref="VRX786437:VRX786439"/>
    <mergeCell ref="VRX851973:VRX851975"/>
    <mergeCell ref="VRX917509:VRX917511"/>
    <mergeCell ref="VRX983045:VRX983047"/>
    <mergeCell ref="VRY6:VRY7"/>
    <mergeCell ref="VRY65542:VRY65543"/>
    <mergeCell ref="VRY131078:VRY131079"/>
    <mergeCell ref="VRY196614:VRY196615"/>
    <mergeCell ref="VRY262150:VRY262151"/>
    <mergeCell ref="VRY327686:VRY327687"/>
    <mergeCell ref="VRY393222:VRY393223"/>
    <mergeCell ref="VRY458758:VRY458759"/>
    <mergeCell ref="VRY524294:VRY524295"/>
    <mergeCell ref="VRY589830:VRY589831"/>
    <mergeCell ref="VRY655366:VRY655367"/>
    <mergeCell ref="VRY720902:VRY720903"/>
    <mergeCell ref="VRY786438:VRY786439"/>
    <mergeCell ref="VRY851974:VRY851975"/>
    <mergeCell ref="VRY917510:VRY917511"/>
    <mergeCell ref="VRY983046:VRY983047"/>
    <mergeCell ref="VRZ6:VRZ7"/>
    <mergeCell ref="VRZ65542:VRZ65543"/>
    <mergeCell ref="VRZ131078:VRZ131079"/>
    <mergeCell ref="VRZ196614:VRZ196615"/>
    <mergeCell ref="VRZ262150:VRZ262151"/>
    <mergeCell ref="VRZ327686:VRZ327687"/>
    <mergeCell ref="VRZ393222:VRZ393223"/>
    <mergeCell ref="VRZ458758:VRZ458759"/>
    <mergeCell ref="VRZ524294:VRZ524295"/>
    <mergeCell ref="VRZ589830:VRZ589831"/>
    <mergeCell ref="VRZ655366:VRZ655367"/>
    <mergeCell ref="VRZ720902:VRZ720903"/>
    <mergeCell ref="VRZ786438:VRZ786439"/>
    <mergeCell ref="VRZ851974:VRZ851975"/>
    <mergeCell ref="VRZ917510:VRZ917511"/>
    <mergeCell ref="VRZ983046:VRZ983047"/>
    <mergeCell ref="VSA6:VSA7"/>
    <mergeCell ref="VSA65542:VSA65543"/>
    <mergeCell ref="VSA131078:VSA131079"/>
    <mergeCell ref="VSA196614:VSA196615"/>
    <mergeCell ref="VSA262150:VSA262151"/>
    <mergeCell ref="VSA327686:VSA327687"/>
    <mergeCell ref="VSA393222:VSA393223"/>
    <mergeCell ref="VSA458758:VSA458759"/>
    <mergeCell ref="VSA524294:VSA524295"/>
    <mergeCell ref="VSA589830:VSA589831"/>
    <mergeCell ref="VSA655366:VSA655367"/>
    <mergeCell ref="VSA720902:VSA720903"/>
    <mergeCell ref="VSA786438:VSA786439"/>
    <mergeCell ref="VSA851974:VSA851975"/>
    <mergeCell ref="VSA917510:VSA917511"/>
    <mergeCell ref="VSA983046:VSA983047"/>
    <mergeCell ref="VSB4:VSB7"/>
    <mergeCell ref="VSB65540:VSB65543"/>
    <mergeCell ref="VSB131076:VSB131079"/>
    <mergeCell ref="VSB196612:VSB196615"/>
    <mergeCell ref="VSB262148:VSB262151"/>
    <mergeCell ref="VSB327684:VSB327687"/>
    <mergeCell ref="VSB393220:VSB393223"/>
    <mergeCell ref="VSB458756:VSB458759"/>
    <mergeCell ref="VSB524292:VSB524295"/>
    <mergeCell ref="VSB589828:VSB589831"/>
    <mergeCell ref="VSB655364:VSB655367"/>
    <mergeCell ref="VSB720900:VSB720903"/>
    <mergeCell ref="VSB786436:VSB786439"/>
    <mergeCell ref="VSB851972:VSB851975"/>
    <mergeCell ref="VSB917508:VSB917511"/>
    <mergeCell ref="VSB983044:VSB983047"/>
    <mergeCell ref="VSC4:VSC7"/>
    <mergeCell ref="VSC65540:VSC65543"/>
    <mergeCell ref="VSC131076:VSC131079"/>
    <mergeCell ref="VSC196612:VSC196615"/>
    <mergeCell ref="VSC262148:VSC262151"/>
    <mergeCell ref="VSC327684:VSC327687"/>
    <mergeCell ref="VSC393220:VSC393223"/>
    <mergeCell ref="VSC458756:VSC458759"/>
    <mergeCell ref="VSC524292:VSC524295"/>
    <mergeCell ref="VSC589828:VSC589831"/>
    <mergeCell ref="VSC655364:VSC655367"/>
    <mergeCell ref="VSC720900:VSC720903"/>
    <mergeCell ref="VSC786436:VSC786439"/>
    <mergeCell ref="VSC851972:VSC851975"/>
    <mergeCell ref="VSC917508:VSC917511"/>
    <mergeCell ref="VSC983044:VSC983047"/>
    <mergeCell ref="VSD5:VSD7"/>
    <mergeCell ref="VSD65541:VSD65543"/>
    <mergeCell ref="VSD131077:VSD131079"/>
    <mergeCell ref="VSD196613:VSD196615"/>
    <mergeCell ref="VSD262149:VSD262151"/>
    <mergeCell ref="VSD327685:VSD327687"/>
    <mergeCell ref="VSD393221:VSD393223"/>
    <mergeCell ref="VSD458757:VSD458759"/>
    <mergeCell ref="VSD524293:VSD524295"/>
    <mergeCell ref="VSD589829:VSD589831"/>
    <mergeCell ref="VSD655365:VSD655367"/>
    <mergeCell ref="VSD720901:VSD720903"/>
    <mergeCell ref="VSD786437:VSD786439"/>
    <mergeCell ref="VSD851973:VSD851975"/>
    <mergeCell ref="VSD917509:VSD917511"/>
    <mergeCell ref="VSD983045:VSD983047"/>
    <mergeCell ref="VSE5:VSE7"/>
    <mergeCell ref="VSE65541:VSE65543"/>
    <mergeCell ref="VSE131077:VSE131079"/>
    <mergeCell ref="VSE196613:VSE196615"/>
    <mergeCell ref="VSE262149:VSE262151"/>
    <mergeCell ref="VSE327685:VSE327687"/>
    <mergeCell ref="VSE393221:VSE393223"/>
    <mergeCell ref="VSE458757:VSE458759"/>
    <mergeCell ref="VSE524293:VSE524295"/>
    <mergeCell ref="VSE589829:VSE589831"/>
    <mergeCell ref="VSE655365:VSE655367"/>
    <mergeCell ref="VSE720901:VSE720903"/>
    <mergeCell ref="VSE786437:VSE786439"/>
    <mergeCell ref="VSE851973:VSE851975"/>
    <mergeCell ref="VSE917509:VSE917511"/>
    <mergeCell ref="VSE983045:VSE983047"/>
    <mergeCell ref="VSF5:VSF7"/>
    <mergeCell ref="VSF65541:VSF65543"/>
    <mergeCell ref="VSF131077:VSF131079"/>
    <mergeCell ref="VSF196613:VSF196615"/>
    <mergeCell ref="VSF262149:VSF262151"/>
    <mergeCell ref="VSF327685:VSF327687"/>
    <mergeCell ref="VSF393221:VSF393223"/>
    <mergeCell ref="VSF458757:VSF458759"/>
    <mergeCell ref="VSF524293:VSF524295"/>
    <mergeCell ref="VSF589829:VSF589831"/>
    <mergeCell ref="VSF655365:VSF655367"/>
    <mergeCell ref="VSF720901:VSF720903"/>
    <mergeCell ref="VSF786437:VSF786439"/>
    <mergeCell ref="VSF851973:VSF851975"/>
    <mergeCell ref="VSF917509:VSF917511"/>
    <mergeCell ref="VSF983045:VSF983047"/>
    <mergeCell ref="WBQ8:WBQ9"/>
    <mergeCell ref="WBQ65544:WBQ65545"/>
    <mergeCell ref="WBQ131080:WBQ131081"/>
    <mergeCell ref="WBQ196616:WBQ196617"/>
    <mergeCell ref="WBQ262152:WBQ262153"/>
    <mergeCell ref="WBQ327688:WBQ327689"/>
    <mergeCell ref="WBQ393224:WBQ393225"/>
    <mergeCell ref="WBQ458760:WBQ458761"/>
    <mergeCell ref="WBQ524296:WBQ524297"/>
    <mergeCell ref="WBQ589832:WBQ589833"/>
    <mergeCell ref="WBQ655368:WBQ655369"/>
    <mergeCell ref="WBQ720904:WBQ720905"/>
    <mergeCell ref="WBQ786440:WBQ786441"/>
    <mergeCell ref="WBQ851976:WBQ851977"/>
    <mergeCell ref="WBQ917512:WBQ917513"/>
    <mergeCell ref="WBQ983048:WBQ983049"/>
    <mergeCell ref="WBR8:WBR9"/>
    <mergeCell ref="WBR65544:WBR65545"/>
    <mergeCell ref="WBR131080:WBR131081"/>
    <mergeCell ref="WBR196616:WBR196617"/>
    <mergeCell ref="WBR262152:WBR262153"/>
    <mergeCell ref="WBR327688:WBR327689"/>
    <mergeCell ref="WBR393224:WBR393225"/>
    <mergeCell ref="WBR458760:WBR458761"/>
    <mergeCell ref="WBR524296:WBR524297"/>
    <mergeCell ref="WBR589832:WBR589833"/>
    <mergeCell ref="WBR655368:WBR655369"/>
    <mergeCell ref="WBR720904:WBR720905"/>
    <mergeCell ref="WBR786440:WBR786441"/>
    <mergeCell ref="WBR851976:WBR851977"/>
    <mergeCell ref="WBR917512:WBR917513"/>
    <mergeCell ref="WBR983048:WBR983049"/>
    <mergeCell ref="WBS8:WBS9"/>
    <mergeCell ref="WBS65544:WBS65545"/>
    <mergeCell ref="WBS131080:WBS131081"/>
    <mergeCell ref="WBS196616:WBS196617"/>
    <mergeCell ref="WBS262152:WBS262153"/>
    <mergeCell ref="WBS327688:WBS327689"/>
    <mergeCell ref="WBS393224:WBS393225"/>
    <mergeCell ref="WBS458760:WBS458761"/>
    <mergeCell ref="WBS524296:WBS524297"/>
    <mergeCell ref="WBS589832:WBS589833"/>
    <mergeCell ref="WBS655368:WBS655369"/>
    <mergeCell ref="WBS720904:WBS720905"/>
    <mergeCell ref="WBS786440:WBS786441"/>
    <mergeCell ref="WBS851976:WBS851977"/>
    <mergeCell ref="WBS917512:WBS917513"/>
    <mergeCell ref="WBS983048:WBS983049"/>
    <mergeCell ref="WBT5:WBT7"/>
    <mergeCell ref="WBT65541:WBT65543"/>
    <mergeCell ref="WBT131077:WBT131079"/>
    <mergeCell ref="WBT196613:WBT196615"/>
    <mergeCell ref="WBT262149:WBT262151"/>
    <mergeCell ref="WBT327685:WBT327687"/>
    <mergeCell ref="WBT393221:WBT393223"/>
    <mergeCell ref="WBT458757:WBT458759"/>
    <mergeCell ref="WBT524293:WBT524295"/>
    <mergeCell ref="WBT589829:WBT589831"/>
    <mergeCell ref="WBT655365:WBT655367"/>
    <mergeCell ref="WBT720901:WBT720903"/>
    <mergeCell ref="WBT786437:WBT786439"/>
    <mergeCell ref="WBT851973:WBT851975"/>
    <mergeCell ref="WBT917509:WBT917511"/>
    <mergeCell ref="WBT983045:WBT983047"/>
    <mergeCell ref="WBU6:WBU7"/>
    <mergeCell ref="WBU65542:WBU65543"/>
    <mergeCell ref="WBU131078:WBU131079"/>
    <mergeCell ref="WBU196614:WBU196615"/>
    <mergeCell ref="WBU262150:WBU262151"/>
    <mergeCell ref="WBU327686:WBU327687"/>
    <mergeCell ref="WBU393222:WBU393223"/>
    <mergeCell ref="WBU458758:WBU458759"/>
    <mergeCell ref="WBU524294:WBU524295"/>
    <mergeCell ref="WBU589830:WBU589831"/>
    <mergeCell ref="WBU655366:WBU655367"/>
    <mergeCell ref="WBU720902:WBU720903"/>
    <mergeCell ref="WBU786438:WBU786439"/>
    <mergeCell ref="WBU851974:WBU851975"/>
    <mergeCell ref="WBU917510:WBU917511"/>
    <mergeCell ref="WBU983046:WBU983047"/>
    <mergeCell ref="WBV6:WBV7"/>
    <mergeCell ref="WBV65542:WBV65543"/>
    <mergeCell ref="WBV131078:WBV131079"/>
    <mergeCell ref="WBV196614:WBV196615"/>
    <mergeCell ref="WBV262150:WBV262151"/>
    <mergeCell ref="WBV327686:WBV327687"/>
    <mergeCell ref="WBV393222:WBV393223"/>
    <mergeCell ref="WBV458758:WBV458759"/>
    <mergeCell ref="WBV524294:WBV524295"/>
    <mergeCell ref="WBV589830:WBV589831"/>
    <mergeCell ref="WBV655366:WBV655367"/>
    <mergeCell ref="WBV720902:WBV720903"/>
    <mergeCell ref="WBV786438:WBV786439"/>
    <mergeCell ref="WBV851974:WBV851975"/>
    <mergeCell ref="WBV917510:WBV917511"/>
    <mergeCell ref="WBV983046:WBV983047"/>
    <mergeCell ref="WBW6:WBW7"/>
    <mergeCell ref="WBW65542:WBW65543"/>
    <mergeCell ref="WBW131078:WBW131079"/>
    <mergeCell ref="WBW196614:WBW196615"/>
    <mergeCell ref="WBW262150:WBW262151"/>
    <mergeCell ref="WBW327686:WBW327687"/>
    <mergeCell ref="WBW393222:WBW393223"/>
    <mergeCell ref="WBW458758:WBW458759"/>
    <mergeCell ref="WBW524294:WBW524295"/>
    <mergeCell ref="WBW589830:WBW589831"/>
    <mergeCell ref="WBW655366:WBW655367"/>
    <mergeCell ref="WBW720902:WBW720903"/>
    <mergeCell ref="WBW786438:WBW786439"/>
    <mergeCell ref="WBW851974:WBW851975"/>
    <mergeCell ref="WBW917510:WBW917511"/>
    <mergeCell ref="WBW983046:WBW983047"/>
    <mergeCell ref="WBX4:WBX7"/>
    <mergeCell ref="WBX65540:WBX65543"/>
    <mergeCell ref="WBX131076:WBX131079"/>
    <mergeCell ref="WBX196612:WBX196615"/>
    <mergeCell ref="WBX262148:WBX262151"/>
    <mergeCell ref="WBX327684:WBX327687"/>
    <mergeCell ref="WBX393220:WBX393223"/>
    <mergeCell ref="WBX458756:WBX458759"/>
    <mergeCell ref="WBX524292:WBX524295"/>
    <mergeCell ref="WBX589828:WBX589831"/>
    <mergeCell ref="WBX655364:WBX655367"/>
    <mergeCell ref="WBX720900:WBX720903"/>
    <mergeCell ref="WBX786436:WBX786439"/>
    <mergeCell ref="WBX851972:WBX851975"/>
    <mergeCell ref="WBX917508:WBX917511"/>
    <mergeCell ref="WBX983044:WBX983047"/>
    <mergeCell ref="WBY4:WBY7"/>
    <mergeCell ref="WBY65540:WBY65543"/>
    <mergeCell ref="WBY131076:WBY131079"/>
    <mergeCell ref="WBY196612:WBY196615"/>
    <mergeCell ref="WBY262148:WBY262151"/>
    <mergeCell ref="WBY327684:WBY327687"/>
    <mergeCell ref="WBY393220:WBY393223"/>
    <mergeCell ref="WBY458756:WBY458759"/>
    <mergeCell ref="WBY524292:WBY524295"/>
    <mergeCell ref="WBY589828:WBY589831"/>
    <mergeCell ref="WBY655364:WBY655367"/>
    <mergeCell ref="WBY720900:WBY720903"/>
    <mergeCell ref="WBY786436:WBY786439"/>
    <mergeCell ref="WBY851972:WBY851975"/>
    <mergeCell ref="WBY917508:WBY917511"/>
    <mergeCell ref="WBY983044:WBY983047"/>
    <mergeCell ref="WBZ5:WBZ7"/>
    <mergeCell ref="WBZ65541:WBZ65543"/>
    <mergeCell ref="WBZ131077:WBZ131079"/>
    <mergeCell ref="WBZ196613:WBZ196615"/>
    <mergeCell ref="WBZ262149:WBZ262151"/>
    <mergeCell ref="WBZ327685:WBZ327687"/>
    <mergeCell ref="WBZ393221:WBZ393223"/>
    <mergeCell ref="WBZ458757:WBZ458759"/>
    <mergeCell ref="WBZ524293:WBZ524295"/>
    <mergeCell ref="WBZ589829:WBZ589831"/>
    <mergeCell ref="WBZ655365:WBZ655367"/>
    <mergeCell ref="WBZ720901:WBZ720903"/>
    <mergeCell ref="WBZ786437:WBZ786439"/>
    <mergeCell ref="WBZ851973:WBZ851975"/>
    <mergeCell ref="WBZ917509:WBZ917511"/>
    <mergeCell ref="WBZ983045:WBZ983047"/>
    <mergeCell ref="WCA5:WCA7"/>
    <mergeCell ref="WCA65541:WCA65543"/>
    <mergeCell ref="WCA131077:WCA131079"/>
    <mergeCell ref="WCA196613:WCA196615"/>
    <mergeCell ref="WCA262149:WCA262151"/>
    <mergeCell ref="WCA327685:WCA327687"/>
    <mergeCell ref="WCA393221:WCA393223"/>
    <mergeCell ref="WCA458757:WCA458759"/>
    <mergeCell ref="WCA524293:WCA524295"/>
    <mergeCell ref="WCA589829:WCA589831"/>
    <mergeCell ref="WCA655365:WCA655367"/>
    <mergeCell ref="WCA720901:WCA720903"/>
    <mergeCell ref="WCA786437:WCA786439"/>
    <mergeCell ref="WCA851973:WCA851975"/>
    <mergeCell ref="WCA917509:WCA917511"/>
    <mergeCell ref="WCA983045:WCA983047"/>
    <mergeCell ref="WCB5:WCB7"/>
    <mergeCell ref="WCB65541:WCB65543"/>
    <mergeCell ref="WCB131077:WCB131079"/>
    <mergeCell ref="WCB196613:WCB196615"/>
    <mergeCell ref="WCB262149:WCB262151"/>
    <mergeCell ref="WCB327685:WCB327687"/>
    <mergeCell ref="WCB393221:WCB393223"/>
    <mergeCell ref="WCB458757:WCB458759"/>
    <mergeCell ref="WCB524293:WCB524295"/>
    <mergeCell ref="WCB589829:WCB589831"/>
    <mergeCell ref="WCB655365:WCB655367"/>
    <mergeCell ref="WCB720901:WCB720903"/>
    <mergeCell ref="WCB786437:WCB786439"/>
    <mergeCell ref="WCB851973:WCB851975"/>
    <mergeCell ref="WCB917509:WCB917511"/>
    <mergeCell ref="WCB983045:WCB983047"/>
    <mergeCell ref="WLM8:WLM9"/>
    <mergeCell ref="WLM65544:WLM65545"/>
    <mergeCell ref="WLM131080:WLM131081"/>
    <mergeCell ref="WLM196616:WLM196617"/>
    <mergeCell ref="WLM262152:WLM262153"/>
    <mergeCell ref="WLM327688:WLM327689"/>
    <mergeCell ref="WLM393224:WLM393225"/>
    <mergeCell ref="WLM458760:WLM458761"/>
    <mergeCell ref="WLM524296:WLM524297"/>
    <mergeCell ref="WLM589832:WLM589833"/>
    <mergeCell ref="WLM655368:WLM655369"/>
    <mergeCell ref="WLM720904:WLM720905"/>
    <mergeCell ref="WLM786440:WLM786441"/>
    <mergeCell ref="WLM851976:WLM851977"/>
    <mergeCell ref="WLM917512:WLM917513"/>
    <mergeCell ref="WLM983048:WLM983049"/>
    <mergeCell ref="WLN8:WLN9"/>
    <mergeCell ref="WLN65544:WLN65545"/>
    <mergeCell ref="WLN131080:WLN131081"/>
    <mergeCell ref="WLN196616:WLN196617"/>
    <mergeCell ref="WLN262152:WLN262153"/>
    <mergeCell ref="WLN327688:WLN327689"/>
    <mergeCell ref="WLN393224:WLN393225"/>
    <mergeCell ref="WLN458760:WLN458761"/>
    <mergeCell ref="WLN524296:WLN524297"/>
    <mergeCell ref="WLN589832:WLN589833"/>
    <mergeCell ref="WLN655368:WLN655369"/>
    <mergeCell ref="WLN720904:WLN720905"/>
    <mergeCell ref="WLN786440:WLN786441"/>
    <mergeCell ref="WLN851976:WLN851977"/>
    <mergeCell ref="WLN917512:WLN917513"/>
    <mergeCell ref="WLN983048:WLN983049"/>
    <mergeCell ref="WLO8:WLO9"/>
    <mergeCell ref="WLO65544:WLO65545"/>
    <mergeCell ref="WLO131080:WLO131081"/>
    <mergeCell ref="WLO196616:WLO196617"/>
    <mergeCell ref="WLO262152:WLO262153"/>
    <mergeCell ref="WLO327688:WLO327689"/>
    <mergeCell ref="WLO393224:WLO393225"/>
    <mergeCell ref="WLO458760:WLO458761"/>
    <mergeCell ref="WLO524296:WLO524297"/>
    <mergeCell ref="WLO589832:WLO589833"/>
    <mergeCell ref="WLO655368:WLO655369"/>
    <mergeCell ref="WLO720904:WLO720905"/>
    <mergeCell ref="WLO786440:WLO786441"/>
    <mergeCell ref="WLO851976:WLO851977"/>
    <mergeCell ref="WLO917512:WLO917513"/>
    <mergeCell ref="WLO983048:WLO983049"/>
    <mergeCell ref="WLP5:WLP7"/>
    <mergeCell ref="WLP65541:WLP65543"/>
    <mergeCell ref="WLP131077:WLP131079"/>
    <mergeCell ref="WLP196613:WLP196615"/>
    <mergeCell ref="WLP262149:WLP262151"/>
    <mergeCell ref="WLP327685:WLP327687"/>
    <mergeCell ref="WLP393221:WLP393223"/>
    <mergeCell ref="WLP458757:WLP458759"/>
    <mergeCell ref="WLP524293:WLP524295"/>
    <mergeCell ref="WLP589829:WLP589831"/>
    <mergeCell ref="WLP655365:WLP655367"/>
    <mergeCell ref="WLP720901:WLP720903"/>
    <mergeCell ref="WLP786437:WLP786439"/>
    <mergeCell ref="WLP851973:WLP851975"/>
    <mergeCell ref="WLP917509:WLP917511"/>
    <mergeCell ref="WLP983045:WLP983047"/>
    <mergeCell ref="WLQ6:WLQ7"/>
    <mergeCell ref="WLQ65542:WLQ65543"/>
    <mergeCell ref="WLQ131078:WLQ131079"/>
    <mergeCell ref="WLQ196614:WLQ196615"/>
    <mergeCell ref="WLQ262150:WLQ262151"/>
    <mergeCell ref="WLQ327686:WLQ327687"/>
    <mergeCell ref="WLQ393222:WLQ393223"/>
    <mergeCell ref="WLQ458758:WLQ458759"/>
    <mergeCell ref="WLQ524294:WLQ524295"/>
    <mergeCell ref="WLQ589830:WLQ589831"/>
    <mergeCell ref="WLQ655366:WLQ655367"/>
    <mergeCell ref="WLQ720902:WLQ720903"/>
    <mergeCell ref="WLQ786438:WLQ786439"/>
    <mergeCell ref="WLQ851974:WLQ851975"/>
    <mergeCell ref="WLQ917510:WLQ917511"/>
    <mergeCell ref="WLQ983046:WLQ983047"/>
    <mergeCell ref="WLR6:WLR7"/>
    <mergeCell ref="WLR65542:WLR65543"/>
    <mergeCell ref="WLR131078:WLR131079"/>
    <mergeCell ref="WLR196614:WLR196615"/>
    <mergeCell ref="WLR262150:WLR262151"/>
    <mergeCell ref="WLR327686:WLR327687"/>
    <mergeCell ref="WLR393222:WLR393223"/>
    <mergeCell ref="WLR458758:WLR458759"/>
    <mergeCell ref="WLR524294:WLR524295"/>
    <mergeCell ref="WLR589830:WLR589831"/>
    <mergeCell ref="WLR655366:WLR655367"/>
    <mergeCell ref="WLR720902:WLR720903"/>
    <mergeCell ref="WLR786438:WLR786439"/>
    <mergeCell ref="WLR851974:WLR851975"/>
    <mergeCell ref="WLR917510:WLR917511"/>
    <mergeCell ref="WLR983046:WLR983047"/>
    <mergeCell ref="WLS6:WLS7"/>
    <mergeCell ref="WLS65542:WLS65543"/>
    <mergeCell ref="WLS131078:WLS131079"/>
    <mergeCell ref="WLS196614:WLS196615"/>
    <mergeCell ref="WLS262150:WLS262151"/>
    <mergeCell ref="WLS327686:WLS327687"/>
    <mergeCell ref="WLS393222:WLS393223"/>
    <mergeCell ref="WLS458758:WLS458759"/>
    <mergeCell ref="WLS524294:WLS524295"/>
    <mergeCell ref="WLS589830:WLS589831"/>
    <mergeCell ref="WLS655366:WLS655367"/>
    <mergeCell ref="WLS720902:WLS720903"/>
    <mergeCell ref="WLS786438:WLS786439"/>
    <mergeCell ref="WLS851974:WLS851975"/>
    <mergeCell ref="WLS917510:WLS917511"/>
    <mergeCell ref="WLS983046:WLS983047"/>
    <mergeCell ref="WLT4:WLT7"/>
    <mergeCell ref="WLT65540:WLT65543"/>
    <mergeCell ref="WLT131076:WLT131079"/>
    <mergeCell ref="WLT196612:WLT196615"/>
    <mergeCell ref="WLT262148:WLT262151"/>
    <mergeCell ref="WLT327684:WLT327687"/>
    <mergeCell ref="WLT393220:WLT393223"/>
    <mergeCell ref="WLT458756:WLT458759"/>
    <mergeCell ref="WLT524292:WLT524295"/>
    <mergeCell ref="WLT589828:WLT589831"/>
    <mergeCell ref="WLT655364:WLT655367"/>
    <mergeCell ref="WLT720900:WLT720903"/>
    <mergeCell ref="WLT786436:WLT786439"/>
    <mergeCell ref="WLT851972:WLT851975"/>
    <mergeCell ref="WLT917508:WLT917511"/>
    <mergeCell ref="WLT983044:WLT983047"/>
    <mergeCell ref="WLU4:WLU7"/>
    <mergeCell ref="WLU65540:WLU65543"/>
    <mergeCell ref="WLU131076:WLU131079"/>
    <mergeCell ref="WLU196612:WLU196615"/>
    <mergeCell ref="WLU262148:WLU262151"/>
    <mergeCell ref="WLU327684:WLU327687"/>
    <mergeCell ref="WLU393220:WLU393223"/>
    <mergeCell ref="WLU458756:WLU458759"/>
    <mergeCell ref="WLU524292:WLU524295"/>
    <mergeCell ref="WLU589828:WLU589831"/>
    <mergeCell ref="WLU655364:WLU655367"/>
    <mergeCell ref="WLU720900:WLU720903"/>
    <mergeCell ref="WLU786436:WLU786439"/>
    <mergeCell ref="WLU851972:WLU851975"/>
    <mergeCell ref="WLU917508:WLU917511"/>
    <mergeCell ref="WLU983044:WLU983047"/>
    <mergeCell ref="WLV5:WLV7"/>
    <mergeCell ref="WLV65541:WLV65543"/>
    <mergeCell ref="WLV131077:WLV131079"/>
    <mergeCell ref="WLV196613:WLV196615"/>
    <mergeCell ref="WLV262149:WLV262151"/>
    <mergeCell ref="WLV327685:WLV327687"/>
    <mergeCell ref="WLV393221:WLV393223"/>
    <mergeCell ref="WLV458757:WLV458759"/>
    <mergeCell ref="WLV524293:WLV524295"/>
    <mergeCell ref="WLV589829:WLV589831"/>
    <mergeCell ref="WLV655365:WLV655367"/>
    <mergeCell ref="WLV720901:WLV720903"/>
    <mergeCell ref="WLV786437:WLV786439"/>
    <mergeCell ref="WLV851973:WLV851975"/>
    <mergeCell ref="WLV917509:WLV917511"/>
    <mergeCell ref="WLV983045:WLV983047"/>
    <mergeCell ref="WLW5:WLW7"/>
    <mergeCell ref="WLW65541:WLW65543"/>
    <mergeCell ref="WLW131077:WLW131079"/>
    <mergeCell ref="WLW196613:WLW196615"/>
    <mergeCell ref="WLW262149:WLW262151"/>
    <mergeCell ref="WLW327685:WLW327687"/>
    <mergeCell ref="WLW393221:WLW393223"/>
    <mergeCell ref="WLW458757:WLW458759"/>
    <mergeCell ref="WLW524293:WLW524295"/>
    <mergeCell ref="WLW589829:WLW589831"/>
    <mergeCell ref="WLW655365:WLW655367"/>
    <mergeCell ref="WLW720901:WLW720903"/>
    <mergeCell ref="WLW786437:WLW786439"/>
    <mergeCell ref="WLW851973:WLW851975"/>
    <mergeCell ref="WLW917509:WLW917511"/>
    <mergeCell ref="WLW983045:WLW983047"/>
    <mergeCell ref="WLX5:WLX7"/>
    <mergeCell ref="WLX65541:WLX65543"/>
    <mergeCell ref="WLX131077:WLX131079"/>
    <mergeCell ref="WLX196613:WLX196615"/>
    <mergeCell ref="WLX262149:WLX262151"/>
    <mergeCell ref="WLX327685:WLX327687"/>
    <mergeCell ref="WLX393221:WLX393223"/>
    <mergeCell ref="WLX458757:WLX458759"/>
    <mergeCell ref="WLX524293:WLX524295"/>
    <mergeCell ref="WLX589829:WLX589831"/>
    <mergeCell ref="WLX655365:WLX655367"/>
    <mergeCell ref="WLX720901:WLX720903"/>
    <mergeCell ref="WLX786437:WLX786439"/>
    <mergeCell ref="WLX851973:WLX851975"/>
    <mergeCell ref="WLX917509:WLX917511"/>
    <mergeCell ref="WLX983045:WLX983047"/>
    <mergeCell ref="WVI8:WVI9"/>
    <mergeCell ref="WVI65544:WVI65545"/>
    <mergeCell ref="WVI131080:WVI131081"/>
    <mergeCell ref="WVI196616:WVI196617"/>
    <mergeCell ref="WVI262152:WVI262153"/>
    <mergeCell ref="WVI327688:WVI327689"/>
    <mergeCell ref="WVI393224:WVI393225"/>
    <mergeCell ref="WVI458760:WVI458761"/>
    <mergeCell ref="WVI524296:WVI524297"/>
    <mergeCell ref="WVI589832:WVI589833"/>
    <mergeCell ref="WVI655368:WVI655369"/>
    <mergeCell ref="WVI720904:WVI720905"/>
    <mergeCell ref="WVI786440:WVI786441"/>
    <mergeCell ref="WVI851976:WVI851977"/>
    <mergeCell ref="WVI917512:WVI917513"/>
    <mergeCell ref="WVI983048:WVI983049"/>
    <mergeCell ref="WVJ8:WVJ9"/>
    <mergeCell ref="WVJ65544:WVJ65545"/>
    <mergeCell ref="WVJ131080:WVJ131081"/>
    <mergeCell ref="WVJ196616:WVJ196617"/>
    <mergeCell ref="WVJ262152:WVJ262153"/>
    <mergeCell ref="WVJ327688:WVJ327689"/>
    <mergeCell ref="WVJ393224:WVJ393225"/>
    <mergeCell ref="WVJ458760:WVJ458761"/>
    <mergeCell ref="WVJ524296:WVJ524297"/>
    <mergeCell ref="WVJ589832:WVJ589833"/>
    <mergeCell ref="WVJ655368:WVJ655369"/>
    <mergeCell ref="WVJ720904:WVJ720905"/>
    <mergeCell ref="WVJ786440:WVJ786441"/>
    <mergeCell ref="WVJ851976:WVJ851977"/>
    <mergeCell ref="WVJ917512:WVJ917513"/>
    <mergeCell ref="WVJ983048:WVJ983049"/>
    <mergeCell ref="WVK8:WVK9"/>
    <mergeCell ref="WVK65544:WVK65545"/>
    <mergeCell ref="WVK131080:WVK131081"/>
    <mergeCell ref="WVK196616:WVK196617"/>
    <mergeCell ref="WVK262152:WVK262153"/>
    <mergeCell ref="WVK327688:WVK327689"/>
    <mergeCell ref="WVK393224:WVK393225"/>
    <mergeCell ref="WVK458760:WVK458761"/>
    <mergeCell ref="WVK524296:WVK524297"/>
    <mergeCell ref="WVK589832:WVK589833"/>
    <mergeCell ref="WVK655368:WVK655369"/>
    <mergeCell ref="WVK720904:WVK720905"/>
    <mergeCell ref="WVK786440:WVK786441"/>
    <mergeCell ref="WVK851976:WVK851977"/>
    <mergeCell ref="WVK917512:WVK917513"/>
    <mergeCell ref="WVK983048:WVK983049"/>
    <mergeCell ref="WVL5:WVL7"/>
    <mergeCell ref="WVL65541:WVL65543"/>
    <mergeCell ref="WVL131077:WVL131079"/>
    <mergeCell ref="WVL196613:WVL196615"/>
    <mergeCell ref="WVL262149:WVL262151"/>
    <mergeCell ref="WVL327685:WVL327687"/>
    <mergeCell ref="WVL393221:WVL393223"/>
    <mergeCell ref="WVL458757:WVL458759"/>
    <mergeCell ref="WVL524293:WVL524295"/>
    <mergeCell ref="WVL589829:WVL589831"/>
    <mergeCell ref="WVL655365:WVL655367"/>
    <mergeCell ref="WVL720901:WVL720903"/>
    <mergeCell ref="WVL786437:WVL786439"/>
    <mergeCell ref="WVL851973:WVL851975"/>
    <mergeCell ref="WVL917509:WVL917511"/>
    <mergeCell ref="WVL983045:WVL983047"/>
    <mergeCell ref="WVM6:WVM7"/>
    <mergeCell ref="WVM65542:WVM65543"/>
    <mergeCell ref="WVM131078:WVM131079"/>
    <mergeCell ref="WVM196614:WVM196615"/>
    <mergeCell ref="WVM262150:WVM262151"/>
    <mergeCell ref="WVM327686:WVM327687"/>
    <mergeCell ref="WVM393222:WVM393223"/>
    <mergeCell ref="WVM458758:WVM458759"/>
    <mergeCell ref="WVM524294:WVM524295"/>
    <mergeCell ref="WVM589830:WVM589831"/>
    <mergeCell ref="WVM655366:WVM655367"/>
    <mergeCell ref="WVM720902:WVM720903"/>
    <mergeCell ref="WVM786438:WVM786439"/>
    <mergeCell ref="WVM851974:WVM851975"/>
    <mergeCell ref="WVM917510:WVM917511"/>
    <mergeCell ref="WVM983046:WVM983047"/>
    <mergeCell ref="WVN6:WVN7"/>
    <mergeCell ref="WVN65542:WVN65543"/>
    <mergeCell ref="WVN131078:WVN131079"/>
    <mergeCell ref="WVN196614:WVN196615"/>
    <mergeCell ref="WVN262150:WVN262151"/>
    <mergeCell ref="WVN327686:WVN327687"/>
    <mergeCell ref="WVN393222:WVN393223"/>
    <mergeCell ref="WVN458758:WVN458759"/>
    <mergeCell ref="WVN524294:WVN524295"/>
    <mergeCell ref="WVN589830:WVN589831"/>
    <mergeCell ref="WVN655366:WVN655367"/>
    <mergeCell ref="WVN720902:WVN720903"/>
    <mergeCell ref="WVN786438:WVN786439"/>
    <mergeCell ref="WVN851974:WVN851975"/>
    <mergeCell ref="WVN917510:WVN917511"/>
    <mergeCell ref="WVN983046:WVN983047"/>
    <mergeCell ref="WVO6:WVO7"/>
    <mergeCell ref="WVO65542:WVO65543"/>
    <mergeCell ref="WVO131078:WVO131079"/>
    <mergeCell ref="WVO196614:WVO196615"/>
    <mergeCell ref="WVO262150:WVO262151"/>
    <mergeCell ref="WVO327686:WVO327687"/>
    <mergeCell ref="WVO393222:WVO393223"/>
    <mergeCell ref="WVO458758:WVO458759"/>
    <mergeCell ref="WVO524294:WVO524295"/>
    <mergeCell ref="WVO589830:WVO589831"/>
    <mergeCell ref="WVO655366:WVO655367"/>
    <mergeCell ref="WVO720902:WVO720903"/>
    <mergeCell ref="WVO786438:WVO786439"/>
    <mergeCell ref="WVO851974:WVO851975"/>
    <mergeCell ref="WVO917510:WVO917511"/>
    <mergeCell ref="WVO983046:WVO983047"/>
    <mergeCell ref="WVP4:WVP7"/>
    <mergeCell ref="WVP65540:WVP65543"/>
    <mergeCell ref="WVP131076:WVP131079"/>
    <mergeCell ref="WVP196612:WVP196615"/>
    <mergeCell ref="WVP262148:WVP262151"/>
    <mergeCell ref="WVP327684:WVP327687"/>
    <mergeCell ref="WVP393220:WVP393223"/>
    <mergeCell ref="WVP458756:WVP458759"/>
    <mergeCell ref="WVP524292:WVP524295"/>
    <mergeCell ref="WVP589828:WVP589831"/>
    <mergeCell ref="WVP655364:WVP655367"/>
    <mergeCell ref="WVP720900:WVP720903"/>
    <mergeCell ref="WVP786436:WVP786439"/>
    <mergeCell ref="WVP851972:WVP851975"/>
    <mergeCell ref="WVP917508:WVP917511"/>
    <mergeCell ref="WVP983044:WVP983047"/>
    <mergeCell ref="WVQ4:WVQ7"/>
    <mergeCell ref="WVQ65540:WVQ65543"/>
    <mergeCell ref="WVQ131076:WVQ131079"/>
    <mergeCell ref="WVQ196612:WVQ196615"/>
    <mergeCell ref="WVQ262148:WVQ262151"/>
    <mergeCell ref="WVQ327684:WVQ327687"/>
    <mergeCell ref="WVQ393220:WVQ393223"/>
    <mergeCell ref="WVQ458756:WVQ458759"/>
    <mergeCell ref="WVQ524292:WVQ524295"/>
    <mergeCell ref="WVQ589828:WVQ589831"/>
    <mergeCell ref="WVQ655364:WVQ655367"/>
    <mergeCell ref="WVQ720900:WVQ720903"/>
    <mergeCell ref="WVQ786436:WVQ786439"/>
    <mergeCell ref="WVQ851972:WVQ851975"/>
    <mergeCell ref="WVQ917508:WVQ917511"/>
    <mergeCell ref="WVQ983044:WVQ983047"/>
    <mergeCell ref="WVR5:WVR7"/>
    <mergeCell ref="WVR65541:WVR65543"/>
    <mergeCell ref="WVR131077:WVR131079"/>
    <mergeCell ref="WVR196613:WVR196615"/>
    <mergeCell ref="WVR262149:WVR262151"/>
    <mergeCell ref="WVR327685:WVR327687"/>
    <mergeCell ref="WVR393221:WVR393223"/>
    <mergeCell ref="WVR458757:WVR458759"/>
    <mergeCell ref="WVR524293:WVR524295"/>
    <mergeCell ref="WVR589829:WVR589831"/>
    <mergeCell ref="WVR655365:WVR655367"/>
    <mergeCell ref="WVR720901:WVR720903"/>
    <mergeCell ref="WVR786437:WVR786439"/>
    <mergeCell ref="WVR851973:WVR851975"/>
    <mergeCell ref="WVR917509:WVR917511"/>
    <mergeCell ref="WVR983045:WVR983047"/>
    <mergeCell ref="WVS5:WVS7"/>
    <mergeCell ref="WVS65541:WVS65543"/>
    <mergeCell ref="WVS131077:WVS131079"/>
    <mergeCell ref="WVS196613:WVS196615"/>
    <mergeCell ref="WVS262149:WVS262151"/>
    <mergeCell ref="WVS327685:WVS327687"/>
    <mergeCell ref="WVS393221:WVS393223"/>
    <mergeCell ref="WVS458757:WVS458759"/>
    <mergeCell ref="WVS524293:WVS524295"/>
    <mergeCell ref="WVS589829:WVS589831"/>
    <mergeCell ref="WVS655365:WVS655367"/>
    <mergeCell ref="WVS720901:WVS720903"/>
    <mergeCell ref="WVS786437:WVS786439"/>
    <mergeCell ref="WVS851973:WVS851975"/>
    <mergeCell ref="WVS917509:WVS917511"/>
    <mergeCell ref="WVS983045:WVS983047"/>
    <mergeCell ref="WVT5:WVT7"/>
    <mergeCell ref="WVT65541:WVT65543"/>
    <mergeCell ref="WVT131077:WVT131079"/>
    <mergeCell ref="WVT196613:WVT196615"/>
    <mergeCell ref="WVT262149:WVT262151"/>
    <mergeCell ref="WVT327685:WVT327687"/>
    <mergeCell ref="WVT393221:WVT393223"/>
    <mergeCell ref="WVT458757:WVT458759"/>
    <mergeCell ref="WVT524293:WVT524295"/>
    <mergeCell ref="WVT589829:WVT589831"/>
    <mergeCell ref="WVT655365:WVT655367"/>
    <mergeCell ref="WVT720901:WVT720903"/>
    <mergeCell ref="WVT786437:WVT786439"/>
    <mergeCell ref="WVT851973:WVT851975"/>
    <mergeCell ref="WVT917509:WVT917511"/>
    <mergeCell ref="WVT983045:WVT983047"/>
    <mergeCell ref="E4:G5"/>
    <mergeCell ref="ACS4:ACU5"/>
    <mergeCell ref="BGG4:BGI5"/>
    <mergeCell ref="CJU4:CJW5"/>
    <mergeCell ref="DNI4:DNK5"/>
    <mergeCell ref="EQW4:EQY5"/>
    <mergeCell ref="FUK4:FUM5"/>
    <mergeCell ref="GXY4:GYA5"/>
    <mergeCell ref="IBM4:IBO5"/>
    <mergeCell ref="JFA4:JFC5"/>
    <mergeCell ref="KIO4:KIQ5"/>
    <mergeCell ref="LMC4:LME5"/>
    <mergeCell ref="MPQ4:MPS5"/>
    <mergeCell ref="NTE4:NTG5"/>
    <mergeCell ref="OWS4:OWU5"/>
    <mergeCell ref="QAG4:QAI5"/>
    <mergeCell ref="RDU4:RDW5"/>
    <mergeCell ref="SHI4:SHK5"/>
    <mergeCell ref="TKW4:TKY5"/>
    <mergeCell ref="UOK4:UOM5"/>
    <mergeCell ref="VRY4:VSA5"/>
    <mergeCell ref="WVM4:WVO5"/>
    <mergeCell ref="JA4:JC5"/>
    <mergeCell ref="AMO4:AMQ5"/>
    <mergeCell ref="BQC4:BQE5"/>
    <mergeCell ref="CTQ4:CTS5"/>
    <mergeCell ref="DXE4:DXG5"/>
    <mergeCell ref="FAS4:FAU5"/>
    <mergeCell ref="GEG4:GEI5"/>
    <mergeCell ref="HHU4:HHW5"/>
    <mergeCell ref="ILI4:ILK5"/>
    <mergeCell ref="JOW4:JOY5"/>
    <mergeCell ref="KSK4:KSM5"/>
    <mergeCell ref="LVY4:LWA5"/>
    <mergeCell ref="MZM4:MZO5"/>
    <mergeCell ref="ODA4:ODC5"/>
    <mergeCell ref="PGO4:PGQ5"/>
    <mergeCell ref="QKC4:QKE5"/>
    <mergeCell ref="RNQ4:RNS5"/>
    <mergeCell ref="SRE4:SRG5"/>
    <mergeCell ref="TUS4:TUU5"/>
    <mergeCell ref="UYG4:UYI5"/>
    <mergeCell ref="WBU4:WBW5"/>
    <mergeCell ref="SW4:SY5"/>
    <mergeCell ref="AWK4:AWM5"/>
    <mergeCell ref="BZY4:CAA5"/>
    <mergeCell ref="DDM4:DDO5"/>
    <mergeCell ref="EHA4:EHC5"/>
    <mergeCell ref="FKO4:FKQ5"/>
    <mergeCell ref="GOC4:GOE5"/>
    <mergeCell ref="HRQ4:HRS5"/>
    <mergeCell ref="IVE4:IVG5"/>
    <mergeCell ref="JYS4:JYU5"/>
    <mergeCell ref="LCG4:LCI5"/>
    <mergeCell ref="MFU4:MFW5"/>
    <mergeCell ref="NJI4:NJK5"/>
    <mergeCell ref="OMW4:OMY5"/>
    <mergeCell ref="PQK4:PQM5"/>
    <mergeCell ref="QTY4:QUA5"/>
    <mergeCell ref="RXM4:RXO5"/>
    <mergeCell ref="TBA4:TBC5"/>
    <mergeCell ref="UEO4:UEQ5"/>
    <mergeCell ref="VIC4:VIE5"/>
    <mergeCell ref="WLQ4:WLS5"/>
    <mergeCell ref="E65540:G65541"/>
    <mergeCell ref="ACS65540:ACU65541"/>
    <mergeCell ref="BGG65540:BGI65541"/>
    <mergeCell ref="CJU65540:CJW65541"/>
    <mergeCell ref="DNI65540:DNK65541"/>
    <mergeCell ref="EQW65540:EQY65541"/>
    <mergeCell ref="FUK65540:FUM65541"/>
    <mergeCell ref="GXY65540:GYA65541"/>
    <mergeCell ref="IBM65540:IBO65541"/>
    <mergeCell ref="JFA65540:JFC65541"/>
    <mergeCell ref="KIO65540:KIQ65541"/>
    <mergeCell ref="LMC65540:LME65541"/>
    <mergeCell ref="MPQ65540:MPS65541"/>
    <mergeCell ref="NTE65540:NTG65541"/>
    <mergeCell ref="OWS65540:OWU65541"/>
    <mergeCell ref="QAG65540:QAI65541"/>
    <mergeCell ref="RDU65540:RDW65541"/>
    <mergeCell ref="SHI65540:SHK65541"/>
    <mergeCell ref="TKW65540:TKY65541"/>
    <mergeCell ref="UOK65540:UOM65541"/>
    <mergeCell ref="VRY65540:VSA65541"/>
    <mergeCell ref="WVM65540:WVO65541"/>
    <mergeCell ref="JA65540:JC65541"/>
    <mergeCell ref="AMO65540:AMQ65541"/>
    <mergeCell ref="BQC65540:BQE65541"/>
    <mergeCell ref="CTQ65540:CTS65541"/>
    <mergeCell ref="DXE65540:DXG65541"/>
    <mergeCell ref="FAS65540:FAU65541"/>
    <mergeCell ref="GEG65540:GEI65541"/>
    <mergeCell ref="HHU65540:HHW65541"/>
    <mergeCell ref="ILI65540:ILK65541"/>
    <mergeCell ref="JOW65540:JOY65541"/>
    <mergeCell ref="KSK65540:KSM65541"/>
    <mergeCell ref="LVY65540:LWA65541"/>
    <mergeCell ref="MZM65540:MZO65541"/>
    <mergeCell ref="ODA65540:ODC65541"/>
    <mergeCell ref="PGO65540:PGQ65541"/>
    <mergeCell ref="QKC65540:QKE65541"/>
    <mergeCell ref="RNQ65540:RNS65541"/>
    <mergeCell ref="SRE65540:SRG65541"/>
    <mergeCell ref="TUS65540:TUU65541"/>
    <mergeCell ref="UYG65540:UYI65541"/>
    <mergeCell ref="WBU65540:WBW65541"/>
    <mergeCell ref="SW65540:SY65541"/>
    <mergeCell ref="AWK65540:AWM65541"/>
    <mergeCell ref="BZY65540:CAA65541"/>
    <mergeCell ref="DDM65540:DDO65541"/>
    <mergeCell ref="EHA65540:EHC65541"/>
    <mergeCell ref="FKO65540:FKQ65541"/>
    <mergeCell ref="GOC65540:GOE65541"/>
    <mergeCell ref="HRQ65540:HRS65541"/>
    <mergeCell ref="IVE65540:IVG65541"/>
    <mergeCell ref="JYS65540:JYU65541"/>
    <mergeCell ref="LCG65540:LCI65541"/>
    <mergeCell ref="MFU65540:MFW65541"/>
    <mergeCell ref="NJI65540:NJK65541"/>
    <mergeCell ref="OMW65540:OMY65541"/>
    <mergeCell ref="PQK65540:PQM65541"/>
    <mergeCell ref="QTY65540:QUA65541"/>
    <mergeCell ref="RXM65540:RXO65541"/>
    <mergeCell ref="TBA65540:TBC65541"/>
    <mergeCell ref="UEO65540:UEQ65541"/>
    <mergeCell ref="VIC65540:VIE65541"/>
    <mergeCell ref="WLQ65540:WLS65541"/>
    <mergeCell ref="E131076:G131077"/>
    <mergeCell ref="ACS131076:ACU131077"/>
    <mergeCell ref="BGG131076:BGI131077"/>
    <mergeCell ref="CJU131076:CJW131077"/>
    <mergeCell ref="DNI131076:DNK131077"/>
    <mergeCell ref="EQW131076:EQY131077"/>
    <mergeCell ref="FUK131076:FUM131077"/>
    <mergeCell ref="GXY131076:GYA131077"/>
    <mergeCell ref="IBM131076:IBO131077"/>
    <mergeCell ref="JFA131076:JFC131077"/>
    <mergeCell ref="KIO131076:KIQ131077"/>
    <mergeCell ref="LMC131076:LME131077"/>
    <mergeCell ref="MPQ131076:MPS131077"/>
    <mergeCell ref="NTE131076:NTG131077"/>
    <mergeCell ref="OWS131076:OWU131077"/>
    <mergeCell ref="QAG131076:QAI131077"/>
    <mergeCell ref="RDU131076:RDW131077"/>
    <mergeCell ref="SHI131076:SHK131077"/>
    <mergeCell ref="TKW131076:TKY131077"/>
    <mergeCell ref="UOK131076:UOM131077"/>
    <mergeCell ref="VRY131076:VSA131077"/>
    <mergeCell ref="WVM131076:WVO131077"/>
    <mergeCell ref="JA131076:JC131077"/>
    <mergeCell ref="AMO131076:AMQ131077"/>
    <mergeCell ref="BQC131076:BQE131077"/>
    <mergeCell ref="CTQ131076:CTS131077"/>
    <mergeCell ref="DXE131076:DXG131077"/>
    <mergeCell ref="FAS131076:FAU131077"/>
    <mergeCell ref="GEG131076:GEI131077"/>
    <mergeCell ref="HHU131076:HHW131077"/>
    <mergeCell ref="ILI131076:ILK131077"/>
    <mergeCell ref="JOW131076:JOY131077"/>
    <mergeCell ref="KSK131076:KSM131077"/>
    <mergeCell ref="LVY131076:LWA131077"/>
    <mergeCell ref="MZM131076:MZO131077"/>
    <mergeCell ref="ODA131076:ODC131077"/>
    <mergeCell ref="PGO131076:PGQ131077"/>
    <mergeCell ref="QKC131076:QKE131077"/>
    <mergeCell ref="RNQ131076:RNS131077"/>
    <mergeCell ref="SRE131076:SRG131077"/>
    <mergeCell ref="TUS131076:TUU131077"/>
    <mergeCell ref="UYG131076:UYI131077"/>
    <mergeCell ref="WBU131076:WBW131077"/>
    <mergeCell ref="SW131076:SY131077"/>
    <mergeCell ref="AWK131076:AWM131077"/>
    <mergeCell ref="BZY131076:CAA131077"/>
    <mergeCell ref="DDM131076:DDO131077"/>
    <mergeCell ref="EHA131076:EHC131077"/>
    <mergeCell ref="FKO131076:FKQ131077"/>
    <mergeCell ref="GOC131076:GOE131077"/>
    <mergeCell ref="HRQ131076:HRS131077"/>
    <mergeCell ref="IVE131076:IVG131077"/>
    <mergeCell ref="JYS131076:JYU131077"/>
    <mergeCell ref="LCG131076:LCI131077"/>
    <mergeCell ref="MFU131076:MFW131077"/>
    <mergeCell ref="NJI131076:NJK131077"/>
    <mergeCell ref="OMW131076:OMY131077"/>
    <mergeCell ref="PQK131076:PQM131077"/>
    <mergeCell ref="QTY131076:QUA131077"/>
    <mergeCell ref="RXM131076:RXO131077"/>
    <mergeCell ref="TBA131076:TBC131077"/>
    <mergeCell ref="UEO131076:UEQ131077"/>
    <mergeCell ref="VIC131076:VIE131077"/>
    <mergeCell ref="WLQ131076:WLS131077"/>
    <mergeCell ref="E196612:G196613"/>
    <mergeCell ref="ACS196612:ACU196613"/>
    <mergeCell ref="BGG196612:BGI196613"/>
    <mergeCell ref="CJU196612:CJW196613"/>
    <mergeCell ref="DNI196612:DNK196613"/>
    <mergeCell ref="EQW196612:EQY196613"/>
    <mergeCell ref="FUK196612:FUM196613"/>
    <mergeCell ref="GXY196612:GYA196613"/>
    <mergeCell ref="IBM196612:IBO196613"/>
    <mergeCell ref="JFA196612:JFC196613"/>
    <mergeCell ref="KIO196612:KIQ196613"/>
    <mergeCell ref="LMC196612:LME196613"/>
    <mergeCell ref="MPQ196612:MPS196613"/>
    <mergeCell ref="NTE196612:NTG196613"/>
    <mergeCell ref="OWS196612:OWU196613"/>
    <mergeCell ref="QAG196612:QAI196613"/>
    <mergeCell ref="RDU196612:RDW196613"/>
    <mergeCell ref="SHI196612:SHK196613"/>
    <mergeCell ref="TKW196612:TKY196613"/>
    <mergeCell ref="UOK196612:UOM196613"/>
    <mergeCell ref="VRY196612:VSA196613"/>
    <mergeCell ref="WVM196612:WVO196613"/>
    <mergeCell ref="JA196612:JC196613"/>
    <mergeCell ref="AMO196612:AMQ196613"/>
    <mergeCell ref="BQC196612:BQE196613"/>
    <mergeCell ref="CTQ196612:CTS196613"/>
    <mergeCell ref="DXE196612:DXG196613"/>
    <mergeCell ref="FAS196612:FAU196613"/>
    <mergeCell ref="GEG196612:GEI196613"/>
    <mergeCell ref="HHU196612:HHW196613"/>
    <mergeCell ref="ILI196612:ILK196613"/>
    <mergeCell ref="JOW196612:JOY196613"/>
    <mergeCell ref="KSK196612:KSM196613"/>
    <mergeCell ref="LVY196612:LWA196613"/>
    <mergeCell ref="MZM196612:MZO196613"/>
    <mergeCell ref="ODA196612:ODC196613"/>
    <mergeCell ref="PGO196612:PGQ196613"/>
    <mergeCell ref="QKC196612:QKE196613"/>
    <mergeCell ref="RNQ196612:RNS196613"/>
    <mergeCell ref="SRE196612:SRG196613"/>
    <mergeCell ref="TUS196612:TUU196613"/>
    <mergeCell ref="UYG196612:UYI196613"/>
    <mergeCell ref="WBU196612:WBW196613"/>
    <mergeCell ref="SW196612:SY196613"/>
    <mergeCell ref="AWK196612:AWM196613"/>
    <mergeCell ref="BZY196612:CAA196613"/>
    <mergeCell ref="DDM196612:DDO196613"/>
    <mergeCell ref="EHA196612:EHC196613"/>
    <mergeCell ref="FKO196612:FKQ196613"/>
    <mergeCell ref="GOC196612:GOE196613"/>
    <mergeCell ref="HRQ196612:HRS196613"/>
    <mergeCell ref="IVE196612:IVG196613"/>
    <mergeCell ref="JYS196612:JYU196613"/>
    <mergeCell ref="LCG196612:LCI196613"/>
    <mergeCell ref="MFU196612:MFW196613"/>
    <mergeCell ref="NJI196612:NJK196613"/>
    <mergeCell ref="OMW196612:OMY196613"/>
    <mergeCell ref="PQK196612:PQM196613"/>
    <mergeCell ref="QTY196612:QUA196613"/>
    <mergeCell ref="RXM196612:RXO196613"/>
    <mergeCell ref="TBA196612:TBC196613"/>
    <mergeCell ref="UEO196612:UEQ196613"/>
    <mergeCell ref="VIC196612:VIE196613"/>
    <mergeCell ref="WLQ196612:WLS196613"/>
    <mergeCell ref="E262148:G262149"/>
    <mergeCell ref="ACS262148:ACU262149"/>
    <mergeCell ref="BGG262148:BGI262149"/>
    <mergeCell ref="CJU262148:CJW262149"/>
    <mergeCell ref="DNI262148:DNK262149"/>
    <mergeCell ref="EQW262148:EQY262149"/>
    <mergeCell ref="FUK262148:FUM262149"/>
    <mergeCell ref="GXY262148:GYA262149"/>
    <mergeCell ref="IBM262148:IBO262149"/>
    <mergeCell ref="JFA262148:JFC262149"/>
    <mergeCell ref="KIO262148:KIQ262149"/>
    <mergeCell ref="LMC262148:LME262149"/>
    <mergeCell ref="MPQ262148:MPS262149"/>
    <mergeCell ref="NTE262148:NTG262149"/>
    <mergeCell ref="OWS262148:OWU262149"/>
    <mergeCell ref="QAG262148:QAI262149"/>
    <mergeCell ref="RDU262148:RDW262149"/>
    <mergeCell ref="SHI262148:SHK262149"/>
    <mergeCell ref="TKW262148:TKY262149"/>
    <mergeCell ref="UOK262148:UOM262149"/>
    <mergeCell ref="VRY262148:VSA262149"/>
    <mergeCell ref="WVM262148:WVO262149"/>
    <mergeCell ref="JA262148:JC262149"/>
    <mergeCell ref="AMO262148:AMQ262149"/>
    <mergeCell ref="BQC262148:BQE262149"/>
    <mergeCell ref="CTQ262148:CTS262149"/>
    <mergeCell ref="DXE262148:DXG262149"/>
    <mergeCell ref="FAS262148:FAU262149"/>
    <mergeCell ref="GEG262148:GEI262149"/>
    <mergeCell ref="HHU262148:HHW262149"/>
    <mergeCell ref="ILI262148:ILK262149"/>
    <mergeCell ref="JOW262148:JOY262149"/>
    <mergeCell ref="KSK262148:KSM262149"/>
    <mergeCell ref="LVY262148:LWA262149"/>
    <mergeCell ref="MZM262148:MZO262149"/>
    <mergeCell ref="ODA262148:ODC262149"/>
    <mergeCell ref="PGO262148:PGQ262149"/>
    <mergeCell ref="QKC262148:QKE262149"/>
    <mergeCell ref="RNQ262148:RNS262149"/>
    <mergeCell ref="SRE262148:SRG262149"/>
    <mergeCell ref="TUS262148:TUU262149"/>
    <mergeCell ref="UYG262148:UYI262149"/>
    <mergeCell ref="WBU262148:WBW262149"/>
    <mergeCell ref="SW262148:SY262149"/>
    <mergeCell ref="AWK262148:AWM262149"/>
    <mergeCell ref="BZY262148:CAA262149"/>
    <mergeCell ref="DDM262148:DDO262149"/>
    <mergeCell ref="EHA262148:EHC262149"/>
    <mergeCell ref="FKO262148:FKQ262149"/>
    <mergeCell ref="GOC262148:GOE262149"/>
    <mergeCell ref="HRQ262148:HRS262149"/>
    <mergeCell ref="IVE262148:IVG262149"/>
    <mergeCell ref="JYS262148:JYU262149"/>
    <mergeCell ref="LCG262148:LCI262149"/>
    <mergeCell ref="MFU262148:MFW262149"/>
    <mergeCell ref="NJI262148:NJK262149"/>
    <mergeCell ref="OMW262148:OMY262149"/>
    <mergeCell ref="PQK262148:PQM262149"/>
    <mergeCell ref="QTY262148:QUA262149"/>
    <mergeCell ref="RXM262148:RXO262149"/>
    <mergeCell ref="TBA262148:TBC262149"/>
    <mergeCell ref="UEO262148:UEQ262149"/>
    <mergeCell ref="VIC262148:VIE262149"/>
    <mergeCell ref="WLQ262148:WLS262149"/>
    <mergeCell ref="E327684:G327685"/>
    <mergeCell ref="ACS327684:ACU327685"/>
    <mergeCell ref="BGG327684:BGI327685"/>
    <mergeCell ref="CJU327684:CJW327685"/>
    <mergeCell ref="DNI327684:DNK327685"/>
    <mergeCell ref="EQW327684:EQY327685"/>
    <mergeCell ref="FUK327684:FUM327685"/>
    <mergeCell ref="GXY327684:GYA327685"/>
    <mergeCell ref="IBM327684:IBO327685"/>
    <mergeCell ref="JFA327684:JFC327685"/>
    <mergeCell ref="KIO327684:KIQ327685"/>
    <mergeCell ref="LMC327684:LME327685"/>
    <mergeCell ref="MPQ327684:MPS327685"/>
    <mergeCell ref="NTE327684:NTG327685"/>
    <mergeCell ref="OWS327684:OWU327685"/>
    <mergeCell ref="QAG327684:QAI327685"/>
    <mergeCell ref="RDU327684:RDW327685"/>
    <mergeCell ref="SHI327684:SHK327685"/>
    <mergeCell ref="TKW327684:TKY327685"/>
    <mergeCell ref="UOK327684:UOM327685"/>
    <mergeCell ref="VRY327684:VSA327685"/>
    <mergeCell ref="WVM327684:WVO327685"/>
    <mergeCell ref="JA327684:JC327685"/>
    <mergeCell ref="AMO327684:AMQ327685"/>
    <mergeCell ref="BQC327684:BQE327685"/>
    <mergeCell ref="CTQ327684:CTS327685"/>
    <mergeCell ref="DXE327684:DXG327685"/>
    <mergeCell ref="FAS327684:FAU327685"/>
    <mergeCell ref="GEG327684:GEI327685"/>
    <mergeCell ref="HHU327684:HHW327685"/>
    <mergeCell ref="ILI327684:ILK327685"/>
    <mergeCell ref="JOW327684:JOY327685"/>
    <mergeCell ref="KSK327684:KSM327685"/>
    <mergeCell ref="LVY327684:LWA327685"/>
    <mergeCell ref="MZM327684:MZO327685"/>
    <mergeCell ref="ODA327684:ODC327685"/>
    <mergeCell ref="PGO327684:PGQ327685"/>
    <mergeCell ref="QKC327684:QKE327685"/>
    <mergeCell ref="RNQ327684:RNS327685"/>
    <mergeCell ref="SRE327684:SRG327685"/>
    <mergeCell ref="TUS327684:TUU327685"/>
    <mergeCell ref="UYG327684:UYI327685"/>
    <mergeCell ref="WBU327684:WBW327685"/>
    <mergeCell ref="SW327684:SY327685"/>
    <mergeCell ref="AWK327684:AWM327685"/>
    <mergeCell ref="BZY327684:CAA327685"/>
    <mergeCell ref="DDM327684:DDO327685"/>
    <mergeCell ref="EHA327684:EHC327685"/>
    <mergeCell ref="FKO327684:FKQ327685"/>
    <mergeCell ref="GOC327684:GOE327685"/>
    <mergeCell ref="HRQ327684:HRS327685"/>
    <mergeCell ref="IVE327684:IVG327685"/>
    <mergeCell ref="JYS327684:JYU327685"/>
    <mergeCell ref="LCG327684:LCI327685"/>
    <mergeCell ref="MFU327684:MFW327685"/>
    <mergeCell ref="NJI327684:NJK327685"/>
    <mergeCell ref="OMW327684:OMY327685"/>
    <mergeCell ref="PQK327684:PQM327685"/>
    <mergeCell ref="QTY327684:QUA327685"/>
    <mergeCell ref="RXM327684:RXO327685"/>
    <mergeCell ref="TBA327684:TBC327685"/>
    <mergeCell ref="UEO327684:UEQ327685"/>
    <mergeCell ref="VIC327684:VIE327685"/>
    <mergeCell ref="WLQ327684:WLS327685"/>
    <mergeCell ref="E393220:G393221"/>
    <mergeCell ref="ACS393220:ACU393221"/>
    <mergeCell ref="BGG393220:BGI393221"/>
    <mergeCell ref="CJU393220:CJW393221"/>
    <mergeCell ref="DNI393220:DNK393221"/>
    <mergeCell ref="EQW393220:EQY393221"/>
    <mergeCell ref="FUK393220:FUM393221"/>
    <mergeCell ref="GXY393220:GYA393221"/>
    <mergeCell ref="IBM393220:IBO393221"/>
    <mergeCell ref="JFA393220:JFC393221"/>
    <mergeCell ref="KIO393220:KIQ393221"/>
    <mergeCell ref="LMC393220:LME393221"/>
    <mergeCell ref="MPQ393220:MPS393221"/>
    <mergeCell ref="NTE393220:NTG393221"/>
    <mergeCell ref="OWS393220:OWU393221"/>
    <mergeCell ref="QAG393220:QAI393221"/>
    <mergeCell ref="RDU393220:RDW393221"/>
    <mergeCell ref="SHI393220:SHK393221"/>
    <mergeCell ref="TKW393220:TKY393221"/>
    <mergeCell ref="UOK393220:UOM393221"/>
    <mergeCell ref="VRY393220:VSA393221"/>
    <mergeCell ref="WVM393220:WVO393221"/>
    <mergeCell ref="JA393220:JC393221"/>
    <mergeCell ref="AMO393220:AMQ393221"/>
    <mergeCell ref="BQC393220:BQE393221"/>
    <mergeCell ref="CTQ393220:CTS393221"/>
    <mergeCell ref="DXE393220:DXG393221"/>
    <mergeCell ref="FAS393220:FAU393221"/>
    <mergeCell ref="GEG393220:GEI393221"/>
    <mergeCell ref="HHU393220:HHW393221"/>
    <mergeCell ref="ILI393220:ILK393221"/>
    <mergeCell ref="JOW393220:JOY393221"/>
    <mergeCell ref="KSK393220:KSM393221"/>
    <mergeCell ref="LVY393220:LWA393221"/>
    <mergeCell ref="MZM393220:MZO393221"/>
    <mergeCell ref="ODA393220:ODC393221"/>
    <mergeCell ref="PGO393220:PGQ393221"/>
    <mergeCell ref="QKC393220:QKE393221"/>
    <mergeCell ref="RNQ393220:RNS393221"/>
    <mergeCell ref="SRE393220:SRG393221"/>
    <mergeCell ref="TUS393220:TUU393221"/>
    <mergeCell ref="UYG393220:UYI393221"/>
    <mergeCell ref="WBU393220:WBW393221"/>
    <mergeCell ref="SW393220:SY393221"/>
    <mergeCell ref="AWK393220:AWM393221"/>
    <mergeCell ref="BZY393220:CAA393221"/>
    <mergeCell ref="DDM393220:DDO393221"/>
    <mergeCell ref="EHA393220:EHC393221"/>
    <mergeCell ref="FKO393220:FKQ393221"/>
    <mergeCell ref="GOC393220:GOE393221"/>
    <mergeCell ref="HRQ393220:HRS393221"/>
    <mergeCell ref="IVE393220:IVG393221"/>
    <mergeCell ref="JYS393220:JYU393221"/>
    <mergeCell ref="LCG393220:LCI393221"/>
    <mergeCell ref="MFU393220:MFW393221"/>
    <mergeCell ref="NJI393220:NJK393221"/>
    <mergeCell ref="OMW393220:OMY393221"/>
    <mergeCell ref="PQK393220:PQM393221"/>
    <mergeCell ref="QTY393220:QUA393221"/>
    <mergeCell ref="RXM393220:RXO393221"/>
    <mergeCell ref="TBA393220:TBC393221"/>
    <mergeCell ref="UEO393220:UEQ393221"/>
    <mergeCell ref="VIC393220:VIE393221"/>
    <mergeCell ref="WLQ393220:WLS393221"/>
    <mergeCell ref="E458756:G458757"/>
    <mergeCell ref="ACS458756:ACU458757"/>
    <mergeCell ref="BGG458756:BGI458757"/>
    <mergeCell ref="CJU458756:CJW458757"/>
    <mergeCell ref="DNI458756:DNK458757"/>
    <mergeCell ref="EQW458756:EQY458757"/>
    <mergeCell ref="FUK458756:FUM458757"/>
    <mergeCell ref="GXY458756:GYA458757"/>
    <mergeCell ref="IBM458756:IBO458757"/>
    <mergeCell ref="JFA458756:JFC458757"/>
    <mergeCell ref="KIO458756:KIQ458757"/>
    <mergeCell ref="LMC458756:LME458757"/>
    <mergeCell ref="MPQ458756:MPS458757"/>
    <mergeCell ref="NTE458756:NTG458757"/>
    <mergeCell ref="OWS458756:OWU458757"/>
    <mergeCell ref="QAG458756:QAI458757"/>
    <mergeCell ref="RDU458756:RDW458757"/>
    <mergeCell ref="SHI458756:SHK458757"/>
    <mergeCell ref="TKW458756:TKY458757"/>
    <mergeCell ref="UOK458756:UOM458757"/>
    <mergeCell ref="VRY458756:VSA458757"/>
    <mergeCell ref="WVM458756:WVO458757"/>
    <mergeCell ref="JA458756:JC458757"/>
    <mergeCell ref="AMO458756:AMQ458757"/>
    <mergeCell ref="BQC458756:BQE458757"/>
    <mergeCell ref="CTQ458756:CTS458757"/>
    <mergeCell ref="DXE458756:DXG458757"/>
    <mergeCell ref="FAS458756:FAU458757"/>
    <mergeCell ref="GEG458756:GEI458757"/>
    <mergeCell ref="HHU458756:HHW458757"/>
    <mergeCell ref="ILI458756:ILK458757"/>
    <mergeCell ref="JOW458756:JOY458757"/>
    <mergeCell ref="KSK458756:KSM458757"/>
    <mergeCell ref="LVY458756:LWA458757"/>
    <mergeCell ref="MZM458756:MZO458757"/>
    <mergeCell ref="ODA458756:ODC458757"/>
    <mergeCell ref="PGO458756:PGQ458757"/>
    <mergeCell ref="QKC458756:QKE458757"/>
    <mergeCell ref="RNQ458756:RNS458757"/>
    <mergeCell ref="SRE458756:SRG458757"/>
    <mergeCell ref="TUS458756:TUU458757"/>
    <mergeCell ref="UYG458756:UYI458757"/>
    <mergeCell ref="WBU458756:WBW458757"/>
    <mergeCell ref="SW458756:SY458757"/>
    <mergeCell ref="AWK458756:AWM458757"/>
    <mergeCell ref="BZY458756:CAA458757"/>
    <mergeCell ref="DDM458756:DDO458757"/>
    <mergeCell ref="EHA458756:EHC458757"/>
    <mergeCell ref="FKO458756:FKQ458757"/>
    <mergeCell ref="GOC458756:GOE458757"/>
    <mergeCell ref="HRQ458756:HRS458757"/>
    <mergeCell ref="IVE458756:IVG458757"/>
    <mergeCell ref="JYS458756:JYU458757"/>
    <mergeCell ref="LCG458756:LCI458757"/>
    <mergeCell ref="MFU458756:MFW458757"/>
    <mergeCell ref="NJI458756:NJK458757"/>
    <mergeCell ref="OMW458756:OMY458757"/>
    <mergeCell ref="PQK458756:PQM458757"/>
    <mergeCell ref="QTY458756:QUA458757"/>
    <mergeCell ref="RXM458756:RXO458757"/>
    <mergeCell ref="TBA458756:TBC458757"/>
    <mergeCell ref="UEO458756:UEQ458757"/>
    <mergeCell ref="VIC458756:VIE458757"/>
    <mergeCell ref="WLQ458756:WLS458757"/>
    <mergeCell ref="E524292:G524293"/>
    <mergeCell ref="ACS524292:ACU524293"/>
    <mergeCell ref="BGG524292:BGI524293"/>
    <mergeCell ref="CJU524292:CJW524293"/>
    <mergeCell ref="DNI524292:DNK524293"/>
    <mergeCell ref="EQW524292:EQY524293"/>
    <mergeCell ref="FUK524292:FUM524293"/>
    <mergeCell ref="GXY524292:GYA524293"/>
    <mergeCell ref="IBM524292:IBO524293"/>
    <mergeCell ref="JFA524292:JFC524293"/>
    <mergeCell ref="KIO524292:KIQ524293"/>
    <mergeCell ref="LMC524292:LME524293"/>
    <mergeCell ref="MPQ524292:MPS524293"/>
    <mergeCell ref="NTE524292:NTG524293"/>
    <mergeCell ref="OWS524292:OWU524293"/>
    <mergeCell ref="QAG524292:QAI524293"/>
    <mergeCell ref="RDU524292:RDW524293"/>
    <mergeCell ref="SHI524292:SHK524293"/>
    <mergeCell ref="TKW524292:TKY524293"/>
    <mergeCell ref="UOK524292:UOM524293"/>
    <mergeCell ref="VRY524292:VSA524293"/>
    <mergeCell ref="WVM524292:WVO524293"/>
    <mergeCell ref="JA524292:JC524293"/>
    <mergeCell ref="AMO524292:AMQ524293"/>
    <mergeCell ref="BQC524292:BQE524293"/>
    <mergeCell ref="CTQ524292:CTS524293"/>
    <mergeCell ref="DXE524292:DXG524293"/>
    <mergeCell ref="FAS524292:FAU524293"/>
    <mergeCell ref="GEG524292:GEI524293"/>
    <mergeCell ref="HHU524292:HHW524293"/>
    <mergeCell ref="ILI524292:ILK524293"/>
    <mergeCell ref="JOW524292:JOY524293"/>
    <mergeCell ref="KSK524292:KSM524293"/>
    <mergeCell ref="LVY524292:LWA524293"/>
    <mergeCell ref="MZM524292:MZO524293"/>
    <mergeCell ref="ODA524292:ODC524293"/>
    <mergeCell ref="PGO524292:PGQ524293"/>
    <mergeCell ref="QKC524292:QKE524293"/>
    <mergeCell ref="RNQ524292:RNS524293"/>
    <mergeCell ref="SRE524292:SRG524293"/>
    <mergeCell ref="TUS524292:TUU524293"/>
    <mergeCell ref="UYG524292:UYI524293"/>
    <mergeCell ref="WBU524292:WBW524293"/>
    <mergeCell ref="SW524292:SY524293"/>
    <mergeCell ref="AWK524292:AWM524293"/>
    <mergeCell ref="BZY524292:CAA524293"/>
    <mergeCell ref="DDM524292:DDO524293"/>
    <mergeCell ref="EHA524292:EHC524293"/>
    <mergeCell ref="FKO524292:FKQ524293"/>
    <mergeCell ref="GOC524292:GOE524293"/>
    <mergeCell ref="HRQ524292:HRS524293"/>
    <mergeCell ref="IVE524292:IVG524293"/>
    <mergeCell ref="JYS524292:JYU524293"/>
    <mergeCell ref="LCG524292:LCI524293"/>
    <mergeCell ref="MFU524292:MFW524293"/>
    <mergeCell ref="NJI524292:NJK524293"/>
    <mergeCell ref="OMW524292:OMY524293"/>
    <mergeCell ref="PQK524292:PQM524293"/>
    <mergeCell ref="QTY524292:QUA524293"/>
    <mergeCell ref="RXM524292:RXO524293"/>
    <mergeCell ref="TBA524292:TBC524293"/>
    <mergeCell ref="UEO524292:UEQ524293"/>
    <mergeCell ref="VIC524292:VIE524293"/>
    <mergeCell ref="WLQ524292:WLS524293"/>
    <mergeCell ref="E589828:G589829"/>
    <mergeCell ref="ACS589828:ACU589829"/>
    <mergeCell ref="BGG589828:BGI589829"/>
    <mergeCell ref="CJU589828:CJW589829"/>
    <mergeCell ref="DNI589828:DNK589829"/>
    <mergeCell ref="EQW589828:EQY589829"/>
    <mergeCell ref="FUK589828:FUM589829"/>
    <mergeCell ref="GXY589828:GYA589829"/>
    <mergeCell ref="IBM589828:IBO589829"/>
    <mergeCell ref="JFA589828:JFC589829"/>
    <mergeCell ref="KIO589828:KIQ589829"/>
    <mergeCell ref="LMC589828:LME589829"/>
    <mergeCell ref="MPQ589828:MPS589829"/>
    <mergeCell ref="NTE589828:NTG589829"/>
    <mergeCell ref="OWS589828:OWU589829"/>
    <mergeCell ref="QAG589828:QAI589829"/>
    <mergeCell ref="RDU589828:RDW589829"/>
    <mergeCell ref="SHI589828:SHK589829"/>
    <mergeCell ref="TKW589828:TKY589829"/>
    <mergeCell ref="UOK589828:UOM589829"/>
    <mergeCell ref="VRY589828:VSA589829"/>
    <mergeCell ref="WVM589828:WVO589829"/>
    <mergeCell ref="JA589828:JC589829"/>
    <mergeCell ref="AMO589828:AMQ589829"/>
    <mergeCell ref="BQC589828:BQE589829"/>
    <mergeCell ref="CTQ589828:CTS589829"/>
    <mergeCell ref="DXE589828:DXG589829"/>
    <mergeCell ref="FAS589828:FAU589829"/>
    <mergeCell ref="GEG589828:GEI589829"/>
    <mergeCell ref="HHU589828:HHW589829"/>
    <mergeCell ref="ILI589828:ILK589829"/>
    <mergeCell ref="JOW589828:JOY589829"/>
    <mergeCell ref="KSK589828:KSM589829"/>
    <mergeCell ref="LVY589828:LWA589829"/>
    <mergeCell ref="MZM589828:MZO589829"/>
    <mergeCell ref="ODA589828:ODC589829"/>
    <mergeCell ref="PGO589828:PGQ589829"/>
    <mergeCell ref="QKC589828:QKE589829"/>
    <mergeCell ref="RNQ589828:RNS589829"/>
    <mergeCell ref="SRE589828:SRG589829"/>
    <mergeCell ref="TUS589828:TUU589829"/>
    <mergeCell ref="UYG589828:UYI589829"/>
    <mergeCell ref="WBU589828:WBW589829"/>
    <mergeCell ref="SW589828:SY589829"/>
    <mergeCell ref="AWK589828:AWM589829"/>
    <mergeCell ref="BZY589828:CAA589829"/>
    <mergeCell ref="DDM589828:DDO589829"/>
    <mergeCell ref="EHA589828:EHC589829"/>
    <mergeCell ref="FKO589828:FKQ589829"/>
    <mergeCell ref="GOC589828:GOE589829"/>
    <mergeCell ref="HRQ589828:HRS589829"/>
    <mergeCell ref="IVE589828:IVG589829"/>
    <mergeCell ref="JYS589828:JYU589829"/>
    <mergeCell ref="LCG589828:LCI589829"/>
    <mergeCell ref="MFU589828:MFW589829"/>
    <mergeCell ref="NJI589828:NJK589829"/>
    <mergeCell ref="OMW589828:OMY589829"/>
    <mergeCell ref="PQK589828:PQM589829"/>
    <mergeCell ref="QTY589828:QUA589829"/>
    <mergeCell ref="RXM589828:RXO589829"/>
    <mergeCell ref="TBA589828:TBC589829"/>
    <mergeCell ref="UEO589828:UEQ589829"/>
    <mergeCell ref="VIC589828:VIE589829"/>
    <mergeCell ref="WLQ589828:WLS589829"/>
    <mergeCell ref="E655364:G655365"/>
    <mergeCell ref="ACS655364:ACU655365"/>
    <mergeCell ref="BGG655364:BGI655365"/>
    <mergeCell ref="CJU655364:CJW655365"/>
    <mergeCell ref="DNI655364:DNK655365"/>
    <mergeCell ref="EQW655364:EQY655365"/>
    <mergeCell ref="FUK655364:FUM655365"/>
    <mergeCell ref="GXY655364:GYA655365"/>
    <mergeCell ref="IBM655364:IBO655365"/>
    <mergeCell ref="JFA655364:JFC655365"/>
    <mergeCell ref="KIO655364:KIQ655365"/>
    <mergeCell ref="LMC655364:LME655365"/>
    <mergeCell ref="MPQ655364:MPS655365"/>
    <mergeCell ref="NTE655364:NTG655365"/>
    <mergeCell ref="OWS655364:OWU655365"/>
    <mergeCell ref="QAG655364:QAI655365"/>
    <mergeCell ref="RDU655364:RDW655365"/>
    <mergeCell ref="SHI655364:SHK655365"/>
    <mergeCell ref="TKW655364:TKY655365"/>
    <mergeCell ref="UOK655364:UOM655365"/>
    <mergeCell ref="VRY655364:VSA655365"/>
    <mergeCell ref="WVM655364:WVO655365"/>
    <mergeCell ref="JA655364:JC655365"/>
    <mergeCell ref="AMO655364:AMQ655365"/>
    <mergeCell ref="BQC655364:BQE655365"/>
    <mergeCell ref="CTQ655364:CTS655365"/>
    <mergeCell ref="DXE655364:DXG655365"/>
    <mergeCell ref="FAS655364:FAU655365"/>
    <mergeCell ref="GEG655364:GEI655365"/>
    <mergeCell ref="HHU655364:HHW655365"/>
    <mergeCell ref="ILI655364:ILK655365"/>
    <mergeCell ref="JOW655364:JOY655365"/>
    <mergeCell ref="KSK655364:KSM655365"/>
    <mergeCell ref="LVY655364:LWA655365"/>
    <mergeCell ref="MZM655364:MZO655365"/>
    <mergeCell ref="ODA655364:ODC655365"/>
    <mergeCell ref="PGO655364:PGQ655365"/>
    <mergeCell ref="QKC655364:QKE655365"/>
    <mergeCell ref="RNQ655364:RNS655365"/>
    <mergeCell ref="SRE655364:SRG655365"/>
    <mergeCell ref="TUS655364:TUU655365"/>
    <mergeCell ref="UYG655364:UYI655365"/>
    <mergeCell ref="WBU655364:WBW655365"/>
    <mergeCell ref="SW655364:SY655365"/>
    <mergeCell ref="AWK655364:AWM655365"/>
    <mergeCell ref="BZY655364:CAA655365"/>
    <mergeCell ref="DDM655364:DDO655365"/>
    <mergeCell ref="EHA655364:EHC655365"/>
    <mergeCell ref="FKO655364:FKQ655365"/>
    <mergeCell ref="GOC655364:GOE655365"/>
    <mergeCell ref="HRQ655364:HRS655365"/>
    <mergeCell ref="IVE655364:IVG655365"/>
    <mergeCell ref="JYS655364:JYU655365"/>
    <mergeCell ref="LCG655364:LCI655365"/>
    <mergeCell ref="MFU655364:MFW655365"/>
    <mergeCell ref="NJI655364:NJK655365"/>
    <mergeCell ref="OMW655364:OMY655365"/>
    <mergeCell ref="PQK655364:PQM655365"/>
    <mergeCell ref="QTY655364:QUA655365"/>
    <mergeCell ref="RXM655364:RXO655365"/>
    <mergeCell ref="TBA655364:TBC655365"/>
    <mergeCell ref="UEO655364:UEQ655365"/>
    <mergeCell ref="VIC655364:VIE655365"/>
    <mergeCell ref="WLQ655364:WLS655365"/>
    <mergeCell ref="E720900:G720901"/>
    <mergeCell ref="ACS720900:ACU720901"/>
    <mergeCell ref="BGG720900:BGI720901"/>
    <mergeCell ref="CJU720900:CJW720901"/>
    <mergeCell ref="DNI720900:DNK720901"/>
    <mergeCell ref="EQW720900:EQY720901"/>
    <mergeCell ref="FUK720900:FUM720901"/>
    <mergeCell ref="GXY720900:GYA720901"/>
    <mergeCell ref="IBM720900:IBO720901"/>
    <mergeCell ref="JFA720900:JFC720901"/>
    <mergeCell ref="KIO720900:KIQ720901"/>
    <mergeCell ref="LMC720900:LME720901"/>
    <mergeCell ref="MPQ720900:MPS720901"/>
    <mergeCell ref="NTE720900:NTG720901"/>
    <mergeCell ref="OWS720900:OWU720901"/>
    <mergeCell ref="QAG720900:QAI720901"/>
    <mergeCell ref="RDU720900:RDW720901"/>
    <mergeCell ref="SHI720900:SHK720901"/>
    <mergeCell ref="TKW720900:TKY720901"/>
    <mergeCell ref="UOK720900:UOM720901"/>
    <mergeCell ref="VRY720900:VSA720901"/>
    <mergeCell ref="WVM720900:WVO720901"/>
    <mergeCell ref="JA720900:JC720901"/>
    <mergeCell ref="AMO720900:AMQ720901"/>
    <mergeCell ref="BQC720900:BQE720901"/>
    <mergeCell ref="CTQ720900:CTS720901"/>
    <mergeCell ref="DXE720900:DXG720901"/>
    <mergeCell ref="FAS720900:FAU720901"/>
    <mergeCell ref="GEG720900:GEI720901"/>
    <mergeCell ref="HHU720900:HHW720901"/>
    <mergeCell ref="ILI720900:ILK720901"/>
    <mergeCell ref="JOW720900:JOY720901"/>
    <mergeCell ref="KSK720900:KSM720901"/>
    <mergeCell ref="LVY720900:LWA720901"/>
    <mergeCell ref="MZM720900:MZO720901"/>
    <mergeCell ref="ODA720900:ODC720901"/>
    <mergeCell ref="PGO720900:PGQ720901"/>
    <mergeCell ref="QKC720900:QKE720901"/>
    <mergeCell ref="RNQ720900:RNS720901"/>
    <mergeCell ref="SRE720900:SRG720901"/>
    <mergeCell ref="TUS720900:TUU720901"/>
    <mergeCell ref="UYG720900:UYI720901"/>
    <mergeCell ref="WBU720900:WBW720901"/>
    <mergeCell ref="SW720900:SY720901"/>
    <mergeCell ref="AWK720900:AWM720901"/>
    <mergeCell ref="BZY720900:CAA720901"/>
    <mergeCell ref="DDM720900:DDO720901"/>
    <mergeCell ref="EHA720900:EHC720901"/>
    <mergeCell ref="FKO720900:FKQ720901"/>
    <mergeCell ref="GOC720900:GOE720901"/>
    <mergeCell ref="HRQ720900:HRS720901"/>
    <mergeCell ref="IVE720900:IVG720901"/>
    <mergeCell ref="JYS720900:JYU720901"/>
    <mergeCell ref="LCG720900:LCI720901"/>
    <mergeCell ref="MFU720900:MFW720901"/>
    <mergeCell ref="NJI720900:NJK720901"/>
    <mergeCell ref="OMW720900:OMY720901"/>
    <mergeCell ref="PQK720900:PQM720901"/>
    <mergeCell ref="QTY720900:QUA720901"/>
    <mergeCell ref="RXM720900:RXO720901"/>
    <mergeCell ref="TBA720900:TBC720901"/>
    <mergeCell ref="UEO720900:UEQ720901"/>
    <mergeCell ref="VIC720900:VIE720901"/>
    <mergeCell ref="WLQ720900:WLS720901"/>
    <mergeCell ref="E786436:G786437"/>
    <mergeCell ref="ACS786436:ACU786437"/>
    <mergeCell ref="BGG786436:BGI786437"/>
    <mergeCell ref="CJU786436:CJW786437"/>
    <mergeCell ref="DNI786436:DNK786437"/>
    <mergeCell ref="EQW786436:EQY786437"/>
    <mergeCell ref="FUK786436:FUM786437"/>
    <mergeCell ref="GXY786436:GYA786437"/>
    <mergeCell ref="IBM786436:IBO786437"/>
    <mergeCell ref="JFA786436:JFC786437"/>
    <mergeCell ref="KIO786436:KIQ786437"/>
    <mergeCell ref="LMC786436:LME786437"/>
    <mergeCell ref="MPQ786436:MPS786437"/>
    <mergeCell ref="NTE786436:NTG786437"/>
    <mergeCell ref="OWS786436:OWU786437"/>
    <mergeCell ref="QAG786436:QAI786437"/>
    <mergeCell ref="RDU786436:RDW786437"/>
    <mergeCell ref="SHI786436:SHK786437"/>
    <mergeCell ref="TKW786436:TKY786437"/>
    <mergeCell ref="UOK786436:UOM786437"/>
    <mergeCell ref="VRY786436:VSA786437"/>
    <mergeCell ref="WVM786436:WVO786437"/>
    <mergeCell ref="JA786436:JC786437"/>
    <mergeCell ref="AMO786436:AMQ786437"/>
    <mergeCell ref="BQC786436:BQE786437"/>
    <mergeCell ref="CTQ786436:CTS786437"/>
    <mergeCell ref="DXE786436:DXG786437"/>
    <mergeCell ref="FAS786436:FAU786437"/>
    <mergeCell ref="GEG786436:GEI786437"/>
    <mergeCell ref="HHU786436:HHW786437"/>
    <mergeCell ref="ILI786436:ILK786437"/>
    <mergeCell ref="JOW786436:JOY786437"/>
    <mergeCell ref="KSK786436:KSM786437"/>
    <mergeCell ref="LVY786436:LWA786437"/>
    <mergeCell ref="MZM786436:MZO786437"/>
    <mergeCell ref="ODA786436:ODC786437"/>
    <mergeCell ref="PGO786436:PGQ786437"/>
    <mergeCell ref="QKC786436:QKE786437"/>
    <mergeCell ref="RNQ786436:RNS786437"/>
    <mergeCell ref="SRE786436:SRG786437"/>
    <mergeCell ref="TUS786436:TUU786437"/>
    <mergeCell ref="UYG786436:UYI786437"/>
    <mergeCell ref="WBU786436:WBW786437"/>
    <mergeCell ref="SW786436:SY786437"/>
    <mergeCell ref="AWK786436:AWM786437"/>
    <mergeCell ref="BZY786436:CAA786437"/>
    <mergeCell ref="DDM786436:DDO786437"/>
    <mergeCell ref="EHA786436:EHC786437"/>
    <mergeCell ref="FKO786436:FKQ786437"/>
    <mergeCell ref="GOC786436:GOE786437"/>
    <mergeCell ref="HRQ786436:HRS786437"/>
    <mergeCell ref="IVE786436:IVG786437"/>
    <mergeCell ref="JYS786436:JYU786437"/>
    <mergeCell ref="LCG786436:LCI786437"/>
    <mergeCell ref="MFU786436:MFW786437"/>
    <mergeCell ref="NJI786436:NJK786437"/>
    <mergeCell ref="OMW786436:OMY786437"/>
    <mergeCell ref="PQK786436:PQM786437"/>
    <mergeCell ref="QTY786436:QUA786437"/>
    <mergeCell ref="RXM786436:RXO786437"/>
    <mergeCell ref="TBA786436:TBC786437"/>
    <mergeCell ref="UEO786436:UEQ786437"/>
    <mergeCell ref="VIC786436:VIE786437"/>
    <mergeCell ref="WLQ786436:WLS786437"/>
    <mergeCell ref="E851972:G851973"/>
    <mergeCell ref="ACS851972:ACU851973"/>
    <mergeCell ref="BGG851972:BGI851973"/>
    <mergeCell ref="CJU851972:CJW851973"/>
    <mergeCell ref="DNI851972:DNK851973"/>
    <mergeCell ref="EQW851972:EQY851973"/>
    <mergeCell ref="FUK851972:FUM851973"/>
    <mergeCell ref="GXY851972:GYA851973"/>
    <mergeCell ref="IBM851972:IBO851973"/>
    <mergeCell ref="JFA851972:JFC851973"/>
    <mergeCell ref="KIO851972:KIQ851973"/>
    <mergeCell ref="LMC851972:LME851973"/>
    <mergeCell ref="MPQ851972:MPS851973"/>
    <mergeCell ref="NTE851972:NTG851973"/>
    <mergeCell ref="OWS851972:OWU851973"/>
    <mergeCell ref="QAG851972:QAI851973"/>
    <mergeCell ref="RDU851972:RDW851973"/>
    <mergeCell ref="SHI851972:SHK851973"/>
    <mergeCell ref="TKW851972:TKY851973"/>
    <mergeCell ref="UOK851972:UOM851973"/>
    <mergeCell ref="VRY851972:VSA851973"/>
    <mergeCell ref="WVM851972:WVO851973"/>
    <mergeCell ref="JA851972:JC851973"/>
    <mergeCell ref="AMO851972:AMQ851973"/>
    <mergeCell ref="BQC851972:BQE851973"/>
    <mergeCell ref="CTQ851972:CTS851973"/>
    <mergeCell ref="DXE851972:DXG851973"/>
    <mergeCell ref="FAS851972:FAU851973"/>
    <mergeCell ref="GEG851972:GEI851973"/>
    <mergeCell ref="HHU851972:HHW851973"/>
    <mergeCell ref="ILI851972:ILK851973"/>
    <mergeCell ref="JOW851972:JOY851973"/>
    <mergeCell ref="KSK851972:KSM851973"/>
    <mergeCell ref="LVY851972:LWA851973"/>
    <mergeCell ref="MZM851972:MZO851973"/>
    <mergeCell ref="ODA851972:ODC851973"/>
    <mergeCell ref="PGO851972:PGQ851973"/>
    <mergeCell ref="QKC851972:QKE851973"/>
    <mergeCell ref="RNQ851972:RNS851973"/>
    <mergeCell ref="SRE851972:SRG851973"/>
    <mergeCell ref="TUS851972:TUU851973"/>
    <mergeCell ref="UYG851972:UYI851973"/>
    <mergeCell ref="WBU851972:WBW851973"/>
    <mergeCell ref="SW851972:SY851973"/>
    <mergeCell ref="AWK851972:AWM851973"/>
    <mergeCell ref="BZY851972:CAA851973"/>
    <mergeCell ref="DDM851972:DDO851973"/>
    <mergeCell ref="EHA851972:EHC851973"/>
    <mergeCell ref="FKO851972:FKQ851973"/>
    <mergeCell ref="GOC851972:GOE851973"/>
    <mergeCell ref="HRQ851972:HRS851973"/>
    <mergeCell ref="IVE851972:IVG851973"/>
    <mergeCell ref="JYS851972:JYU851973"/>
    <mergeCell ref="LCG851972:LCI851973"/>
    <mergeCell ref="MFU851972:MFW851973"/>
    <mergeCell ref="NJI851972:NJK851973"/>
    <mergeCell ref="OMW851972:OMY851973"/>
    <mergeCell ref="PQK851972:PQM851973"/>
    <mergeCell ref="QTY851972:QUA851973"/>
    <mergeCell ref="RXM851972:RXO851973"/>
    <mergeCell ref="TBA851972:TBC851973"/>
    <mergeCell ref="UEO851972:UEQ851973"/>
    <mergeCell ref="VIC851972:VIE851973"/>
    <mergeCell ref="WLQ851972:WLS851973"/>
    <mergeCell ref="E917508:G917509"/>
    <mergeCell ref="ACS917508:ACU917509"/>
    <mergeCell ref="BGG917508:BGI917509"/>
    <mergeCell ref="CJU917508:CJW917509"/>
    <mergeCell ref="DNI917508:DNK917509"/>
    <mergeCell ref="EQW917508:EQY917509"/>
    <mergeCell ref="FUK917508:FUM917509"/>
    <mergeCell ref="GXY917508:GYA917509"/>
    <mergeCell ref="IBM917508:IBO917509"/>
    <mergeCell ref="JFA917508:JFC917509"/>
    <mergeCell ref="KIO917508:KIQ917509"/>
    <mergeCell ref="LMC917508:LME917509"/>
    <mergeCell ref="MPQ917508:MPS917509"/>
    <mergeCell ref="NTE917508:NTG917509"/>
    <mergeCell ref="OWS917508:OWU917509"/>
    <mergeCell ref="QAG917508:QAI917509"/>
    <mergeCell ref="RDU917508:RDW917509"/>
    <mergeCell ref="SHI917508:SHK917509"/>
    <mergeCell ref="TKW917508:TKY917509"/>
    <mergeCell ref="UOK917508:UOM917509"/>
    <mergeCell ref="VRY917508:VSA917509"/>
    <mergeCell ref="WVM917508:WVO917509"/>
    <mergeCell ref="JA917508:JC917509"/>
    <mergeCell ref="AMO917508:AMQ917509"/>
    <mergeCell ref="BQC917508:BQE917509"/>
    <mergeCell ref="CTQ917508:CTS917509"/>
    <mergeCell ref="DXE917508:DXG917509"/>
    <mergeCell ref="FAS917508:FAU917509"/>
    <mergeCell ref="GEG917508:GEI917509"/>
    <mergeCell ref="HHU917508:HHW917509"/>
    <mergeCell ref="ILI917508:ILK917509"/>
    <mergeCell ref="JOW917508:JOY917509"/>
    <mergeCell ref="KSK917508:KSM917509"/>
    <mergeCell ref="LVY917508:LWA917509"/>
    <mergeCell ref="MZM917508:MZO917509"/>
    <mergeCell ref="ODA917508:ODC917509"/>
    <mergeCell ref="PGO917508:PGQ917509"/>
    <mergeCell ref="QKC917508:QKE917509"/>
    <mergeCell ref="RNQ917508:RNS917509"/>
    <mergeCell ref="SRE917508:SRG917509"/>
    <mergeCell ref="TUS917508:TUU917509"/>
    <mergeCell ref="UYG917508:UYI917509"/>
    <mergeCell ref="WBU917508:WBW917509"/>
    <mergeCell ref="SW917508:SY917509"/>
    <mergeCell ref="AWK917508:AWM917509"/>
    <mergeCell ref="BZY917508:CAA917509"/>
    <mergeCell ref="DDM917508:DDO917509"/>
    <mergeCell ref="EHA917508:EHC917509"/>
    <mergeCell ref="FKO917508:FKQ917509"/>
    <mergeCell ref="GOC917508:GOE917509"/>
    <mergeCell ref="HRQ917508:HRS917509"/>
    <mergeCell ref="IVE917508:IVG917509"/>
    <mergeCell ref="JYS917508:JYU917509"/>
    <mergeCell ref="LCG917508:LCI917509"/>
    <mergeCell ref="MFU917508:MFW917509"/>
    <mergeCell ref="NJI917508:NJK917509"/>
    <mergeCell ref="OMW917508:OMY917509"/>
    <mergeCell ref="PQK917508:PQM917509"/>
    <mergeCell ref="QTY917508:QUA917509"/>
    <mergeCell ref="RXM917508:RXO917509"/>
    <mergeCell ref="TBA917508:TBC917509"/>
    <mergeCell ref="UEO917508:UEQ917509"/>
    <mergeCell ref="VIC917508:VIE917509"/>
    <mergeCell ref="WLQ917508:WLS917509"/>
    <mergeCell ref="E983044:G983045"/>
    <mergeCell ref="ACS983044:ACU983045"/>
    <mergeCell ref="BGG983044:BGI983045"/>
    <mergeCell ref="CJU983044:CJW983045"/>
    <mergeCell ref="DNI983044:DNK983045"/>
    <mergeCell ref="EQW983044:EQY983045"/>
    <mergeCell ref="FUK983044:FUM983045"/>
    <mergeCell ref="GXY983044:GYA983045"/>
    <mergeCell ref="IBM983044:IBO983045"/>
    <mergeCell ref="JFA983044:JFC983045"/>
    <mergeCell ref="KIO983044:KIQ983045"/>
    <mergeCell ref="LMC983044:LME983045"/>
    <mergeCell ref="MPQ983044:MPS983045"/>
    <mergeCell ref="NTE983044:NTG983045"/>
    <mergeCell ref="OWS983044:OWU983045"/>
    <mergeCell ref="QAG983044:QAI983045"/>
    <mergeCell ref="RDU983044:RDW983045"/>
    <mergeCell ref="SHI983044:SHK983045"/>
    <mergeCell ref="TKW983044:TKY983045"/>
    <mergeCell ref="UOK983044:UOM983045"/>
    <mergeCell ref="VRY983044:VSA983045"/>
    <mergeCell ref="WVM983044:WVO983045"/>
    <mergeCell ref="JA983044:JC983045"/>
    <mergeCell ref="AMO983044:AMQ983045"/>
    <mergeCell ref="BQC983044:BQE983045"/>
    <mergeCell ref="CTQ983044:CTS983045"/>
    <mergeCell ref="DXE983044:DXG983045"/>
    <mergeCell ref="FAS983044:FAU983045"/>
    <mergeCell ref="GEG983044:GEI983045"/>
    <mergeCell ref="HHU983044:HHW983045"/>
    <mergeCell ref="ILI983044:ILK983045"/>
    <mergeCell ref="JOW983044:JOY983045"/>
    <mergeCell ref="KSK983044:KSM983045"/>
    <mergeCell ref="LVY983044:LWA983045"/>
    <mergeCell ref="MZM983044:MZO983045"/>
    <mergeCell ref="ODA983044:ODC983045"/>
    <mergeCell ref="PGO983044:PGQ983045"/>
    <mergeCell ref="QKC983044:QKE983045"/>
    <mergeCell ref="RNQ983044:RNS983045"/>
    <mergeCell ref="SRE983044:SRG983045"/>
    <mergeCell ref="TUS983044:TUU983045"/>
    <mergeCell ref="UYG983044:UYI983045"/>
    <mergeCell ref="WBU983044:WBW983045"/>
    <mergeCell ref="SW983044:SY983045"/>
    <mergeCell ref="AWK983044:AWM983045"/>
    <mergeCell ref="BZY983044:CAA983045"/>
    <mergeCell ref="DDM983044:DDO983045"/>
    <mergeCell ref="EHA983044:EHC983045"/>
    <mergeCell ref="FKO983044:FKQ983045"/>
    <mergeCell ref="GOC983044:GOE983045"/>
    <mergeCell ref="HRQ983044:HRS983045"/>
    <mergeCell ref="IVE983044:IVG983045"/>
    <mergeCell ref="JYS983044:JYU983045"/>
    <mergeCell ref="LCG983044:LCI983045"/>
    <mergeCell ref="MFU983044:MFW983045"/>
    <mergeCell ref="NJI983044:NJK983045"/>
    <mergeCell ref="OMW983044:OMY983045"/>
    <mergeCell ref="PQK983044:PQM983045"/>
    <mergeCell ref="QTY983044:QUA983045"/>
    <mergeCell ref="RXM983044:RXO983045"/>
    <mergeCell ref="TBA983044:TBC983045"/>
    <mergeCell ref="UEO983044:UEQ983045"/>
    <mergeCell ref="VIC983044:VIE983045"/>
    <mergeCell ref="WLQ983044:WLS983045"/>
    <mergeCell ref="A5:C7"/>
    <mergeCell ref="ACO5:ACQ7"/>
    <mergeCell ref="BGC5:BGE7"/>
    <mergeCell ref="CJQ5:CJS7"/>
    <mergeCell ref="DNE5:DNG7"/>
    <mergeCell ref="EQS5:EQU7"/>
    <mergeCell ref="FUG5:FUI7"/>
    <mergeCell ref="GXU5:GXW7"/>
    <mergeCell ref="IBI5:IBK7"/>
    <mergeCell ref="JEW5:JEY7"/>
    <mergeCell ref="KIK5:KIM7"/>
    <mergeCell ref="LLY5:LMA7"/>
    <mergeCell ref="MPM5:MPO7"/>
    <mergeCell ref="NTA5:NTC7"/>
    <mergeCell ref="OWO5:OWQ7"/>
    <mergeCell ref="QAC5:QAE7"/>
    <mergeCell ref="RDQ5:RDS7"/>
    <mergeCell ref="SHE5:SHG7"/>
    <mergeCell ref="TKS5:TKU7"/>
    <mergeCell ref="UOG5:UOI7"/>
    <mergeCell ref="VRU5:VRW7"/>
    <mergeCell ref="WVI5:WVK7"/>
    <mergeCell ref="IW5:IY7"/>
    <mergeCell ref="AMK5:AMM7"/>
    <mergeCell ref="BPY5:BQA7"/>
    <mergeCell ref="CTM5:CTO7"/>
    <mergeCell ref="DXA5:DXC7"/>
    <mergeCell ref="FAO5:FAQ7"/>
    <mergeCell ref="GEC5:GEE7"/>
    <mergeCell ref="HHQ5:HHS7"/>
    <mergeCell ref="ILE5:ILG7"/>
    <mergeCell ref="JOS5:JOU7"/>
    <mergeCell ref="KSG5:KSI7"/>
    <mergeCell ref="LVU5:LVW7"/>
    <mergeCell ref="MZI5:MZK7"/>
    <mergeCell ref="OCW5:OCY7"/>
    <mergeCell ref="PGK5:PGM7"/>
    <mergeCell ref="QJY5:QKA7"/>
    <mergeCell ref="RNM5:RNO7"/>
    <mergeCell ref="SRA5:SRC7"/>
    <mergeCell ref="TUO5:TUQ7"/>
    <mergeCell ref="UYC5:UYE7"/>
    <mergeCell ref="WBQ5:WBS7"/>
    <mergeCell ref="SS5:SU7"/>
    <mergeCell ref="AWG5:AWI7"/>
    <mergeCell ref="BZU5:BZW7"/>
    <mergeCell ref="DDI5:DDK7"/>
    <mergeCell ref="EGW5:EGY7"/>
    <mergeCell ref="FKK5:FKM7"/>
    <mergeCell ref="GNY5:GOA7"/>
    <mergeCell ref="HRM5:HRO7"/>
    <mergeCell ref="IVA5:IVC7"/>
    <mergeCell ref="JYO5:JYQ7"/>
    <mergeCell ref="LCC5:LCE7"/>
    <mergeCell ref="MFQ5:MFS7"/>
    <mergeCell ref="NJE5:NJG7"/>
    <mergeCell ref="OMS5:OMU7"/>
    <mergeCell ref="PQG5:PQI7"/>
    <mergeCell ref="QTU5:QTW7"/>
    <mergeCell ref="RXI5:RXK7"/>
    <mergeCell ref="TAW5:TAY7"/>
    <mergeCell ref="UEK5:UEM7"/>
    <mergeCell ref="VHY5:VIA7"/>
    <mergeCell ref="WLM5:WLO7"/>
    <mergeCell ref="A65541:C65543"/>
    <mergeCell ref="ACO65541:ACQ65543"/>
    <mergeCell ref="BGC65541:BGE65543"/>
    <mergeCell ref="CJQ65541:CJS65543"/>
    <mergeCell ref="DNE65541:DNG65543"/>
    <mergeCell ref="EQS65541:EQU65543"/>
    <mergeCell ref="FUG65541:FUI65543"/>
    <mergeCell ref="GXU65541:GXW65543"/>
    <mergeCell ref="IBI65541:IBK65543"/>
    <mergeCell ref="JEW65541:JEY65543"/>
    <mergeCell ref="KIK65541:KIM65543"/>
    <mergeCell ref="LLY65541:LMA65543"/>
    <mergeCell ref="MPM65541:MPO65543"/>
    <mergeCell ref="NTA65541:NTC65543"/>
    <mergeCell ref="OWO65541:OWQ65543"/>
    <mergeCell ref="QAC65541:QAE65543"/>
    <mergeCell ref="RDQ65541:RDS65543"/>
    <mergeCell ref="SHE65541:SHG65543"/>
    <mergeCell ref="TKS65541:TKU65543"/>
    <mergeCell ref="UOG65541:UOI65543"/>
    <mergeCell ref="VRU65541:VRW65543"/>
    <mergeCell ref="WVI65541:WVK65543"/>
    <mergeCell ref="IW65541:IY65543"/>
    <mergeCell ref="AMK65541:AMM65543"/>
    <mergeCell ref="BPY65541:BQA65543"/>
    <mergeCell ref="CTM65541:CTO65543"/>
    <mergeCell ref="DXA65541:DXC65543"/>
    <mergeCell ref="FAO65541:FAQ65543"/>
    <mergeCell ref="GEC65541:GEE65543"/>
    <mergeCell ref="HHQ65541:HHS65543"/>
    <mergeCell ref="ILE65541:ILG65543"/>
    <mergeCell ref="JOS65541:JOU65543"/>
    <mergeCell ref="KSG65541:KSI65543"/>
    <mergeCell ref="LVU65541:LVW65543"/>
    <mergeCell ref="MZI65541:MZK65543"/>
    <mergeCell ref="OCW65541:OCY65543"/>
    <mergeCell ref="PGK65541:PGM65543"/>
    <mergeCell ref="QJY65541:QKA65543"/>
    <mergeCell ref="RNM65541:RNO65543"/>
    <mergeCell ref="SRA65541:SRC65543"/>
    <mergeCell ref="TUO65541:TUQ65543"/>
    <mergeCell ref="UYC65541:UYE65543"/>
    <mergeCell ref="WBQ65541:WBS65543"/>
    <mergeCell ref="SS65541:SU65543"/>
    <mergeCell ref="AWG65541:AWI65543"/>
    <mergeCell ref="BZU65541:BZW65543"/>
    <mergeCell ref="DDI65541:DDK65543"/>
    <mergeCell ref="EGW65541:EGY65543"/>
    <mergeCell ref="FKK65541:FKM65543"/>
    <mergeCell ref="GNY65541:GOA65543"/>
    <mergeCell ref="HRM65541:HRO65543"/>
    <mergeCell ref="IVA65541:IVC65543"/>
    <mergeCell ref="JYO65541:JYQ65543"/>
    <mergeCell ref="LCC65541:LCE65543"/>
    <mergeCell ref="MFQ65541:MFS65543"/>
    <mergeCell ref="NJE65541:NJG65543"/>
    <mergeCell ref="OMS65541:OMU65543"/>
    <mergeCell ref="PQG65541:PQI65543"/>
    <mergeCell ref="QTU65541:QTW65543"/>
    <mergeCell ref="RXI65541:RXK65543"/>
    <mergeCell ref="TAW65541:TAY65543"/>
    <mergeCell ref="UEK65541:UEM65543"/>
    <mergeCell ref="VHY65541:VIA65543"/>
    <mergeCell ref="WLM65541:WLO65543"/>
    <mergeCell ref="A131077:C131079"/>
    <mergeCell ref="ACO131077:ACQ131079"/>
    <mergeCell ref="BGC131077:BGE131079"/>
    <mergeCell ref="CJQ131077:CJS131079"/>
    <mergeCell ref="DNE131077:DNG131079"/>
    <mergeCell ref="EQS131077:EQU131079"/>
    <mergeCell ref="FUG131077:FUI131079"/>
    <mergeCell ref="GXU131077:GXW131079"/>
    <mergeCell ref="IBI131077:IBK131079"/>
    <mergeCell ref="JEW131077:JEY131079"/>
    <mergeCell ref="KIK131077:KIM131079"/>
    <mergeCell ref="LLY131077:LMA131079"/>
    <mergeCell ref="MPM131077:MPO131079"/>
    <mergeCell ref="NTA131077:NTC131079"/>
    <mergeCell ref="OWO131077:OWQ131079"/>
    <mergeCell ref="QAC131077:QAE131079"/>
    <mergeCell ref="RDQ131077:RDS131079"/>
    <mergeCell ref="SHE131077:SHG131079"/>
    <mergeCell ref="TKS131077:TKU131079"/>
    <mergeCell ref="UOG131077:UOI131079"/>
    <mergeCell ref="VRU131077:VRW131079"/>
    <mergeCell ref="WVI131077:WVK131079"/>
    <mergeCell ref="IW131077:IY131079"/>
    <mergeCell ref="AMK131077:AMM131079"/>
    <mergeCell ref="BPY131077:BQA131079"/>
    <mergeCell ref="CTM131077:CTO131079"/>
    <mergeCell ref="DXA131077:DXC131079"/>
    <mergeCell ref="FAO131077:FAQ131079"/>
    <mergeCell ref="GEC131077:GEE131079"/>
    <mergeCell ref="HHQ131077:HHS131079"/>
    <mergeCell ref="ILE131077:ILG131079"/>
    <mergeCell ref="JOS131077:JOU131079"/>
    <mergeCell ref="KSG131077:KSI131079"/>
    <mergeCell ref="LVU131077:LVW131079"/>
    <mergeCell ref="MZI131077:MZK131079"/>
    <mergeCell ref="OCW131077:OCY131079"/>
    <mergeCell ref="PGK131077:PGM131079"/>
    <mergeCell ref="QJY131077:QKA131079"/>
    <mergeCell ref="RNM131077:RNO131079"/>
    <mergeCell ref="SRA131077:SRC131079"/>
    <mergeCell ref="TUO131077:TUQ131079"/>
    <mergeCell ref="UYC131077:UYE131079"/>
    <mergeCell ref="WBQ131077:WBS131079"/>
    <mergeCell ref="SS131077:SU131079"/>
    <mergeCell ref="AWG131077:AWI131079"/>
    <mergeCell ref="BZU131077:BZW131079"/>
    <mergeCell ref="DDI131077:DDK131079"/>
    <mergeCell ref="EGW131077:EGY131079"/>
    <mergeCell ref="FKK131077:FKM131079"/>
    <mergeCell ref="GNY131077:GOA131079"/>
    <mergeCell ref="HRM131077:HRO131079"/>
    <mergeCell ref="IVA131077:IVC131079"/>
    <mergeCell ref="JYO131077:JYQ131079"/>
    <mergeCell ref="LCC131077:LCE131079"/>
    <mergeCell ref="MFQ131077:MFS131079"/>
    <mergeCell ref="NJE131077:NJG131079"/>
    <mergeCell ref="OMS131077:OMU131079"/>
    <mergeCell ref="PQG131077:PQI131079"/>
    <mergeCell ref="QTU131077:QTW131079"/>
    <mergeCell ref="RXI131077:RXK131079"/>
    <mergeCell ref="TAW131077:TAY131079"/>
    <mergeCell ref="UEK131077:UEM131079"/>
    <mergeCell ref="VHY131077:VIA131079"/>
    <mergeCell ref="WLM131077:WLO131079"/>
    <mergeCell ref="A196613:C196615"/>
    <mergeCell ref="ACO196613:ACQ196615"/>
    <mergeCell ref="BGC196613:BGE196615"/>
    <mergeCell ref="CJQ196613:CJS196615"/>
    <mergeCell ref="DNE196613:DNG196615"/>
    <mergeCell ref="EQS196613:EQU196615"/>
    <mergeCell ref="FUG196613:FUI196615"/>
    <mergeCell ref="GXU196613:GXW196615"/>
    <mergeCell ref="IBI196613:IBK196615"/>
    <mergeCell ref="JEW196613:JEY196615"/>
    <mergeCell ref="KIK196613:KIM196615"/>
    <mergeCell ref="LLY196613:LMA196615"/>
    <mergeCell ref="MPM196613:MPO196615"/>
    <mergeCell ref="NTA196613:NTC196615"/>
    <mergeCell ref="OWO196613:OWQ196615"/>
    <mergeCell ref="QAC196613:QAE196615"/>
    <mergeCell ref="RDQ196613:RDS196615"/>
    <mergeCell ref="SHE196613:SHG196615"/>
    <mergeCell ref="TKS196613:TKU196615"/>
    <mergeCell ref="UOG196613:UOI196615"/>
    <mergeCell ref="VRU196613:VRW196615"/>
    <mergeCell ref="WVI196613:WVK196615"/>
    <mergeCell ref="IW196613:IY196615"/>
    <mergeCell ref="AMK196613:AMM196615"/>
    <mergeCell ref="BPY196613:BQA196615"/>
    <mergeCell ref="CTM196613:CTO196615"/>
    <mergeCell ref="DXA196613:DXC196615"/>
    <mergeCell ref="FAO196613:FAQ196615"/>
    <mergeCell ref="GEC196613:GEE196615"/>
    <mergeCell ref="HHQ196613:HHS196615"/>
    <mergeCell ref="ILE196613:ILG196615"/>
    <mergeCell ref="JOS196613:JOU196615"/>
    <mergeCell ref="KSG196613:KSI196615"/>
    <mergeCell ref="LVU196613:LVW196615"/>
    <mergeCell ref="MZI196613:MZK196615"/>
    <mergeCell ref="OCW196613:OCY196615"/>
    <mergeCell ref="PGK196613:PGM196615"/>
    <mergeCell ref="QJY196613:QKA196615"/>
    <mergeCell ref="RNM196613:RNO196615"/>
    <mergeCell ref="SRA196613:SRC196615"/>
    <mergeCell ref="TUO196613:TUQ196615"/>
    <mergeCell ref="UYC196613:UYE196615"/>
    <mergeCell ref="WBQ196613:WBS196615"/>
    <mergeCell ref="SS196613:SU196615"/>
    <mergeCell ref="AWG196613:AWI196615"/>
    <mergeCell ref="BZU196613:BZW196615"/>
    <mergeCell ref="DDI196613:DDK196615"/>
    <mergeCell ref="EGW196613:EGY196615"/>
    <mergeCell ref="FKK196613:FKM196615"/>
    <mergeCell ref="GNY196613:GOA196615"/>
    <mergeCell ref="HRM196613:HRO196615"/>
    <mergeCell ref="IVA196613:IVC196615"/>
    <mergeCell ref="JYO196613:JYQ196615"/>
    <mergeCell ref="LCC196613:LCE196615"/>
    <mergeCell ref="MFQ196613:MFS196615"/>
    <mergeCell ref="NJE196613:NJG196615"/>
    <mergeCell ref="OMS196613:OMU196615"/>
    <mergeCell ref="PQG196613:PQI196615"/>
    <mergeCell ref="QTU196613:QTW196615"/>
    <mergeCell ref="RXI196613:RXK196615"/>
    <mergeCell ref="TAW196613:TAY196615"/>
    <mergeCell ref="UEK196613:UEM196615"/>
    <mergeCell ref="VHY196613:VIA196615"/>
    <mergeCell ref="WLM196613:WLO196615"/>
    <mergeCell ref="A262149:C262151"/>
    <mergeCell ref="ACO262149:ACQ262151"/>
    <mergeCell ref="BGC262149:BGE262151"/>
    <mergeCell ref="CJQ262149:CJS262151"/>
    <mergeCell ref="DNE262149:DNG262151"/>
    <mergeCell ref="EQS262149:EQU262151"/>
    <mergeCell ref="FUG262149:FUI262151"/>
    <mergeCell ref="GXU262149:GXW262151"/>
    <mergeCell ref="IBI262149:IBK262151"/>
    <mergeCell ref="JEW262149:JEY262151"/>
    <mergeCell ref="KIK262149:KIM262151"/>
    <mergeCell ref="LLY262149:LMA262151"/>
    <mergeCell ref="MPM262149:MPO262151"/>
    <mergeCell ref="NTA262149:NTC262151"/>
    <mergeCell ref="OWO262149:OWQ262151"/>
    <mergeCell ref="QAC262149:QAE262151"/>
    <mergeCell ref="RDQ262149:RDS262151"/>
    <mergeCell ref="SHE262149:SHG262151"/>
    <mergeCell ref="TKS262149:TKU262151"/>
    <mergeCell ref="UOG262149:UOI262151"/>
    <mergeCell ref="VRU262149:VRW262151"/>
    <mergeCell ref="WVI262149:WVK262151"/>
    <mergeCell ref="IW262149:IY262151"/>
    <mergeCell ref="AMK262149:AMM262151"/>
    <mergeCell ref="BPY262149:BQA262151"/>
    <mergeCell ref="CTM262149:CTO262151"/>
    <mergeCell ref="DXA262149:DXC262151"/>
    <mergeCell ref="FAO262149:FAQ262151"/>
    <mergeCell ref="GEC262149:GEE262151"/>
    <mergeCell ref="HHQ262149:HHS262151"/>
    <mergeCell ref="ILE262149:ILG262151"/>
    <mergeCell ref="JOS262149:JOU262151"/>
    <mergeCell ref="KSG262149:KSI262151"/>
    <mergeCell ref="LVU262149:LVW262151"/>
    <mergeCell ref="MZI262149:MZK262151"/>
    <mergeCell ref="OCW262149:OCY262151"/>
    <mergeCell ref="PGK262149:PGM262151"/>
    <mergeCell ref="QJY262149:QKA262151"/>
    <mergeCell ref="RNM262149:RNO262151"/>
    <mergeCell ref="SRA262149:SRC262151"/>
    <mergeCell ref="TUO262149:TUQ262151"/>
    <mergeCell ref="UYC262149:UYE262151"/>
    <mergeCell ref="WBQ262149:WBS262151"/>
    <mergeCell ref="SS262149:SU262151"/>
    <mergeCell ref="AWG262149:AWI262151"/>
    <mergeCell ref="BZU262149:BZW262151"/>
    <mergeCell ref="DDI262149:DDK262151"/>
    <mergeCell ref="EGW262149:EGY262151"/>
    <mergeCell ref="FKK262149:FKM262151"/>
    <mergeCell ref="GNY262149:GOA262151"/>
    <mergeCell ref="HRM262149:HRO262151"/>
    <mergeCell ref="IVA262149:IVC262151"/>
    <mergeCell ref="JYO262149:JYQ262151"/>
    <mergeCell ref="LCC262149:LCE262151"/>
    <mergeCell ref="MFQ262149:MFS262151"/>
    <mergeCell ref="NJE262149:NJG262151"/>
    <mergeCell ref="OMS262149:OMU262151"/>
    <mergeCell ref="PQG262149:PQI262151"/>
    <mergeCell ref="QTU262149:QTW262151"/>
    <mergeCell ref="RXI262149:RXK262151"/>
    <mergeCell ref="TAW262149:TAY262151"/>
    <mergeCell ref="UEK262149:UEM262151"/>
    <mergeCell ref="VHY262149:VIA262151"/>
    <mergeCell ref="WLM262149:WLO262151"/>
    <mergeCell ref="A327685:C327687"/>
    <mergeCell ref="ACO327685:ACQ327687"/>
    <mergeCell ref="BGC327685:BGE327687"/>
    <mergeCell ref="CJQ327685:CJS327687"/>
    <mergeCell ref="DNE327685:DNG327687"/>
    <mergeCell ref="EQS327685:EQU327687"/>
    <mergeCell ref="FUG327685:FUI327687"/>
    <mergeCell ref="GXU327685:GXW327687"/>
    <mergeCell ref="IBI327685:IBK327687"/>
    <mergeCell ref="JEW327685:JEY327687"/>
    <mergeCell ref="KIK327685:KIM327687"/>
    <mergeCell ref="LLY327685:LMA327687"/>
    <mergeCell ref="MPM327685:MPO327687"/>
    <mergeCell ref="NTA327685:NTC327687"/>
    <mergeCell ref="OWO327685:OWQ327687"/>
    <mergeCell ref="QAC327685:QAE327687"/>
    <mergeCell ref="RDQ327685:RDS327687"/>
    <mergeCell ref="SHE327685:SHG327687"/>
    <mergeCell ref="TKS327685:TKU327687"/>
    <mergeCell ref="UOG327685:UOI327687"/>
    <mergeCell ref="VRU327685:VRW327687"/>
    <mergeCell ref="WVI327685:WVK327687"/>
    <mergeCell ref="IW327685:IY327687"/>
    <mergeCell ref="AMK327685:AMM327687"/>
    <mergeCell ref="BPY327685:BQA327687"/>
    <mergeCell ref="CTM327685:CTO327687"/>
    <mergeCell ref="DXA327685:DXC327687"/>
    <mergeCell ref="FAO327685:FAQ327687"/>
    <mergeCell ref="GEC327685:GEE327687"/>
    <mergeCell ref="HHQ327685:HHS327687"/>
    <mergeCell ref="ILE327685:ILG327687"/>
    <mergeCell ref="JOS327685:JOU327687"/>
    <mergeCell ref="KSG327685:KSI327687"/>
    <mergeCell ref="LVU327685:LVW327687"/>
    <mergeCell ref="MZI327685:MZK327687"/>
    <mergeCell ref="OCW327685:OCY327687"/>
    <mergeCell ref="PGK327685:PGM327687"/>
    <mergeCell ref="QJY327685:QKA327687"/>
    <mergeCell ref="RNM327685:RNO327687"/>
    <mergeCell ref="SRA327685:SRC327687"/>
    <mergeCell ref="TUO327685:TUQ327687"/>
    <mergeCell ref="UYC327685:UYE327687"/>
    <mergeCell ref="WBQ327685:WBS327687"/>
    <mergeCell ref="SS327685:SU327687"/>
    <mergeCell ref="AWG327685:AWI327687"/>
    <mergeCell ref="BZU327685:BZW327687"/>
    <mergeCell ref="DDI327685:DDK327687"/>
    <mergeCell ref="EGW327685:EGY327687"/>
    <mergeCell ref="FKK327685:FKM327687"/>
    <mergeCell ref="GNY327685:GOA327687"/>
    <mergeCell ref="HRM327685:HRO327687"/>
    <mergeCell ref="IVA327685:IVC327687"/>
    <mergeCell ref="JYO327685:JYQ327687"/>
    <mergeCell ref="LCC327685:LCE327687"/>
    <mergeCell ref="MFQ327685:MFS327687"/>
    <mergeCell ref="NJE327685:NJG327687"/>
    <mergeCell ref="OMS327685:OMU327687"/>
    <mergeCell ref="PQG327685:PQI327687"/>
    <mergeCell ref="QTU327685:QTW327687"/>
    <mergeCell ref="RXI327685:RXK327687"/>
    <mergeCell ref="TAW327685:TAY327687"/>
    <mergeCell ref="UEK327685:UEM327687"/>
    <mergeCell ref="VHY327685:VIA327687"/>
    <mergeCell ref="WLM327685:WLO327687"/>
    <mergeCell ref="A393221:C393223"/>
    <mergeCell ref="ACO393221:ACQ393223"/>
    <mergeCell ref="BGC393221:BGE393223"/>
    <mergeCell ref="CJQ393221:CJS393223"/>
    <mergeCell ref="DNE393221:DNG393223"/>
    <mergeCell ref="EQS393221:EQU393223"/>
    <mergeCell ref="FUG393221:FUI393223"/>
    <mergeCell ref="GXU393221:GXW393223"/>
    <mergeCell ref="IBI393221:IBK393223"/>
    <mergeCell ref="JEW393221:JEY393223"/>
    <mergeCell ref="KIK393221:KIM393223"/>
    <mergeCell ref="LLY393221:LMA393223"/>
    <mergeCell ref="MPM393221:MPO393223"/>
    <mergeCell ref="NTA393221:NTC393223"/>
    <mergeCell ref="OWO393221:OWQ393223"/>
    <mergeCell ref="QAC393221:QAE393223"/>
    <mergeCell ref="RDQ393221:RDS393223"/>
    <mergeCell ref="SHE393221:SHG393223"/>
    <mergeCell ref="TKS393221:TKU393223"/>
    <mergeCell ref="UOG393221:UOI393223"/>
    <mergeCell ref="VRU393221:VRW393223"/>
    <mergeCell ref="WVI393221:WVK393223"/>
    <mergeCell ref="IW393221:IY393223"/>
    <mergeCell ref="AMK393221:AMM393223"/>
    <mergeCell ref="BPY393221:BQA393223"/>
    <mergeCell ref="CTM393221:CTO393223"/>
    <mergeCell ref="DXA393221:DXC393223"/>
    <mergeCell ref="FAO393221:FAQ393223"/>
    <mergeCell ref="GEC393221:GEE393223"/>
    <mergeCell ref="HHQ393221:HHS393223"/>
    <mergeCell ref="ILE393221:ILG393223"/>
    <mergeCell ref="JOS393221:JOU393223"/>
    <mergeCell ref="KSG393221:KSI393223"/>
    <mergeCell ref="LVU393221:LVW393223"/>
    <mergeCell ref="MZI393221:MZK393223"/>
    <mergeCell ref="OCW393221:OCY393223"/>
    <mergeCell ref="PGK393221:PGM393223"/>
    <mergeCell ref="QJY393221:QKA393223"/>
    <mergeCell ref="RNM393221:RNO393223"/>
    <mergeCell ref="SRA393221:SRC393223"/>
    <mergeCell ref="TUO393221:TUQ393223"/>
    <mergeCell ref="UYC393221:UYE393223"/>
    <mergeCell ref="WBQ393221:WBS393223"/>
    <mergeCell ref="SS393221:SU393223"/>
    <mergeCell ref="AWG393221:AWI393223"/>
    <mergeCell ref="BZU393221:BZW393223"/>
    <mergeCell ref="DDI393221:DDK393223"/>
    <mergeCell ref="EGW393221:EGY393223"/>
    <mergeCell ref="FKK393221:FKM393223"/>
    <mergeCell ref="GNY393221:GOA393223"/>
    <mergeCell ref="HRM393221:HRO393223"/>
    <mergeCell ref="IVA393221:IVC393223"/>
    <mergeCell ref="JYO393221:JYQ393223"/>
    <mergeCell ref="LCC393221:LCE393223"/>
    <mergeCell ref="MFQ393221:MFS393223"/>
    <mergeCell ref="NJE393221:NJG393223"/>
    <mergeCell ref="OMS393221:OMU393223"/>
    <mergeCell ref="PQG393221:PQI393223"/>
    <mergeCell ref="QTU393221:QTW393223"/>
    <mergeCell ref="RXI393221:RXK393223"/>
    <mergeCell ref="TAW393221:TAY393223"/>
    <mergeCell ref="UEK393221:UEM393223"/>
    <mergeCell ref="VHY393221:VIA393223"/>
    <mergeCell ref="WLM393221:WLO393223"/>
    <mergeCell ref="A458757:C458759"/>
    <mergeCell ref="ACO458757:ACQ458759"/>
    <mergeCell ref="BGC458757:BGE458759"/>
    <mergeCell ref="CJQ458757:CJS458759"/>
    <mergeCell ref="DNE458757:DNG458759"/>
    <mergeCell ref="EQS458757:EQU458759"/>
    <mergeCell ref="FUG458757:FUI458759"/>
    <mergeCell ref="GXU458757:GXW458759"/>
    <mergeCell ref="IBI458757:IBK458759"/>
    <mergeCell ref="JEW458757:JEY458759"/>
    <mergeCell ref="KIK458757:KIM458759"/>
    <mergeCell ref="LLY458757:LMA458759"/>
    <mergeCell ref="MPM458757:MPO458759"/>
    <mergeCell ref="NTA458757:NTC458759"/>
    <mergeCell ref="OWO458757:OWQ458759"/>
    <mergeCell ref="QAC458757:QAE458759"/>
    <mergeCell ref="RDQ458757:RDS458759"/>
    <mergeCell ref="SHE458757:SHG458759"/>
    <mergeCell ref="TKS458757:TKU458759"/>
    <mergeCell ref="UOG458757:UOI458759"/>
    <mergeCell ref="VRU458757:VRW458759"/>
    <mergeCell ref="WVI458757:WVK458759"/>
    <mergeCell ref="IW458757:IY458759"/>
    <mergeCell ref="AMK458757:AMM458759"/>
    <mergeCell ref="BPY458757:BQA458759"/>
    <mergeCell ref="CTM458757:CTO458759"/>
    <mergeCell ref="DXA458757:DXC458759"/>
    <mergeCell ref="FAO458757:FAQ458759"/>
    <mergeCell ref="GEC458757:GEE458759"/>
    <mergeCell ref="HHQ458757:HHS458759"/>
    <mergeCell ref="ILE458757:ILG458759"/>
    <mergeCell ref="JOS458757:JOU458759"/>
    <mergeCell ref="KSG458757:KSI458759"/>
    <mergeCell ref="LVU458757:LVW458759"/>
    <mergeCell ref="MZI458757:MZK458759"/>
    <mergeCell ref="OCW458757:OCY458759"/>
    <mergeCell ref="PGK458757:PGM458759"/>
    <mergeCell ref="QJY458757:QKA458759"/>
    <mergeCell ref="RNM458757:RNO458759"/>
    <mergeCell ref="SRA458757:SRC458759"/>
    <mergeCell ref="TUO458757:TUQ458759"/>
    <mergeCell ref="UYC458757:UYE458759"/>
    <mergeCell ref="WBQ458757:WBS458759"/>
    <mergeCell ref="SS458757:SU458759"/>
    <mergeCell ref="AWG458757:AWI458759"/>
    <mergeCell ref="BZU458757:BZW458759"/>
    <mergeCell ref="DDI458757:DDK458759"/>
    <mergeCell ref="EGW458757:EGY458759"/>
    <mergeCell ref="FKK458757:FKM458759"/>
    <mergeCell ref="GNY458757:GOA458759"/>
    <mergeCell ref="HRM458757:HRO458759"/>
    <mergeCell ref="IVA458757:IVC458759"/>
    <mergeCell ref="JYO458757:JYQ458759"/>
    <mergeCell ref="LCC458757:LCE458759"/>
    <mergeCell ref="MFQ458757:MFS458759"/>
    <mergeCell ref="NJE458757:NJG458759"/>
    <mergeCell ref="OMS458757:OMU458759"/>
    <mergeCell ref="PQG458757:PQI458759"/>
    <mergeCell ref="QTU458757:QTW458759"/>
    <mergeCell ref="RXI458757:RXK458759"/>
    <mergeCell ref="TAW458757:TAY458759"/>
    <mergeCell ref="UEK458757:UEM458759"/>
    <mergeCell ref="VHY458757:VIA458759"/>
    <mergeCell ref="WLM458757:WLO458759"/>
    <mergeCell ref="A524293:C524295"/>
    <mergeCell ref="ACO524293:ACQ524295"/>
    <mergeCell ref="BGC524293:BGE524295"/>
    <mergeCell ref="CJQ524293:CJS524295"/>
    <mergeCell ref="DNE524293:DNG524295"/>
    <mergeCell ref="EQS524293:EQU524295"/>
    <mergeCell ref="FUG524293:FUI524295"/>
    <mergeCell ref="GXU524293:GXW524295"/>
    <mergeCell ref="IBI524293:IBK524295"/>
    <mergeCell ref="JEW524293:JEY524295"/>
    <mergeCell ref="KIK524293:KIM524295"/>
    <mergeCell ref="LLY524293:LMA524295"/>
    <mergeCell ref="MPM524293:MPO524295"/>
    <mergeCell ref="NTA524293:NTC524295"/>
    <mergeCell ref="OWO524293:OWQ524295"/>
    <mergeCell ref="QAC524293:QAE524295"/>
    <mergeCell ref="RDQ524293:RDS524295"/>
    <mergeCell ref="SHE524293:SHG524295"/>
    <mergeCell ref="TKS524293:TKU524295"/>
    <mergeCell ref="UOG524293:UOI524295"/>
    <mergeCell ref="VRU524293:VRW524295"/>
    <mergeCell ref="WVI524293:WVK524295"/>
    <mergeCell ref="IW524293:IY524295"/>
    <mergeCell ref="AMK524293:AMM524295"/>
    <mergeCell ref="BPY524293:BQA524295"/>
    <mergeCell ref="CTM524293:CTO524295"/>
    <mergeCell ref="DXA524293:DXC524295"/>
    <mergeCell ref="FAO524293:FAQ524295"/>
    <mergeCell ref="GEC524293:GEE524295"/>
    <mergeCell ref="HHQ524293:HHS524295"/>
    <mergeCell ref="ILE524293:ILG524295"/>
    <mergeCell ref="JOS524293:JOU524295"/>
    <mergeCell ref="KSG524293:KSI524295"/>
    <mergeCell ref="LVU524293:LVW524295"/>
    <mergeCell ref="MZI524293:MZK524295"/>
    <mergeCell ref="OCW524293:OCY524295"/>
    <mergeCell ref="PGK524293:PGM524295"/>
    <mergeCell ref="QJY524293:QKA524295"/>
    <mergeCell ref="RNM524293:RNO524295"/>
    <mergeCell ref="SRA524293:SRC524295"/>
    <mergeCell ref="TUO524293:TUQ524295"/>
    <mergeCell ref="UYC524293:UYE524295"/>
    <mergeCell ref="WBQ524293:WBS524295"/>
    <mergeCell ref="SS524293:SU524295"/>
    <mergeCell ref="AWG524293:AWI524295"/>
    <mergeCell ref="BZU524293:BZW524295"/>
    <mergeCell ref="DDI524293:DDK524295"/>
    <mergeCell ref="EGW524293:EGY524295"/>
    <mergeCell ref="FKK524293:FKM524295"/>
    <mergeCell ref="GNY524293:GOA524295"/>
    <mergeCell ref="HRM524293:HRO524295"/>
    <mergeCell ref="IVA524293:IVC524295"/>
    <mergeCell ref="JYO524293:JYQ524295"/>
    <mergeCell ref="LCC524293:LCE524295"/>
    <mergeCell ref="MFQ524293:MFS524295"/>
    <mergeCell ref="NJE524293:NJG524295"/>
    <mergeCell ref="OMS524293:OMU524295"/>
    <mergeCell ref="PQG524293:PQI524295"/>
    <mergeCell ref="QTU524293:QTW524295"/>
    <mergeCell ref="RXI524293:RXK524295"/>
    <mergeCell ref="TAW524293:TAY524295"/>
    <mergeCell ref="UEK524293:UEM524295"/>
    <mergeCell ref="VHY524293:VIA524295"/>
    <mergeCell ref="WLM524293:WLO524295"/>
    <mergeCell ref="A589829:C589831"/>
    <mergeCell ref="ACO589829:ACQ589831"/>
    <mergeCell ref="BGC589829:BGE589831"/>
    <mergeCell ref="CJQ589829:CJS589831"/>
    <mergeCell ref="DNE589829:DNG589831"/>
    <mergeCell ref="EQS589829:EQU589831"/>
    <mergeCell ref="FUG589829:FUI589831"/>
    <mergeCell ref="GXU589829:GXW589831"/>
    <mergeCell ref="IBI589829:IBK589831"/>
    <mergeCell ref="JEW589829:JEY589831"/>
    <mergeCell ref="KIK589829:KIM589831"/>
    <mergeCell ref="LLY589829:LMA589831"/>
    <mergeCell ref="MPM589829:MPO589831"/>
    <mergeCell ref="NTA589829:NTC589831"/>
    <mergeCell ref="OWO589829:OWQ589831"/>
    <mergeCell ref="QAC589829:QAE589831"/>
    <mergeCell ref="RDQ589829:RDS589831"/>
    <mergeCell ref="SHE589829:SHG589831"/>
    <mergeCell ref="TKS589829:TKU589831"/>
    <mergeCell ref="UOG589829:UOI589831"/>
    <mergeCell ref="VRU589829:VRW589831"/>
    <mergeCell ref="WVI589829:WVK589831"/>
    <mergeCell ref="IW589829:IY589831"/>
    <mergeCell ref="AMK589829:AMM589831"/>
    <mergeCell ref="BPY589829:BQA589831"/>
    <mergeCell ref="CTM589829:CTO589831"/>
    <mergeCell ref="DXA589829:DXC589831"/>
    <mergeCell ref="FAO589829:FAQ589831"/>
    <mergeCell ref="GEC589829:GEE589831"/>
    <mergeCell ref="HHQ589829:HHS589831"/>
    <mergeCell ref="ILE589829:ILG589831"/>
    <mergeCell ref="JOS589829:JOU589831"/>
    <mergeCell ref="KSG589829:KSI589831"/>
    <mergeCell ref="LVU589829:LVW589831"/>
    <mergeCell ref="MZI589829:MZK589831"/>
    <mergeCell ref="OCW589829:OCY589831"/>
    <mergeCell ref="PGK589829:PGM589831"/>
    <mergeCell ref="QJY589829:QKA589831"/>
    <mergeCell ref="RNM589829:RNO589831"/>
    <mergeCell ref="SRA589829:SRC589831"/>
    <mergeCell ref="TUO589829:TUQ589831"/>
    <mergeCell ref="UYC589829:UYE589831"/>
    <mergeCell ref="WBQ589829:WBS589831"/>
    <mergeCell ref="SS589829:SU589831"/>
    <mergeCell ref="AWG589829:AWI589831"/>
    <mergeCell ref="BZU589829:BZW589831"/>
    <mergeCell ref="DDI589829:DDK589831"/>
    <mergeCell ref="EGW589829:EGY589831"/>
    <mergeCell ref="FKK589829:FKM589831"/>
    <mergeCell ref="GNY589829:GOA589831"/>
    <mergeCell ref="HRM589829:HRO589831"/>
    <mergeCell ref="IVA589829:IVC589831"/>
    <mergeCell ref="JYO589829:JYQ589831"/>
    <mergeCell ref="LCC589829:LCE589831"/>
    <mergeCell ref="MFQ589829:MFS589831"/>
    <mergeCell ref="NJE589829:NJG589831"/>
    <mergeCell ref="OMS589829:OMU589831"/>
    <mergeCell ref="PQG589829:PQI589831"/>
    <mergeCell ref="QTU589829:QTW589831"/>
    <mergeCell ref="RXI589829:RXK589831"/>
    <mergeCell ref="TAW589829:TAY589831"/>
    <mergeCell ref="UEK589829:UEM589831"/>
    <mergeCell ref="VHY589829:VIA589831"/>
    <mergeCell ref="WLM589829:WLO589831"/>
    <mergeCell ref="A655365:C655367"/>
    <mergeCell ref="ACO655365:ACQ655367"/>
    <mergeCell ref="BGC655365:BGE655367"/>
    <mergeCell ref="CJQ655365:CJS655367"/>
    <mergeCell ref="DNE655365:DNG655367"/>
    <mergeCell ref="EQS655365:EQU655367"/>
    <mergeCell ref="FUG655365:FUI655367"/>
    <mergeCell ref="GXU655365:GXW655367"/>
    <mergeCell ref="IBI655365:IBK655367"/>
    <mergeCell ref="JEW655365:JEY655367"/>
    <mergeCell ref="KIK655365:KIM655367"/>
    <mergeCell ref="LLY655365:LMA655367"/>
    <mergeCell ref="MPM655365:MPO655367"/>
    <mergeCell ref="NTA655365:NTC655367"/>
    <mergeCell ref="OWO655365:OWQ655367"/>
    <mergeCell ref="QAC655365:QAE655367"/>
    <mergeCell ref="RDQ655365:RDS655367"/>
    <mergeCell ref="SHE655365:SHG655367"/>
    <mergeCell ref="TKS655365:TKU655367"/>
    <mergeCell ref="UOG655365:UOI655367"/>
    <mergeCell ref="VRU655365:VRW655367"/>
    <mergeCell ref="WVI655365:WVK655367"/>
    <mergeCell ref="IW655365:IY655367"/>
    <mergeCell ref="AMK655365:AMM655367"/>
    <mergeCell ref="BPY655365:BQA655367"/>
    <mergeCell ref="CTM655365:CTO655367"/>
    <mergeCell ref="DXA655365:DXC655367"/>
    <mergeCell ref="FAO655365:FAQ655367"/>
    <mergeCell ref="GEC655365:GEE655367"/>
    <mergeCell ref="HHQ655365:HHS655367"/>
    <mergeCell ref="ILE655365:ILG655367"/>
    <mergeCell ref="JOS655365:JOU655367"/>
    <mergeCell ref="KSG655365:KSI655367"/>
    <mergeCell ref="LVU655365:LVW655367"/>
    <mergeCell ref="MZI655365:MZK655367"/>
    <mergeCell ref="OCW655365:OCY655367"/>
    <mergeCell ref="PGK655365:PGM655367"/>
    <mergeCell ref="QJY655365:QKA655367"/>
    <mergeCell ref="RNM655365:RNO655367"/>
    <mergeCell ref="SRA655365:SRC655367"/>
    <mergeCell ref="TUO655365:TUQ655367"/>
    <mergeCell ref="UYC655365:UYE655367"/>
    <mergeCell ref="WBQ655365:WBS655367"/>
    <mergeCell ref="SS655365:SU655367"/>
    <mergeCell ref="AWG655365:AWI655367"/>
    <mergeCell ref="BZU655365:BZW655367"/>
    <mergeCell ref="DDI655365:DDK655367"/>
    <mergeCell ref="EGW655365:EGY655367"/>
    <mergeCell ref="FKK655365:FKM655367"/>
    <mergeCell ref="GNY655365:GOA655367"/>
    <mergeCell ref="HRM655365:HRO655367"/>
    <mergeCell ref="IVA655365:IVC655367"/>
    <mergeCell ref="JYO655365:JYQ655367"/>
    <mergeCell ref="LCC655365:LCE655367"/>
    <mergeCell ref="MFQ655365:MFS655367"/>
    <mergeCell ref="NJE655365:NJG655367"/>
    <mergeCell ref="OMS655365:OMU655367"/>
    <mergeCell ref="PQG655365:PQI655367"/>
    <mergeCell ref="QTU655365:QTW655367"/>
    <mergeCell ref="RXI655365:RXK655367"/>
    <mergeCell ref="TAW655365:TAY655367"/>
    <mergeCell ref="UEK655365:UEM655367"/>
    <mergeCell ref="VHY655365:VIA655367"/>
    <mergeCell ref="WLM655365:WLO655367"/>
    <mergeCell ref="A720901:C720903"/>
    <mergeCell ref="ACO720901:ACQ720903"/>
    <mergeCell ref="BGC720901:BGE720903"/>
    <mergeCell ref="CJQ720901:CJS720903"/>
    <mergeCell ref="DNE720901:DNG720903"/>
    <mergeCell ref="EQS720901:EQU720903"/>
    <mergeCell ref="FUG720901:FUI720903"/>
    <mergeCell ref="GXU720901:GXW720903"/>
    <mergeCell ref="IBI720901:IBK720903"/>
    <mergeCell ref="JEW720901:JEY720903"/>
    <mergeCell ref="KIK720901:KIM720903"/>
    <mergeCell ref="LLY720901:LMA720903"/>
    <mergeCell ref="MPM720901:MPO720903"/>
    <mergeCell ref="NTA720901:NTC720903"/>
    <mergeCell ref="OWO720901:OWQ720903"/>
    <mergeCell ref="QAC720901:QAE720903"/>
    <mergeCell ref="RDQ720901:RDS720903"/>
    <mergeCell ref="SHE720901:SHG720903"/>
    <mergeCell ref="TKS720901:TKU720903"/>
    <mergeCell ref="UOG720901:UOI720903"/>
    <mergeCell ref="VRU720901:VRW720903"/>
    <mergeCell ref="WVI720901:WVK720903"/>
    <mergeCell ref="IW720901:IY720903"/>
    <mergeCell ref="AMK720901:AMM720903"/>
    <mergeCell ref="BPY720901:BQA720903"/>
    <mergeCell ref="CTM720901:CTO720903"/>
    <mergeCell ref="DXA720901:DXC720903"/>
    <mergeCell ref="FAO720901:FAQ720903"/>
    <mergeCell ref="GEC720901:GEE720903"/>
    <mergeCell ref="HHQ720901:HHS720903"/>
    <mergeCell ref="ILE720901:ILG720903"/>
    <mergeCell ref="JOS720901:JOU720903"/>
    <mergeCell ref="KSG720901:KSI720903"/>
    <mergeCell ref="LVU720901:LVW720903"/>
    <mergeCell ref="MZI720901:MZK720903"/>
    <mergeCell ref="OCW720901:OCY720903"/>
    <mergeCell ref="PGK720901:PGM720903"/>
    <mergeCell ref="QJY720901:QKA720903"/>
    <mergeCell ref="RNM720901:RNO720903"/>
    <mergeCell ref="SRA720901:SRC720903"/>
    <mergeCell ref="TUO720901:TUQ720903"/>
    <mergeCell ref="UYC720901:UYE720903"/>
    <mergeCell ref="WBQ720901:WBS720903"/>
    <mergeCell ref="SS720901:SU720903"/>
    <mergeCell ref="AWG720901:AWI720903"/>
    <mergeCell ref="BZU720901:BZW720903"/>
    <mergeCell ref="DDI720901:DDK720903"/>
    <mergeCell ref="EGW720901:EGY720903"/>
    <mergeCell ref="FKK720901:FKM720903"/>
    <mergeCell ref="GNY720901:GOA720903"/>
    <mergeCell ref="HRM720901:HRO720903"/>
    <mergeCell ref="IVA720901:IVC720903"/>
    <mergeCell ref="JYO720901:JYQ720903"/>
    <mergeCell ref="LCC720901:LCE720903"/>
    <mergeCell ref="MFQ720901:MFS720903"/>
    <mergeCell ref="NJE720901:NJG720903"/>
    <mergeCell ref="OMS720901:OMU720903"/>
    <mergeCell ref="PQG720901:PQI720903"/>
    <mergeCell ref="QTU720901:QTW720903"/>
    <mergeCell ref="RXI720901:RXK720903"/>
    <mergeCell ref="TAW720901:TAY720903"/>
    <mergeCell ref="UEK720901:UEM720903"/>
    <mergeCell ref="VHY720901:VIA720903"/>
    <mergeCell ref="WLM720901:WLO720903"/>
    <mergeCell ref="A786437:C786439"/>
    <mergeCell ref="ACO786437:ACQ786439"/>
    <mergeCell ref="BGC786437:BGE786439"/>
    <mergeCell ref="CJQ786437:CJS786439"/>
    <mergeCell ref="DNE786437:DNG786439"/>
    <mergeCell ref="EQS786437:EQU786439"/>
    <mergeCell ref="FUG786437:FUI786439"/>
    <mergeCell ref="GXU786437:GXW786439"/>
    <mergeCell ref="IBI786437:IBK786439"/>
    <mergeCell ref="JEW786437:JEY786439"/>
    <mergeCell ref="KIK786437:KIM786439"/>
    <mergeCell ref="LLY786437:LMA786439"/>
    <mergeCell ref="MPM786437:MPO786439"/>
    <mergeCell ref="NTA786437:NTC786439"/>
    <mergeCell ref="OWO786437:OWQ786439"/>
    <mergeCell ref="QAC786437:QAE786439"/>
    <mergeCell ref="RDQ786437:RDS786439"/>
    <mergeCell ref="SHE786437:SHG786439"/>
    <mergeCell ref="TKS786437:TKU786439"/>
    <mergeCell ref="UOG786437:UOI786439"/>
    <mergeCell ref="VRU786437:VRW786439"/>
    <mergeCell ref="WVI786437:WVK786439"/>
    <mergeCell ref="IW786437:IY786439"/>
    <mergeCell ref="AMK786437:AMM786439"/>
    <mergeCell ref="BPY786437:BQA786439"/>
    <mergeCell ref="CTM786437:CTO786439"/>
    <mergeCell ref="DXA786437:DXC786439"/>
    <mergeCell ref="FAO786437:FAQ786439"/>
    <mergeCell ref="GEC786437:GEE786439"/>
    <mergeCell ref="HHQ786437:HHS786439"/>
    <mergeCell ref="ILE786437:ILG786439"/>
    <mergeCell ref="JOS786437:JOU786439"/>
    <mergeCell ref="KSG786437:KSI786439"/>
    <mergeCell ref="LVU786437:LVW786439"/>
    <mergeCell ref="MZI786437:MZK786439"/>
    <mergeCell ref="OCW786437:OCY786439"/>
    <mergeCell ref="PGK786437:PGM786439"/>
    <mergeCell ref="QJY786437:QKA786439"/>
    <mergeCell ref="RNM786437:RNO786439"/>
    <mergeCell ref="SRA786437:SRC786439"/>
    <mergeCell ref="TUO786437:TUQ786439"/>
    <mergeCell ref="UYC786437:UYE786439"/>
    <mergeCell ref="WBQ786437:WBS786439"/>
    <mergeCell ref="SS786437:SU786439"/>
    <mergeCell ref="AWG786437:AWI786439"/>
    <mergeCell ref="BZU786437:BZW786439"/>
    <mergeCell ref="DDI786437:DDK786439"/>
    <mergeCell ref="EGW786437:EGY786439"/>
    <mergeCell ref="FKK786437:FKM786439"/>
    <mergeCell ref="GNY786437:GOA786439"/>
    <mergeCell ref="HRM786437:HRO786439"/>
    <mergeCell ref="IVA786437:IVC786439"/>
    <mergeCell ref="JYO786437:JYQ786439"/>
    <mergeCell ref="LCC786437:LCE786439"/>
    <mergeCell ref="MFQ786437:MFS786439"/>
    <mergeCell ref="NJE786437:NJG786439"/>
    <mergeCell ref="OMS786437:OMU786439"/>
    <mergeCell ref="PQG786437:PQI786439"/>
    <mergeCell ref="QTU786437:QTW786439"/>
    <mergeCell ref="RXI786437:RXK786439"/>
    <mergeCell ref="TAW786437:TAY786439"/>
    <mergeCell ref="UEK786437:UEM786439"/>
    <mergeCell ref="VHY786437:VIA786439"/>
    <mergeCell ref="WLM786437:WLO786439"/>
    <mergeCell ref="A851973:C851975"/>
    <mergeCell ref="ACO851973:ACQ851975"/>
    <mergeCell ref="BGC851973:BGE851975"/>
    <mergeCell ref="CJQ851973:CJS851975"/>
    <mergeCell ref="DNE851973:DNG851975"/>
    <mergeCell ref="EQS851973:EQU851975"/>
    <mergeCell ref="FUG851973:FUI851975"/>
    <mergeCell ref="GXU851973:GXW851975"/>
    <mergeCell ref="IBI851973:IBK851975"/>
    <mergeCell ref="JEW851973:JEY851975"/>
    <mergeCell ref="KIK851973:KIM851975"/>
    <mergeCell ref="LLY851973:LMA851975"/>
    <mergeCell ref="MPM851973:MPO851975"/>
    <mergeCell ref="NTA851973:NTC851975"/>
    <mergeCell ref="OWO851973:OWQ851975"/>
    <mergeCell ref="QAC851973:QAE851975"/>
    <mergeCell ref="RDQ851973:RDS851975"/>
    <mergeCell ref="SHE851973:SHG851975"/>
    <mergeCell ref="TKS851973:TKU851975"/>
    <mergeCell ref="UOG851973:UOI851975"/>
    <mergeCell ref="VRU851973:VRW851975"/>
    <mergeCell ref="WVI851973:WVK851975"/>
    <mergeCell ref="IW851973:IY851975"/>
    <mergeCell ref="AMK851973:AMM851975"/>
    <mergeCell ref="BPY851973:BQA851975"/>
    <mergeCell ref="CTM851973:CTO851975"/>
    <mergeCell ref="DXA851973:DXC851975"/>
    <mergeCell ref="FAO851973:FAQ851975"/>
    <mergeCell ref="GEC851973:GEE851975"/>
    <mergeCell ref="HHQ851973:HHS851975"/>
    <mergeCell ref="ILE851973:ILG851975"/>
    <mergeCell ref="JOS851973:JOU851975"/>
    <mergeCell ref="KSG851973:KSI851975"/>
    <mergeCell ref="LVU851973:LVW851975"/>
    <mergeCell ref="MZI851973:MZK851975"/>
    <mergeCell ref="OCW851973:OCY851975"/>
    <mergeCell ref="PGK851973:PGM851975"/>
    <mergeCell ref="QJY851973:QKA851975"/>
    <mergeCell ref="RNM851973:RNO851975"/>
    <mergeCell ref="SRA851973:SRC851975"/>
    <mergeCell ref="TUO851973:TUQ851975"/>
    <mergeCell ref="UYC851973:UYE851975"/>
    <mergeCell ref="WBQ851973:WBS851975"/>
    <mergeCell ref="SS851973:SU851975"/>
    <mergeCell ref="AWG851973:AWI851975"/>
    <mergeCell ref="BZU851973:BZW851975"/>
    <mergeCell ref="DDI851973:DDK851975"/>
    <mergeCell ref="EGW851973:EGY851975"/>
    <mergeCell ref="FKK851973:FKM851975"/>
    <mergeCell ref="GNY851973:GOA851975"/>
    <mergeCell ref="HRM851973:HRO851975"/>
    <mergeCell ref="IVA851973:IVC851975"/>
    <mergeCell ref="JYO851973:JYQ851975"/>
    <mergeCell ref="LCC851973:LCE851975"/>
    <mergeCell ref="MFQ851973:MFS851975"/>
    <mergeCell ref="NJE851973:NJG851975"/>
    <mergeCell ref="OMS851973:OMU851975"/>
    <mergeCell ref="PQG851973:PQI851975"/>
    <mergeCell ref="QTU851973:QTW851975"/>
    <mergeCell ref="RXI851973:RXK851975"/>
    <mergeCell ref="TAW851973:TAY851975"/>
    <mergeCell ref="UEK851973:UEM851975"/>
    <mergeCell ref="VHY851973:VIA851975"/>
    <mergeCell ref="WLM851973:WLO851975"/>
    <mergeCell ref="A917509:C917511"/>
    <mergeCell ref="ACO917509:ACQ917511"/>
    <mergeCell ref="BGC917509:BGE917511"/>
    <mergeCell ref="CJQ917509:CJS917511"/>
    <mergeCell ref="DNE917509:DNG917511"/>
    <mergeCell ref="EQS917509:EQU917511"/>
    <mergeCell ref="FUG917509:FUI917511"/>
    <mergeCell ref="GXU917509:GXW917511"/>
    <mergeCell ref="IBI917509:IBK917511"/>
    <mergeCell ref="JEW917509:JEY917511"/>
    <mergeCell ref="KIK917509:KIM917511"/>
    <mergeCell ref="LLY917509:LMA917511"/>
    <mergeCell ref="MPM917509:MPO917511"/>
    <mergeCell ref="NTA917509:NTC917511"/>
    <mergeCell ref="OWO917509:OWQ917511"/>
    <mergeCell ref="QAC917509:QAE917511"/>
    <mergeCell ref="RDQ917509:RDS917511"/>
    <mergeCell ref="SHE917509:SHG917511"/>
    <mergeCell ref="TKS917509:TKU917511"/>
    <mergeCell ref="UOG917509:UOI917511"/>
    <mergeCell ref="VRU917509:VRW917511"/>
    <mergeCell ref="WVI917509:WVK917511"/>
    <mergeCell ref="IW917509:IY917511"/>
    <mergeCell ref="AMK917509:AMM917511"/>
    <mergeCell ref="BPY917509:BQA917511"/>
    <mergeCell ref="CTM917509:CTO917511"/>
    <mergeCell ref="DXA917509:DXC917511"/>
    <mergeCell ref="FAO917509:FAQ917511"/>
    <mergeCell ref="GEC917509:GEE917511"/>
    <mergeCell ref="HHQ917509:HHS917511"/>
    <mergeCell ref="ILE917509:ILG917511"/>
    <mergeCell ref="JOS917509:JOU917511"/>
    <mergeCell ref="KSG917509:KSI917511"/>
    <mergeCell ref="LVU917509:LVW917511"/>
    <mergeCell ref="MZI917509:MZK917511"/>
    <mergeCell ref="OCW917509:OCY917511"/>
    <mergeCell ref="PGK917509:PGM917511"/>
    <mergeCell ref="QJY917509:QKA917511"/>
    <mergeCell ref="RNM917509:RNO917511"/>
    <mergeCell ref="SRA917509:SRC917511"/>
    <mergeCell ref="TUO917509:TUQ917511"/>
    <mergeCell ref="UYC917509:UYE917511"/>
    <mergeCell ref="WBQ917509:WBS917511"/>
    <mergeCell ref="SS917509:SU917511"/>
    <mergeCell ref="AWG917509:AWI917511"/>
    <mergeCell ref="BZU917509:BZW917511"/>
    <mergeCell ref="DDI917509:DDK917511"/>
    <mergeCell ref="EGW917509:EGY917511"/>
    <mergeCell ref="FKK917509:FKM917511"/>
    <mergeCell ref="GNY917509:GOA917511"/>
    <mergeCell ref="HRM917509:HRO917511"/>
    <mergeCell ref="IVA917509:IVC917511"/>
    <mergeCell ref="JYO917509:JYQ917511"/>
    <mergeCell ref="LCC917509:LCE917511"/>
    <mergeCell ref="MFQ917509:MFS917511"/>
    <mergeCell ref="NJE917509:NJG917511"/>
    <mergeCell ref="OMS917509:OMU917511"/>
    <mergeCell ref="PQG917509:PQI917511"/>
    <mergeCell ref="QTU917509:QTW917511"/>
    <mergeCell ref="RXI917509:RXK917511"/>
    <mergeCell ref="TAW917509:TAY917511"/>
    <mergeCell ref="UEK917509:UEM917511"/>
    <mergeCell ref="VHY917509:VIA917511"/>
    <mergeCell ref="WLM917509:WLO917511"/>
    <mergeCell ref="A983045:C983047"/>
    <mergeCell ref="ACO983045:ACQ983047"/>
    <mergeCell ref="BGC983045:BGE983047"/>
    <mergeCell ref="CJQ983045:CJS983047"/>
    <mergeCell ref="DNE983045:DNG983047"/>
    <mergeCell ref="EQS983045:EQU983047"/>
    <mergeCell ref="FUG983045:FUI983047"/>
    <mergeCell ref="GXU983045:GXW983047"/>
    <mergeCell ref="IBI983045:IBK983047"/>
    <mergeCell ref="JEW983045:JEY983047"/>
    <mergeCell ref="KIK983045:KIM983047"/>
    <mergeCell ref="LLY983045:LMA983047"/>
    <mergeCell ref="MPM983045:MPO983047"/>
    <mergeCell ref="NTA983045:NTC983047"/>
    <mergeCell ref="OWO983045:OWQ983047"/>
    <mergeCell ref="QAC983045:QAE983047"/>
    <mergeCell ref="RDQ983045:RDS983047"/>
    <mergeCell ref="SHE983045:SHG983047"/>
    <mergeCell ref="TKS983045:TKU983047"/>
    <mergeCell ref="UOG983045:UOI983047"/>
    <mergeCell ref="VRU983045:VRW983047"/>
    <mergeCell ref="WVI983045:WVK983047"/>
    <mergeCell ref="IW983045:IY983047"/>
    <mergeCell ref="AMK983045:AMM983047"/>
    <mergeCell ref="BPY983045:BQA983047"/>
    <mergeCell ref="CTM983045:CTO983047"/>
    <mergeCell ref="DXA983045:DXC983047"/>
    <mergeCell ref="FAO983045:FAQ983047"/>
    <mergeCell ref="GEC983045:GEE983047"/>
    <mergeCell ref="HHQ983045:HHS983047"/>
    <mergeCell ref="ILE983045:ILG983047"/>
    <mergeCell ref="JOS983045:JOU983047"/>
    <mergeCell ref="KSG983045:KSI983047"/>
    <mergeCell ref="LVU983045:LVW983047"/>
    <mergeCell ref="MZI983045:MZK983047"/>
    <mergeCell ref="OCW983045:OCY983047"/>
    <mergeCell ref="PGK983045:PGM983047"/>
    <mergeCell ref="QJY983045:QKA983047"/>
    <mergeCell ref="RNM983045:RNO983047"/>
    <mergeCell ref="SRA983045:SRC983047"/>
    <mergeCell ref="TUO983045:TUQ983047"/>
    <mergeCell ref="UYC983045:UYE983047"/>
    <mergeCell ref="WBQ983045:WBS983047"/>
    <mergeCell ref="SS983045:SU983047"/>
    <mergeCell ref="AWG983045:AWI983047"/>
    <mergeCell ref="BZU983045:BZW983047"/>
    <mergeCell ref="DDI983045:DDK983047"/>
    <mergeCell ref="EGW983045:EGY983047"/>
    <mergeCell ref="FKK983045:FKM983047"/>
    <mergeCell ref="GNY983045:GOA983047"/>
    <mergeCell ref="HRM983045:HRO983047"/>
    <mergeCell ref="IVA983045:IVC983047"/>
    <mergeCell ref="JYO983045:JYQ983047"/>
    <mergeCell ref="LCC983045:LCE983047"/>
    <mergeCell ref="MFQ983045:MFS983047"/>
    <mergeCell ref="NJE983045:NJG983047"/>
    <mergeCell ref="OMS983045:OMU983047"/>
    <mergeCell ref="PQG983045:PQI983047"/>
    <mergeCell ref="QTU983045:QTW983047"/>
    <mergeCell ref="RXI983045:RXK983047"/>
    <mergeCell ref="TAW983045:TAY983047"/>
    <mergeCell ref="UEK983045:UEM983047"/>
    <mergeCell ref="VHY983045:VIA983047"/>
    <mergeCell ref="WLM983045:WLO98304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15</vt:i4>
      </vt:variant>
    </vt:vector>
  </HeadingPairs>
  <TitlesOfParts>
    <vt:vector size="15" baseType="lpstr">
      <vt:lpstr>附表1 收入支出决算表</vt:lpstr>
      <vt:lpstr>附表2 收入决算表</vt:lpstr>
      <vt:lpstr>附表3 支出决算表</vt:lpstr>
      <vt:lpstr>附表4 财政拨款收入支出决算表</vt:lpstr>
      <vt:lpstr>附表5 一般公共预算财政拨款收入支出决算表</vt:lpstr>
      <vt:lpstr>附表6 一般公共预算财政拨款基本支出决算表</vt:lpstr>
      <vt:lpstr>附表7 一般公共预算财政拨款项目支出决算表</vt:lpstr>
      <vt:lpstr>附表8 政府性基金预算财政拨款收入支出决算表</vt:lpstr>
      <vt:lpstr>附表9 国有资本经营预算财政拨款收入支出决算表</vt:lpstr>
      <vt:lpstr>附表10 财政拨款“三公”经费、行政参公单位机关运行经费情况表</vt:lpstr>
      <vt:lpstr>附表11 一般公共预算财政拨款“三公”经费情况表</vt:lpstr>
      <vt:lpstr>附表12 国有资产使用情况表</vt:lpstr>
      <vt:lpstr>附表13 2024年度部门整体支出绩效自评情况</vt:lpstr>
      <vt:lpstr>附表14 2024年度部门整体支出绩效自评表</vt:lpstr>
      <vt:lpstr>附表15 2024年度项目支出绩效自评表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大力水手爱学习</cp:lastModifiedBy>
  <dcterms:created xsi:type="dcterms:W3CDTF">2025-08-07T03:11:00Z</dcterms:created>
  <dcterms:modified xsi:type="dcterms:W3CDTF">2025-08-18T08:19:16Z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91E05D4CC0104E87B3616645381CA2B4_12</vt:lpwstr>
  </property>
  <property fmtid="{D5CDD505-2E9C-101B-9397-08002B2CF9AE}" pid="3" name="KSOProductBuildVer">
    <vt:lpwstr>2052-12.1.0.21915</vt:lpwstr>
  </property>
</Properties>
</file>