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表" sheetId="1" r:id="rId1"/>
  </sheets>
  <definedNames>
    <definedName name="_xlnm._FilterDatabase" localSheetId="0" hidden="1">公示表!$A$4:$F$693</definedName>
    <definedName name="_xlnm.Print_Titles" localSheetId="0">公示表!$2:$4</definedName>
  </definedNames>
  <calcPr calcId="144525"/>
</workbook>
</file>

<file path=xl/sharedStrings.xml><?xml version="1.0" encoding="utf-8"?>
<sst xmlns="http://schemas.openxmlformats.org/spreadsheetml/2006/main" count="2761" uniqueCount="628">
  <si>
    <t>附件1</t>
  </si>
  <si>
    <t>石林县2024年第三批职业技能培训补贴人员名册</t>
  </si>
  <si>
    <t>序号</t>
  </si>
  <si>
    <t>姓  名</t>
  </si>
  <si>
    <t>培训专业</t>
  </si>
  <si>
    <t>证书类别</t>
  </si>
  <si>
    <t>培训学校</t>
  </si>
  <si>
    <t>补贴金额（元）</t>
  </si>
  <si>
    <t>张春凤</t>
  </si>
  <si>
    <t>农家菜烹饪培训</t>
  </si>
  <si>
    <t>培训合格证书</t>
  </si>
  <si>
    <t>石林领航职业培训学校</t>
  </si>
  <si>
    <t>罗梅花</t>
  </si>
  <si>
    <t>昂美仙</t>
  </si>
  <si>
    <t>王树仙</t>
  </si>
  <si>
    <t>张永福</t>
  </si>
  <si>
    <t>王翠仙</t>
  </si>
  <si>
    <t>罗家福</t>
  </si>
  <si>
    <t>金志伟</t>
  </si>
  <si>
    <t>李红丽</t>
  </si>
  <si>
    <t>虎琼仙</t>
  </si>
  <si>
    <t>黄海龙</t>
  </si>
  <si>
    <t>金朝强</t>
  </si>
  <si>
    <t>金石保</t>
  </si>
  <si>
    <t>金跃荣</t>
  </si>
  <si>
    <t>金志明</t>
  </si>
  <si>
    <t>李文平</t>
  </si>
  <si>
    <t>王珍</t>
  </si>
  <si>
    <t>毕志忠</t>
  </si>
  <si>
    <t>金龙</t>
  </si>
  <si>
    <t>毕生</t>
  </si>
  <si>
    <t>黄花萍</t>
  </si>
  <si>
    <t>王志兰</t>
  </si>
  <si>
    <t>陈花英</t>
  </si>
  <si>
    <t>虎琼芝</t>
  </si>
  <si>
    <t>杨秀英</t>
  </si>
  <si>
    <t>李永红</t>
  </si>
  <si>
    <t>黄群忠</t>
  </si>
  <si>
    <t>张红梅</t>
  </si>
  <si>
    <t>李爱妮</t>
  </si>
  <si>
    <t>小儿推拿培训</t>
  </si>
  <si>
    <t>石林惠远职业培训学校</t>
  </si>
  <si>
    <t>锁晓娜</t>
  </si>
  <si>
    <t>张瑜</t>
  </si>
  <si>
    <t>李璞仙</t>
  </si>
  <si>
    <t>㱔丽英</t>
  </si>
  <si>
    <t>张文丽</t>
  </si>
  <si>
    <t>吴尹涛</t>
  </si>
  <si>
    <t>张朝飞</t>
  </si>
  <si>
    <t>高金美</t>
  </si>
  <si>
    <t>槐丽华</t>
  </si>
  <si>
    <t>刘俊敏</t>
  </si>
  <si>
    <t>杨云梅</t>
  </si>
  <si>
    <t>黄丽萍</t>
  </si>
  <si>
    <t>吴绍有</t>
  </si>
  <si>
    <t>徐春梅</t>
  </si>
  <si>
    <t>常艳琼</t>
  </si>
  <si>
    <t>段隽云</t>
  </si>
  <si>
    <t>段俊娟</t>
  </si>
  <si>
    <t>王姣</t>
  </si>
  <si>
    <t>杨乔仙</t>
  </si>
  <si>
    <t>田茂艳</t>
  </si>
  <si>
    <t>马菊丽</t>
  </si>
  <si>
    <t>赵红祥</t>
  </si>
  <si>
    <t>张燕</t>
  </si>
  <si>
    <t>张雪辉</t>
  </si>
  <si>
    <t>杨丽梅</t>
  </si>
  <si>
    <t>刘丽</t>
  </si>
  <si>
    <t>王琼芝</t>
  </si>
  <si>
    <t>陈凤</t>
  </si>
  <si>
    <t>段建琼</t>
  </si>
  <si>
    <t>赵莉微</t>
  </si>
  <si>
    <t>耿少存</t>
  </si>
  <si>
    <t>毕艳</t>
  </si>
  <si>
    <t>林温雪</t>
  </si>
  <si>
    <t>黄丽芳</t>
  </si>
  <si>
    <t>张学林</t>
  </si>
  <si>
    <t>果树种植及加工培训</t>
  </si>
  <si>
    <t>张喜秀</t>
  </si>
  <si>
    <t>毕国华</t>
  </si>
  <si>
    <t>毕学芳</t>
  </si>
  <si>
    <t>毕文亮</t>
  </si>
  <si>
    <t>毕志芬</t>
  </si>
  <si>
    <t>王丽芳</t>
  </si>
  <si>
    <t>金文和</t>
  </si>
  <si>
    <t>钟宏锋</t>
  </si>
  <si>
    <t>童华芬</t>
  </si>
  <si>
    <t>毕树珍</t>
  </si>
  <si>
    <t>王琴</t>
  </si>
  <si>
    <t>毕彩倩</t>
  </si>
  <si>
    <t>毕丛华</t>
  </si>
  <si>
    <t>王文姬</t>
  </si>
  <si>
    <t>张军</t>
  </si>
  <si>
    <t>王星</t>
  </si>
  <si>
    <t>赵文英</t>
  </si>
  <si>
    <t>黄兰芝</t>
  </si>
  <si>
    <t>赵春</t>
  </si>
  <si>
    <t>毕志兰</t>
  </si>
  <si>
    <t>普海兰</t>
  </si>
  <si>
    <t>金海雄</t>
  </si>
  <si>
    <t>金小燕</t>
  </si>
  <si>
    <t>毕永仙</t>
  </si>
  <si>
    <t>赵国学</t>
  </si>
  <si>
    <t>杨琼芬</t>
  </si>
  <si>
    <t>王自清</t>
  </si>
  <si>
    <t>毕云祥</t>
  </si>
  <si>
    <t>金红星</t>
  </si>
  <si>
    <t>毕华学</t>
  </si>
  <si>
    <t>李忠芬</t>
  </si>
  <si>
    <t>毕发春</t>
  </si>
  <si>
    <t>毕金海</t>
  </si>
  <si>
    <t>普杨东</t>
  </si>
  <si>
    <t>曾金海</t>
  </si>
  <si>
    <t>黄国清</t>
  </si>
  <si>
    <t>毕小龙</t>
  </si>
  <si>
    <t>板翠</t>
  </si>
  <si>
    <t>安全生产、法律常识等</t>
  </si>
  <si>
    <t>石林青松职业培训学校</t>
  </si>
  <si>
    <t>蔡金兰</t>
  </si>
  <si>
    <t>陈盈润</t>
  </si>
  <si>
    <t>董志芳</t>
  </si>
  <si>
    <t>董仲意</t>
  </si>
  <si>
    <t>符锐刚</t>
  </si>
  <si>
    <t>符祥华</t>
  </si>
  <si>
    <t>符晏金</t>
  </si>
  <si>
    <t>符宴云</t>
  </si>
  <si>
    <t>符之洪</t>
  </si>
  <si>
    <t>韩建平</t>
  </si>
  <si>
    <t>何丽娟</t>
  </si>
  <si>
    <t>何世平</t>
  </si>
  <si>
    <t>黄崟</t>
  </si>
  <si>
    <t>计培义</t>
  </si>
  <si>
    <t>苏振平</t>
  </si>
  <si>
    <t>江雨航</t>
  </si>
  <si>
    <t>金兰芬</t>
  </si>
  <si>
    <t>金兰花</t>
  </si>
  <si>
    <t>雷翠华</t>
  </si>
  <si>
    <t>李火林</t>
  </si>
  <si>
    <t>李生</t>
  </si>
  <si>
    <t>李竹梅</t>
  </si>
  <si>
    <t>刘海燕</t>
  </si>
  <si>
    <t>刘晓丽</t>
  </si>
  <si>
    <t>卢燕</t>
  </si>
  <si>
    <t>鲁远学</t>
  </si>
  <si>
    <t>沈艳</t>
  </si>
  <si>
    <t>孙林波</t>
  </si>
  <si>
    <t>唐海波</t>
  </si>
  <si>
    <t>唐霁波</t>
  </si>
  <si>
    <t>唐嘉泽</t>
  </si>
  <si>
    <t>唐建明</t>
  </si>
  <si>
    <t>唐菊梅</t>
  </si>
  <si>
    <t>唐琼梅</t>
  </si>
  <si>
    <t>王洪平</t>
  </si>
  <si>
    <t>王颖</t>
  </si>
  <si>
    <t>魏玉荣</t>
  </si>
  <si>
    <t>吴秀芬</t>
  </si>
  <si>
    <t>杨玲</t>
  </si>
  <si>
    <t>杨阳</t>
  </si>
  <si>
    <t>杨有华</t>
  </si>
  <si>
    <t>姚丽敏</t>
  </si>
  <si>
    <t>张建波</t>
  </si>
  <si>
    <t>张金明</t>
  </si>
  <si>
    <t>张隆
宇翔</t>
  </si>
  <si>
    <t>张小丽</t>
  </si>
  <si>
    <t>赵红</t>
  </si>
  <si>
    <t>张益宗</t>
  </si>
  <si>
    <t>陈明珠</t>
  </si>
  <si>
    <t>养老护理员</t>
  </si>
  <si>
    <t>技能等级证书</t>
  </si>
  <si>
    <t>石林青松
职业培训学校</t>
  </si>
  <si>
    <t>李瑞娇</t>
  </si>
  <si>
    <t>张官凤</t>
  </si>
  <si>
    <t>马菊琼</t>
  </si>
  <si>
    <t>黄玉琴</t>
  </si>
  <si>
    <t>周丽琼</t>
  </si>
  <si>
    <t>杨琼仙</t>
  </si>
  <si>
    <t>冷秀梅</t>
  </si>
  <si>
    <t>李春燕</t>
  </si>
  <si>
    <t>余会</t>
  </si>
  <si>
    <t>韩志芳</t>
  </si>
  <si>
    <t>武靖美</t>
  </si>
  <si>
    <t>龙文芝</t>
  </si>
  <si>
    <t>戴宏梅</t>
  </si>
  <si>
    <t>杨红梅</t>
  </si>
  <si>
    <t>段雅婷</t>
  </si>
  <si>
    <t>张月琼</t>
  </si>
  <si>
    <t>张靖楠</t>
  </si>
  <si>
    <t>潘玉琼</t>
  </si>
  <si>
    <t>徐作艳</t>
  </si>
  <si>
    <t>张文敏</t>
  </si>
  <si>
    <t>杨双龙</t>
  </si>
  <si>
    <t>李海燕</t>
  </si>
  <si>
    <t>万春艳</t>
  </si>
  <si>
    <t>普水仙</t>
  </si>
  <si>
    <t>刘自艳</t>
  </si>
  <si>
    <t>槐树兰</t>
  </si>
  <si>
    <t>赵琼英</t>
  </si>
  <si>
    <t>王兴珍</t>
  </si>
  <si>
    <t>徐云仙</t>
  </si>
  <si>
    <t>张绍钰</t>
  </si>
  <si>
    <t>白来努</t>
  </si>
  <si>
    <t>赵进平</t>
  </si>
  <si>
    <t>李雯</t>
  </si>
  <si>
    <t>张婧</t>
  </si>
  <si>
    <t>赵丽芬</t>
  </si>
  <si>
    <t>邢海艳</t>
  </si>
  <si>
    <t>李荣凤</t>
  </si>
  <si>
    <t>杨丽美</t>
  </si>
  <si>
    <t>杨慧芬</t>
  </si>
  <si>
    <t>黄树美</t>
  </si>
  <si>
    <t>王丽艳</t>
  </si>
  <si>
    <t>吉鑫倩</t>
  </si>
  <si>
    <t>郭树兰</t>
  </si>
  <si>
    <t>李萍兰</t>
  </si>
  <si>
    <t>戎占芳</t>
  </si>
  <si>
    <t>张黎敏</t>
  </si>
  <si>
    <t>王海仙</t>
  </si>
  <si>
    <t>杨增武</t>
  </si>
  <si>
    <t>毕文娟</t>
  </si>
  <si>
    <t>韦树仙</t>
  </si>
  <si>
    <t>徐琳红</t>
  </si>
  <si>
    <t>叉车操作培训</t>
  </si>
  <si>
    <t>杨遵华</t>
  </si>
  <si>
    <t>代磊飞</t>
  </si>
  <si>
    <t>张小明</t>
  </si>
  <si>
    <t>牛琦</t>
  </si>
  <si>
    <t>杜玉琴</t>
  </si>
  <si>
    <t>毕德福</t>
  </si>
  <si>
    <t>尹翠兰</t>
  </si>
  <si>
    <t>尹建春</t>
  </si>
  <si>
    <t>虎勇存</t>
  </si>
  <si>
    <t>张志伟</t>
  </si>
  <si>
    <t>周可云</t>
  </si>
  <si>
    <t>王小永</t>
  </si>
  <si>
    <t>李明强</t>
  </si>
  <si>
    <t>李杰</t>
  </si>
  <si>
    <t>郑少华</t>
  </si>
  <si>
    <t>王月圆</t>
  </si>
  <si>
    <t>孙朝</t>
  </si>
  <si>
    <t>赵国兴</t>
  </si>
  <si>
    <t>郭春艳</t>
  </si>
  <si>
    <t>苗永生</t>
  </si>
  <si>
    <t>李艳飞</t>
  </si>
  <si>
    <t>杨树琼</t>
  </si>
  <si>
    <t>刘美芳</t>
  </si>
  <si>
    <t>牛丽红</t>
  </si>
  <si>
    <t>沈子谦</t>
  </si>
  <si>
    <t>艾世超</t>
  </si>
  <si>
    <t>姜志雄</t>
  </si>
  <si>
    <t>赵国俊</t>
  </si>
  <si>
    <t>赵安邦</t>
  </si>
  <si>
    <t>彭泽同</t>
  </si>
  <si>
    <t>赵振</t>
  </si>
  <si>
    <t>李宏林</t>
  </si>
  <si>
    <t>王群</t>
  </si>
  <si>
    <t>姜志伟</t>
  </si>
  <si>
    <t>何毅龙</t>
  </si>
  <si>
    <t>陈红波</t>
  </si>
  <si>
    <t>毕升</t>
  </si>
  <si>
    <t>武俊芬</t>
  </si>
  <si>
    <t>毕文学</t>
  </si>
  <si>
    <t>毕光林</t>
  </si>
  <si>
    <t>李学亮</t>
  </si>
  <si>
    <t>黄永锋</t>
  </si>
  <si>
    <t>毕峰</t>
  </si>
  <si>
    <t>黄林强</t>
  </si>
  <si>
    <t>黄彪</t>
  </si>
  <si>
    <t>田振岑</t>
  </si>
  <si>
    <t>李和兴</t>
  </si>
  <si>
    <t>黄金荣</t>
  </si>
  <si>
    <t>何彪</t>
  </si>
  <si>
    <t>高兰珍</t>
  </si>
  <si>
    <t>黄丽芬</t>
  </si>
  <si>
    <t>黄建</t>
  </si>
  <si>
    <t>黄自平</t>
  </si>
  <si>
    <t>金学祥</t>
  </si>
  <si>
    <t>李云芳</t>
  </si>
  <si>
    <t>毕志荣</t>
  </si>
  <si>
    <t>何军</t>
  </si>
  <si>
    <t>毕华明</t>
  </si>
  <si>
    <t>黄正高</t>
  </si>
  <si>
    <t>黄涛</t>
  </si>
  <si>
    <t>毕学光</t>
  </si>
  <si>
    <t>黄有明</t>
  </si>
  <si>
    <t>王志雄</t>
  </si>
  <si>
    <t>毕辉</t>
  </si>
  <si>
    <t>黄丽</t>
  </si>
  <si>
    <t>高玉兰</t>
  </si>
  <si>
    <t>赵德方</t>
  </si>
  <si>
    <t>毕卫红</t>
  </si>
  <si>
    <t>黄庆芝</t>
  </si>
  <si>
    <t>高学芬</t>
  </si>
  <si>
    <t>李明</t>
  </si>
  <si>
    <t>黄勇</t>
  </si>
  <si>
    <t>金兰</t>
  </si>
  <si>
    <t>黄艳学</t>
  </si>
  <si>
    <t>毕云江</t>
  </si>
  <si>
    <t>昂健龙</t>
  </si>
  <si>
    <t>李建福</t>
  </si>
  <si>
    <t>何建平</t>
  </si>
  <si>
    <t>黄孟</t>
  </si>
  <si>
    <t>黄红刚</t>
  </si>
  <si>
    <t>黄雄</t>
  </si>
  <si>
    <t>赵志学</t>
  </si>
  <si>
    <t>黄艳艳</t>
  </si>
  <si>
    <t>赵春福</t>
  </si>
  <si>
    <t>李晓英</t>
  </si>
  <si>
    <t>赵文林</t>
  </si>
  <si>
    <t>昂建</t>
  </si>
  <si>
    <t>高秀</t>
  </si>
  <si>
    <t>黄金学</t>
  </si>
  <si>
    <t>张伟</t>
  </si>
  <si>
    <t>张翠丽</t>
  </si>
  <si>
    <t>毕绍清</t>
  </si>
  <si>
    <t>代吕娇</t>
  </si>
  <si>
    <t>王云华</t>
  </si>
  <si>
    <t>周雅苹</t>
  </si>
  <si>
    <t>彭艳红</t>
  </si>
  <si>
    <t>李金玲</t>
  </si>
  <si>
    <t>赵建红</t>
  </si>
  <si>
    <t>王水莲</t>
  </si>
  <si>
    <t>阮红林</t>
  </si>
  <si>
    <t>李惠玲</t>
  </si>
  <si>
    <t>何丽仙</t>
  </si>
  <si>
    <t>刘莲</t>
  </si>
  <si>
    <t>陈晓玉</t>
  </si>
  <si>
    <t>李秋月</t>
  </si>
  <si>
    <t>汤树怀</t>
  </si>
  <si>
    <t>谢春莲</t>
  </si>
  <si>
    <t>赵媛超</t>
  </si>
  <si>
    <t>马源</t>
  </si>
  <si>
    <t>董艳苹</t>
  </si>
  <si>
    <t>李志仙</t>
  </si>
  <si>
    <t>陈宛林</t>
  </si>
  <si>
    <t>殷莺</t>
  </si>
  <si>
    <t>陇瑜丽</t>
  </si>
  <si>
    <t>何琼</t>
  </si>
  <si>
    <t>保梦琳</t>
  </si>
  <si>
    <t>李旖琦</t>
  </si>
  <si>
    <t>赵蓉花</t>
  </si>
  <si>
    <t>赵云梅</t>
  </si>
  <si>
    <t>张红丽</t>
  </si>
  <si>
    <t>杨琼</t>
  </si>
  <si>
    <t>槐建菊</t>
  </si>
  <si>
    <t>钱丽华</t>
  </si>
  <si>
    <t>包从粉</t>
  </si>
  <si>
    <t>昂春丽</t>
  </si>
  <si>
    <t>朱艳芳</t>
  </si>
  <si>
    <t>姜政豪</t>
  </si>
  <si>
    <t>张洪彬</t>
  </si>
  <si>
    <t>陈劲东</t>
  </si>
  <si>
    <t>赵云光</t>
  </si>
  <si>
    <t>黄进伟</t>
  </si>
  <si>
    <t>杨云松</t>
  </si>
  <si>
    <t>袁春明</t>
  </si>
  <si>
    <t>杨玉仙</t>
  </si>
  <si>
    <t>陈子胜</t>
  </si>
  <si>
    <t>石林冬</t>
  </si>
  <si>
    <t>李红林</t>
  </si>
  <si>
    <t>韩志刚</t>
  </si>
  <si>
    <t>杨岸昆</t>
  </si>
  <si>
    <t>吴晓芳</t>
  </si>
  <si>
    <t>车大琴</t>
  </si>
  <si>
    <t>张燕文</t>
  </si>
  <si>
    <t>王鑫瑞</t>
  </si>
  <si>
    <t>杨杰高</t>
  </si>
  <si>
    <t>高义明</t>
  </si>
  <si>
    <t>黄文开</t>
  </si>
  <si>
    <t>赵磊</t>
  </si>
  <si>
    <t>周绍田</t>
  </si>
  <si>
    <t>刘芳</t>
  </si>
  <si>
    <t>王国云</t>
  </si>
  <si>
    <t>陈洪云</t>
  </si>
  <si>
    <t>王金粮</t>
  </si>
  <si>
    <t>段永海</t>
  </si>
  <si>
    <t>张振</t>
  </si>
  <si>
    <t>毕洪俊</t>
  </si>
  <si>
    <t>冯泽坤</t>
  </si>
  <si>
    <t>李湘</t>
  </si>
  <si>
    <t>徐永标</t>
  </si>
  <si>
    <t>姜永祥</t>
  </si>
  <si>
    <t>李剑菲</t>
  </si>
  <si>
    <t>毕正亮</t>
  </si>
  <si>
    <t>赵宏平</t>
  </si>
  <si>
    <t>周宴英</t>
  </si>
  <si>
    <t>金琴</t>
  </si>
  <si>
    <t>张俊波</t>
  </si>
  <si>
    <t>黄石花</t>
  </si>
  <si>
    <t>方云保</t>
  </si>
  <si>
    <t>何永平</t>
  </si>
  <si>
    <t>毕丽</t>
  </si>
  <si>
    <t>金培虎</t>
  </si>
  <si>
    <t>毕光学</t>
  </si>
  <si>
    <t>金祥</t>
  </si>
  <si>
    <t>金明华</t>
  </si>
  <si>
    <t>毕燕</t>
  </si>
  <si>
    <t>张治福</t>
  </si>
  <si>
    <t>张凯</t>
  </si>
  <si>
    <t>金春</t>
  </si>
  <si>
    <t>金梅忠</t>
  </si>
  <si>
    <t>毕光廷</t>
  </si>
  <si>
    <t>毕金才</t>
  </si>
  <si>
    <t>黄玉和</t>
  </si>
  <si>
    <t>金明花</t>
  </si>
  <si>
    <t>何毕高</t>
  </si>
  <si>
    <t>金梅华</t>
  </si>
  <si>
    <t>方德华</t>
  </si>
  <si>
    <t>金跃明</t>
  </si>
  <si>
    <t>张杨</t>
  </si>
  <si>
    <t>金德华</t>
  </si>
  <si>
    <t>李毕华</t>
  </si>
  <si>
    <t>金桂林</t>
  </si>
  <si>
    <t>金红春</t>
  </si>
  <si>
    <t>方秀丽</t>
  </si>
  <si>
    <t>黄志学</t>
  </si>
  <si>
    <t>谢云春</t>
  </si>
  <si>
    <t>王东亮</t>
  </si>
  <si>
    <t>方智娇</t>
  </si>
  <si>
    <t>何磊</t>
  </si>
  <si>
    <t>金财晶</t>
  </si>
  <si>
    <t>昂九才</t>
  </si>
  <si>
    <t>毕春</t>
  </si>
  <si>
    <t>郭玉祥</t>
  </si>
  <si>
    <t>金权</t>
  </si>
  <si>
    <t>昂云春</t>
  </si>
  <si>
    <t>婴幼儿
照护培训</t>
  </si>
  <si>
    <t>张丽艳</t>
  </si>
  <si>
    <t>王艳芬</t>
  </si>
  <si>
    <t>陈菊仙</t>
  </si>
  <si>
    <t>刘碧芸</t>
  </si>
  <si>
    <t>娄丽婧</t>
  </si>
  <si>
    <t>王建美</t>
  </si>
  <si>
    <t>李芳</t>
  </si>
  <si>
    <t>杨雪</t>
  </si>
  <si>
    <t>粱艳秋</t>
  </si>
  <si>
    <t>杨丽琼</t>
  </si>
  <si>
    <t>沈云娟</t>
  </si>
  <si>
    <t>张海静</t>
  </si>
  <si>
    <t>李年</t>
  </si>
  <si>
    <t>李丽芳</t>
  </si>
  <si>
    <t>李明珠</t>
  </si>
  <si>
    <t>张鸿蕊</t>
  </si>
  <si>
    <t>李蔓榕</t>
  </si>
  <si>
    <t>王照莲</t>
  </si>
  <si>
    <t>谢芳</t>
  </si>
  <si>
    <t>查燕</t>
  </si>
  <si>
    <t>袁树芬</t>
  </si>
  <si>
    <t>周素芬</t>
  </si>
  <si>
    <t>李绍学</t>
  </si>
  <si>
    <t>民族特色菜制作</t>
  </si>
  <si>
    <t>毕小祥</t>
  </si>
  <si>
    <t>毕金芳</t>
  </si>
  <si>
    <t>毕云春</t>
  </si>
  <si>
    <t>李迎银</t>
  </si>
  <si>
    <t>毕丽花</t>
  </si>
  <si>
    <t>张学明</t>
  </si>
  <si>
    <t>张建福</t>
  </si>
  <si>
    <t>韩文芳</t>
  </si>
  <si>
    <t>高春</t>
  </si>
  <si>
    <t>毕翠兰</t>
  </si>
  <si>
    <t>李建祥</t>
  </si>
  <si>
    <t>金宏智</t>
  </si>
  <si>
    <t>毕龙</t>
  </si>
  <si>
    <t>李强</t>
  </si>
  <si>
    <t>李树华</t>
  </si>
  <si>
    <t>毕学强</t>
  </si>
  <si>
    <t>高剑</t>
  </si>
  <si>
    <t>毕红亮</t>
  </si>
  <si>
    <t>毕兴亮</t>
  </si>
  <si>
    <t>毕学</t>
  </si>
  <si>
    <t>李红亮</t>
  </si>
  <si>
    <t>昂忠</t>
  </si>
  <si>
    <t>毕光祥</t>
  </si>
  <si>
    <t>毕家智</t>
  </si>
  <si>
    <t>毕强刚</t>
  </si>
  <si>
    <t>李建琼</t>
  </si>
  <si>
    <t>李云锋</t>
  </si>
  <si>
    <t>李杨芝</t>
  </si>
  <si>
    <t>毕海兰</t>
  </si>
  <si>
    <t>毕跃祥</t>
  </si>
  <si>
    <t>李斌能</t>
  </si>
  <si>
    <t>李燕忠</t>
  </si>
  <si>
    <t>李文学</t>
  </si>
  <si>
    <t>金晓刚</t>
  </si>
  <si>
    <t>高向</t>
  </si>
  <si>
    <t>金志忠</t>
  </si>
  <si>
    <t>苏艳春</t>
  </si>
  <si>
    <t>韩晓东</t>
  </si>
  <si>
    <t>毕美兰</t>
  </si>
  <si>
    <t>高勇</t>
  </si>
  <si>
    <t>金绍学</t>
  </si>
  <si>
    <t>高福学</t>
  </si>
  <si>
    <t>张春华</t>
  </si>
  <si>
    <t>李云强</t>
  </si>
  <si>
    <t>昂有才</t>
  </si>
  <si>
    <t>张志忠</t>
  </si>
  <si>
    <t>毕学志</t>
  </si>
  <si>
    <t>袁丽芬</t>
  </si>
  <si>
    <t>姬翠莲</t>
  </si>
  <si>
    <t>李秋桔</t>
  </si>
  <si>
    <t>黄桂芬</t>
  </si>
  <si>
    <t>李王连</t>
  </si>
  <si>
    <t>所金艳</t>
  </si>
  <si>
    <t>王李红</t>
  </si>
  <si>
    <t>杨成英</t>
  </si>
  <si>
    <t>胡瑞萍</t>
  </si>
  <si>
    <t>冯宁仙</t>
  </si>
  <si>
    <t>姜玲芬</t>
  </si>
  <si>
    <t>陈娄香</t>
  </si>
  <si>
    <t>周琼春</t>
  </si>
  <si>
    <t>王芝琼</t>
  </si>
  <si>
    <t>杨六花</t>
  </si>
  <si>
    <t>保兰芳</t>
  </si>
  <si>
    <t>潘丽珠</t>
  </si>
  <si>
    <t>周琼芳</t>
  </si>
  <si>
    <t>黄金莲</t>
  </si>
  <si>
    <t>陈丽娜</t>
  </si>
  <si>
    <t>周菊沁</t>
  </si>
  <si>
    <t>朱云丽</t>
  </si>
  <si>
    <t>钱关存</t>
  </si>
  <si>
    <t>杨艳艳</t>
  </si>
  <si>
    <t>王丽春</t>
  </si>
  <si>
    <t>娄小青</t>
  </si>
  <si>
    <t>金香玉</t>
  </si>
  <si>
    <t>娄美秀</t>
  </si>
  <si>
    <t>冯贵芬</t>
  </si>
  <si>
    <t>赵京</t>
  </si>
  <si>
    <t>兰兴敏</t>
  </si>
  <si>
    <t>徐高艳</t>
  </si>
  <si>
    <t>王艳英</t>
  </si>
  <si>
    <t>韦成英</t>
  </si>
  <si>
    <t>昂志芬</t>
  </si>
  <si>
    <t>王铭辉</t>
  </si>
  <si>
    <t>余燕芳</t>
  </si>
  <si>
    <t>戴谷芬</t>
  </si>
  <si>
    <t>保小艳</t>
  </si>
  <si>
    <t>昂红英</t>
  </si>
  <si>
    <t>昂绍辉</t>
  </si>
  <si>
    <t>毕会</t>
  </si>
  <si>
    <t>毕春映</t>
  </si>
  <si>
    <t>赵丽琼</t>
  </si>
  <si>
    <t>赵萍</t>
  </si>
  <si>
    <t>王红梅</t>
  </si>
  <si>
    <t>毕红芬</t>
  </si>
  <si>
    <t>昂红珍</t>
  </si>
  <si>
    <t>王桂仙</t>
  </si>
  <si>
    <t>吴小龙</t>
  </si>
  <si>
    <t>尹鑫华</t>
  </si>
  <si>
    <t>昂云龙</t>
  </si>
  <si>
    <t>宋琼美</t>
  </si>
  <si>
    <t>吴红</t>
  </si>
  <si>
    <t>昂红祥</t>
  </si>
  <si>
    <t>徐莲芬</t>
  </si>
  <si>
    <t>毕文光</t>
  </si>
  <si>
    <t>王艳红</t>
  </si>
  <si>
    <t>杞春红</t>
  </si>
  <si>
    <t>徐红芬</t>
  </si>
  <si>
    <t>高志伟</t>
  </si>
  <si>
    <t>尹秀兰</t>
  </si>
  <si>
    <t>王志平</t>
  </si>
  <si>
    <t>赵红生</t>
  </si>
  <si>
    <t>昂昶旭</t>
  </si>
  <si>
    <t>张泽锋</t>
  </si>
  <si>
    <t>昂艳平</t>
  </si>
  <si>
    <t>毕志平</t>
  </si>
  <si>
    <t>赵红明</t>
  </si>
  <si>
    <t>毕晓英</t>
  </si>
  <si>
    <t>昂红有</t>
  </si>
  <si>
    <t>徐正有</t>
  </si>
  <si>
    <t>昂万明</t>
  </si>
  <si>
    <t>赵红英</t>
  </si>
  <si>
    <t>杨小红</t>
  </si>
  <si>
    <t>毕绍雄</t>
  </si>
  <si>
    <t>昂艳玲</t>
  </si>
  <si>
    <t>袁美芬</t>
  </si>
  <si>
    <t>毕桂仙</t>
  </si>
  <si>
    <t>王琼珍</t>
  </si>
  <si>
    <t>毕舒凯</t>
  </si>
  <si>
    <t>毕金福</t>
  </si>
  <si>
    <t>王红兰</t>
  </si>
  <si>
    <t>昂俊成</t>
  </si>
  <si>
    <t>王洪刚</t>
  </si>
  <si>
    <t>张瑞</t>
  </si>
  <si>
    <t>周亚楠</t>
  </si>
  <si>
    <t>毕丽华</t>
  </si>
  <si>
    <t>毛会仙</t>
  </si>
  <si>
    <t>冯艳花</t>
  </si>
  <si>
    <t>毕秀芬</t>
  </si>
  <si>
    <t>孙永梅</t>
  </si>
  <si>
    <t>服务礼仪培训</t>
  </si>
  <si>
    <t>罗建伟</t>
  </si>
  <si>
    <t>尹丽</t>
  </si>
  <si>
    <t>徐琼梅</t>
  </si>
  <si>
    <t>杨琼英</t>
  </si>
  <si>
    <t>金丽萍</t>
  </si>
  <si>
    <t>段媛梅</t>
  </si>
  <si>
    <t>赵晓红</t>
  </si>
  <si>
    <t>王竹梅</t>
  </si>
  <si>
    <t>陈明花</t>
  </si>
  <si>
    <t>张婷婷</t>
  </si>
  <si>
    <t>韩梅</t>
  </si>
  <si>
    <t>刘映珠</t>
  </si>
  <si>
    <t>吴秀琼</t>
  </si>
  <si>
    <t>张玉婷</t>
  </si>
  <si>
    <t>韩红琼</t>
  </si>
  <si>
    <t>徐海霞</t>
  </si>
  <si>
    <t>李凤萍</t>
  </si>
  <si>
    <t>董艳娇</t>
  </si>
  <si>
    <t>潘丽琼</t>
  </si>
  <si>
    <t>杨旭</t>
  </si>
  <si>
    <t>李玉华</t>
  </si>
  <si>
    <t>李勇翔</t>
  </si>
  <si>
    <t>王建红</t>
  </si>
  <si>
    <t>黄永刚</t>
  </si>
  <si>
    <t>李丽芬</t>
  </si>
  <si>
    <t>何亚仙</t>
  </si>
  <si>
    <t>赵红丽</t>
  </si>
  <si>
    <t>胡裕会</t>
  </si>
  <si>
    <t>张菽钰</t>
  </si>
  <si>
    <t>杨张祥</t>
  </si>
  <si>
    <t>王润</t>
  </si>
  <si>
    <t>车忠明</t>
  </si>
  <si>
    <t>陆金梅</t>
  </si>
  <si>
    <t>杨丽清</t>
  </si>
  <si>
    <t>陶锦涛</t>
  </si>
  <si>
    <t>杨建梅</t>
  </si>
  <si>
    <t>张福有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</si>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</sst>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7">
    <dxf>
      <fill>
        <patternFill patternType="solid">
          <bgColor theme="5" tint="0.59999389629810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3"/>
  <sheetViews>
    <sheetView tabSelected="1" zoomScale="70" zoomScaleNormal="70" workbookViewId="0">
      <selection activeCell="V9" sqref="V9"/>
    </sheetView>
  </sheetViews>
  <sheetFormatPr defaultColWidth="9" defaultRowHeight="13.5" outlineLevelCol="5"/>
  <cols>
    <col min="1" max="1" width="5.13333333333333" customWidth="1"/>
    <col min="2" max="2" width="9.38333333333333" customWidth="1"/>
    <col min="3" max="3" width="12.8333333333333" customWidth="1"/>
    <col min="4" max="4" width="13.325" customWidth="1"/>
    <col min="5" max="5" width="37.4" customWidth="1"/>
    <col min="6" max="6" width="10.3833333333333" customWidth="1"/>
  </cols>
  <sheetData>
    <row r="1" ht="14.25" spans="1:2">
      <c r="A1" s="3" t="s">
        <v>0</v>
      </c>
      <c r="B1" s="4"/>
    </row>
    <row r="2" s="1" customFormat="1" spans="1:6">
      <c r="A2" s="5" t="s">
        <v>1</v>
      </c>
      <c r="B2" s="5"/>
      <c r="C2" s="5"/>
      <c r="D2" s="5"/>
      <c r="E2" s="5"/>
      <c r="F2" s="5"/>
    </row>
    <row r="3" s="1" customFormat="1" ht="39" customHeight="1" spans="1:6">
      <c r="A3" s="5"/>
      <c r="B3" s="5"/>
      <c r="C3" s="5"/>
      <c r="D3" s="5"/>
      <c r="E3" s="5"/>
      <c r="F3" s="5"/>
    </row>
    <row r="4" s="1" customFormat="1" ht="37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 s="2" customFormat="1" ht="34.8" customHeight="1" spans="1:6">
      <c r="A5" s="8">
        <v>1</v>
      </c>
      <c r="B5" s="9" t="s">
        <v>8</v>
      </c>
      <c r="C5" s="10" t="s">
        <v>9</v>
      </c>
      <c r="D5" s="10" t="s">
        <v>10</v>
      </c>
      <c r="E5" s="8" t="s">
        <v>11</v>
      </c>
      <c r="F5" s="8">
        <v>960</v>
      </c>
    </row>
    <row r="6" s="2" customFormat="1" ht="34.8" customHeight="1" spans="1:6">
      <c r="A6" s="8">
        <v>2</v>
      </c>
      <c r="B6" s="9" t="s">
        <v>12</v>
      </c>
      <c r="C6" s="10" t="s">
        <v>9</v>
      </c>
      <c r="D6" s="10" t="s">
        <v>10</v>
      </c>
      <c r="E6" s="8" t="s">
        <v>11</v>
      </c>
      <c r="F6" s="8">
        <v>960</v>
      </c>
    </row>
    <row r="7" s="2" customFormat="1" ht="34.8" customHeight="1" spans="1:6">
      <c r="A7" s="8">
        <v>3</v>
      </c>
      <c r="B7" s="9" t="s">
        <v>13</v>
      </c>
      <c r="C7" s="10" t="s">
        <v>9</v>
      </c>
      <c r="D7" s="10" t="s">
        <v>10</v>
      </c>
      <c r="E7" s="8" t="s">
        <v>11</v>
      </c>
      <c r="F7" s="8">
        <v>960</v>
      </c>
    </row>
    <row r="8" s="2" customFormat="1" ht="34.8" customHeight="1" spans="1:6">
      <c r="A8" s="8">
        <v>4</v>
      </c>
      <c r="B8" s="9" t="s">
        <v>14</v>
      </c>
      <c r="C8" s="10" t="s">
        <v>9</v>
      </c>
      <c r="D8" s="10" t="s">
        <v>10</v>
      </c>
      <c r="E8" s="8" t="s">
        <v>11</v>
      </c>
      <c r="F8" s="8">
        <v>960</v>
      </c>
    </row>
    <row r="9" s="2" customFormat="1" ht="34.8" customHeight="1" spans="1:6">
      <c r="A9" s="8">
        <v>5</v>
      </c>
      <c r="B9" s="9" t="s">
        <v>15</v>
      </c>
      <c r="C9" s="10" t="s">
        <v>9</v>
      </c>
      <c r="D9" s="10" t="s">
        <v>10</v>
      </c>
      <c r="E9" s="8" t="s">
        <v>11</v>
      </c>
      <c r="F9" s="8">
        <v>960</v>
      </c>
    </row>
    <row r="10" s="2" customFormat="1" ht="34.8" customHeight="1" spans="1:6">
      <c r="A10" s="8">
        <v>6</v>
      </c>
      <c r="B10" s="9" t="s">
        <v>16</v>
      </c>
      <c r="C10" s="10" t="s">
        <v>9</v>
      </c>
      <c r="D10" s="10" t="s">
        <v>10</v>
      </c>
      <c r="E10" s="8" t="s">
        <v>11</v>
      </c>
      <c r="F10" s="8">
        <v>960</v>
      </c>
    </row>
    <row r="11" s="2" customFormat="1" ht="34.8" customHeight="1" spans="1:6">
      <c r="A11" s="8">
        <v>7</v>
      </c>
      <c r="B11" s="9" t="s">
        <v>17</v>
      </c>
      <c r="C11" s="10" t="s">
        <v>9</v>
      </c>
      <c r="D11" s="10" t="s">
        <v>10</v>
      </c>
      <c r="E11" s="8" t="s">
        <v>11</v>
      </c>
      <c r="F11" s="8">
        <v>960</v>
      </c>
    </row>
    <row r="12" s="2" customFormat="1" ht="34.8" customHeight="1" spans="1:6">
      <c r="A12" s="8">
        <v>8</v>
      </c>
      <c r="B12" s="9" t="s">
        <v>18</v>
      </c>
      <c r="C12" s="10" t="s">
        <v>9</v>
      </c>
      <c r="D12" s="10" t="s">
        <v>10</v>
      </c>
      <c r="E12" s="8" t="s">
        <v>11</v>
      </c>
      <c r="F12" s="8">
        <v>960</v>
      </c>
    </row>
    <row r="13" s="2" customFormat="1" ht="34.8" customHeight="1" spans="1:6">
      <c r="A13" s="8">
        <v>9</v>
      </c>
      <c r="B13" s="9" t="s">
        <v>19</v>
      </c>
      <c r="C13" s="10" t="s">
        <v>9</v>
      </c>
      <c r="D13" s="10" t="s">
        <v>10</v>
      </c>
      <c r="E13" s="8" t="s">
        <v>11</v>
      </c>
      <c r="F13" s="8">
        <v>960</v>
      </c>
    </row>
    <row r="14" s="2" customFormat="1" ht="34.8" customHeight="1" spans="1:6">
      <c r="A14" s="8">
        <v>10</v>
      </c>
      <c r="B14" s="9" t="s">
        <v>20</v>
      </c>
      <c r="C14" s="10" t="s">
        <v>9</v>
      </c>
      <c r="D14" s="10" t="s">
        <v>10</v>
      </c>
      <c r="E14" s="8" t="s">
        <v>11</v>
      </c>
      <c r="F14" s="8">
        <v>960</v>
      </c>
    </row>
    <row r="15" s="2" customFormat="1" ht="34.8" customHeight="1" spans="1:6">
      <c r="A15" s="8">
        <v>11</v>
      </c>
      <c r="B15" s="9" t="s">
        <v>21</v>
      </c>
      <c r="C15" s="10" t="s">
        <v>9</v>
      </c>
      <c r="D15" s="10" t="s">
        <v>10</v>
      </c>
      <c r="E15" s="8" t="s">
        <v>11</v>
      </c>
      <c r="F15" s="8">
        <v>960</v>
      </c>
    </row>
    <row r="16" s="2" customFormat="1" ht="34.8" customHeight="1" spans="1:6">
      <c r="A16" s="8">
        <v>12</v>
      </c>
      <c r="B16" s="9" t="s">
        <v>22</v>
      </c>
      <c r="C16" s="10" t="s">
        <v>9</v>
      </c>
      <c r="D16" s="10" t="s">
        <v>10</v>
      </c>
      <c r="E16" s="8" t="s">
        <v>11</v>
      </c>
      <c r="F16" s="8">
        <v>960</v>
      </c>
    </row>
    <row r="17" s="2" customFormat="1" ht="34.8" customHeight="1" spans="1:6">
      <c r="A17" s="8">
        <v>13</v>
      </c>
      <c r="B17" s="9" t="s">
        <v>23</v>
      </c>
      <c r="C17" s="10" t="s">
        <v>9</v>
      </c>
      <c r="D17" s="10" t="s">
        <v>10</v>
      </c>
      <c r="E17" s="8" t="s">
        <v>11</v>
      </c>
      <c r="F17" s="8">
        <v>960</v>
      </c>
    </row>
    <row r="18" s="2" customFormat="1" ht="34.8" customHeight="1" spans="1:6">
      <c r="A18" s="8">
        <v>14</v>
      </c>
      <c r="B18" s="9" t="s">
        <v>24</v>
      </c>
      <c r="C18" s="10" t="s">
        <v>9</v>
      </c>
      <c r="D18" s="10" t="s">
        <v>10</v>
      </c>
      <c r="E18" s="8" t="s">
        <v>11</v>
      </c>
      <c r="F18" s="8">
        <v>960</v>
      </c>
    </row>
    <row r="19" s="2" customFormat="1" ht="34.8" customHeight="1" spans="1:6">
      <c r="A19" s="8">
        <v>15</v>
      </c>
      <c r="B19" s="9" t="s">
        <v>25</v>
      </c>
      <c r="C19" s="10" t="s">
        <v>9</v>
      </c>
      <c r="D19" s="10" t="s">
        <v>10</v>
      </c>
      <c r="E19" s="8" t="s">
        <v>11</v>
      </c>
      <c r="F19" s="8">
        <v>960</v>
      </c>
    </row>
    <row r="20" s="2" customFormat="1" ht="34.8" customHeight="1" spans="1:6">
      <c r="A20" s="8">
        <v>16</v>
      </c>
      <c r="B20" s="9" t="s">
        <v>26</v>
      </c>
      <c r="C20" s="10" t="s">
        <v>9</v>
      </c>
      <c r="D20" s="10" t="s">
        <v>10</v>
      </c>
      <c r="E20" s="8" t="s">
        <v>11</v>
      </c>
      <c r="F20" s="8">
        <v>960</v>
      </c>
    </row>
    <row r="21" s="2" customFormat="1" ht="34.8" customHeight="1" spans="1:6">
      <c r="A21" s="8">
        <v>17</v>
      </c>
      <c r="B21" s="9" t="s">
        <v>27</v>
      </c>
      <c r="C21" s="10" t="s">
        <v>9</v>
      </c>
      <c r="D21" s="10" t="s">
        <v>10</v>
      </c>
      <c r="E21" s="8" t="s">
        <v>11</v>
      </c>
      <c r="F21" s="8">
        <v>960</v>
      </c>
    </row>
    <row r="22" s="2" customFormat="1" ht="34.8" customHeight="1" spans="1:6">
      <c r="A22" s="8">
        <v>18</v>
      </c>
      <c r="B22" s="9" t="s">
        <v>28</v>
      </c>
      <c r="C22" s="10" t="s">
        <v>9</v>
      </c>
      <c r="D22" s="10" t="s">
        <v>10</v>
      </c>
      <c r="E22" s="8" t="s">
        <v>11</v>
      </c>
      <c r="F22" s="8">
        <v>960</v>
      </c>
    </row>
    <row r="23" s="2" customFormat="1" ht="34.8" customHeight="1" spans="1:6">
      <c r="A23" s="8">
        <v>19</v>
      </c>
      <c r="B23" s="9" t="s">
        <v>29</v>
      </c>
      <c r="C23" s="10" t="s">
        <v>9</v>
      </c>
      <c r="D23" s="10" t="s">
        <v>10</v>
      </c>
      <c r="E23" s="8" t="s">
        <v>11</v>
      </c>
      <c r="F23" s="8">
        <v>960</v>
      </c>
    </row>
    <row r="24" s="2" customFormat="1" ht="34.8" customHeight="1" spans="1:6">
      <c r="A24" s="8">
        <v>20</v>
      </c>
      <c r="B24" s="9" t="s">
        <v>30</v>
      </c>
      <c r="C24" s="10" t="s">
        <v>9</v>
      </c>
      <c r="D24" s="10" t="s">
        <v>10</v>
      </c>
      <c r="E24" s="8" t="s">
        <v>11</v>
      </c>
      <c r="F24" s="8">
        <v>960</v>
      </c>
    </row>
    <row r="25" s="2" customFormat="1" ht="34.8" customHeight="1" spans="1:6">
      <c r="A25" s="8">
        <v>21</v>
      </c>
      <c r="B25" s="9" t="s">
        <v>31</v>
      </c>
      <c r="C25" s="10" t="s">
        <v>9</v>
      </c>
      <c r="D25" s="10" t="s">
        <v>10</v>
      </c>
      <c r="E25" s="8" t="s">
        <v>11</v>
      </c>
      <c r="F25" s="8">
        <v>960</v>
      </c>
    </row>
    <row r="26" s="2" customFormat="1" ht="34.8" customHeight="1" spans="1:6">
      <c r="A26" s="8">
        <v>22</v>
      </c>
      <c r="B26" s="9" t="s">
        <v>32</v>
      </c>
      <c r="C26" s="10" t="s">
        <v>9</v>
      </c>
      <c r="D26" s="10" t="s">
        <v>10</v>
      </c>
      <c r="E26" s="8" t="s">
        <v>11</v>
      </c>
      <c r="F26" s="8">
        <v>960</v>
      </c>
    </row>
    <row r="27" s="2" customFormat="1" ht="34.8" customHeight="1" spans="1:6">
      <c r="A27" s="8">
        <v>23</v>
      </c>
      <c r="B27" s="9" t="s">
        <v>33</v>
      </c>
      <c r="C27" s="10" t="s">
        <v>9</v>
      </c>
      <c r="D27" s="10" t="s">
        <v>10</v>
      </c>
      <c r="E27" s="8" t="s">
        <v>11</v>
      </c>
      <c r="F27" s="8">
        <v>960</v>
      </c>
    </row>
    <row r="28" s="2" customFormat="1" ht="34.8" customHeight="1" spans="1:6">
      <c r="A28" s="8">
        <v>24</v>
      </c>
      <c r="B28" s="9" t="s">
        <v>34</v>
      </c>
      <c r="C28" s="10" t="s">
        <v>9</v>
      </c>
      <c r="D28" s="10" t="s">
        <v>10</v>
      </c>
      <c r="E28" s="8" t="s">
        <v>11</v>
      </c>
      <c r="F28" s="8">
        <v>960</v>
      </c>
    </row>
    <row r="29" s="2" customFormat="1" ht="34.8" customHeight="1" spans="1:6">
      <c r="A29" s="8">
        <v>25</v>
      </c>
      <c r="B29" s="9" t="s">
        <v>35</v>
      </c>
      <c r="C29" s="10" t="s">
        <v>9</v>
      </c>
      <c r="D29" s="10" t="s">
        <v>10</v>
      </c>
      <c r="E29" s="8" t="s">
        <v>11</v>
      </c>
      <c r="F29" s="8">
        <v>960</v>
      </c>
    </row>
    <row r="30" s="2" customFormat="1" ht="34.8" customHeight="1" spans="1:6">
      <c r="A30" s="8">
        <v>26</v>
      </c>
      <c r="B30" s="9" t="s">
        <v>36</v>
      </c>
      <c r="C30" s="10" t="s">
        <v>9</v>
      </c>
      <c r="D30" s="10" t="s">
        <v>10</v>
      </c>
      <c r="E30" s="8" t="s">
        <v>11</v>
      </c>
      <c r="F30" s="8">
        <v>960</v>
      </c>
    </row>
    <row r="31" s="2" customFormat="1" ht="34.8" customHeight="1" spans="1:6">
      <c r="A31" s="8">
        <v>27</v>
      </c>
      <c r="B31" s="9" t="s">
        <v>37</v>
      </c>
      <c r="C31" s="10" t="s">
        <v>9</v>
      </c>
      <c r="D31" s="10" t="s">
        <v>10</v>
      </c>
      <c r="E31" s="8" t="s">
        <v>11</v>
      </c>
      <c r="F31" s="8">
        <v>960</v>
      </c>
    </row>
    <row r="32" s="2" customFormat="1" ht="34.8" customHeight="1" spans="1:6">
      <c r="A32" s="8">
        <v>28</v>
      </c>
      <c r="B32" s="9" t="s">
        <v>38</v>
      </c>
      <c r="C32" s="10" t="s">
        <v>9</v>
      </c>
      <c r="D32" s="10" t="s">
        <v>10</v>
      </c>
      <c r="E32" s="8" t="s">
        <v>11</v>
      </c>
      <c r="F32" s="8">
        <v>960</v>
      </c>
    </row>
    <row r="33" s="2" customFormat="1" ht="34.8" customHeight="1" spans="1:6">
      <c r="A33" s="8">
        <v>29</v>
      </c>
      <c r="B33" s="9" t="s">
        <v>39</v>
      </c>
      <c r="C33" s="10" t="s">
        <v>40</v>
      </c>
      <c r="D33" s="10" t="s">
        <v>10</v>
      </c>
      <c r="E33" s="8" t="s">
        <v>41</v>
      </c>
      <c r="F33" s="8">
        <v>700</v>
      </c>
    </row>
    <row r="34" s="2" customFormat="1" ht="34.8" customHeight="1" spans="1:6">
      <c r="A34" s="8">
        <v>30</v>
      </c>
      <c r="B34" s="9" t="s">
        <v>42</v>
      </c>
      <c r="C34" s="10" t="s">
        <v>40</v>
      </c>
      <c r="D34" s="10" t="s">
        <v>10</v>
      </c>
      <c r="E34" s="8" t="s">
        <v>41</v>
      </c>
      <c r="F34" s="8">
        <v>700</v>
      </c>
    </row>
    <row r="35" s="2" customFormat="1" ht="34.8" customHeight="1" spans="1:6">
      <c r="A35" s="8">
        <v>31</v>
      </c>
      <c r="B35" s="9" t="s">
        <v>43</v>
      </c>
      <c r="C35" s="10" t="s">
        <v>40</v>
      </c>
      <c r="D35" s="10" t="s">
        <v>10</v>
      </c>
      <c r="E35" s="8" t="s">
        <v>41</v>
      </c>
      <c r="F35" s="8">
        <v>700</v>
      </c>
    </row>
    <row r="36" s="2" customFormat="1" ht="34.8" customHeight="1" spans="1:6">
      <c r="A36" s="8">
        <v>32</v>
      </c>
      <c r="B36" s="9" t="s">
        <v>44</v>
      </c>
      <c r="C36" s="10" t="s">
        <v>40</v>
      </c>
      <c r="D36" s="10" t="s">
        <v>10</v>
      </c>
      <c r="E36" s="8" t="s">
        <v>41</v>
      </c>
      <c r="F36" s="8">
        <v>700</v>
      </c>
    </row>
    <row r="37" s="2" customFormat="1" ht="34.8" customHeight="1" spans="1:6">
      <c r="A37" s="8">
        <v>33</v>
      </c>
      <c r="B37" s="9" t="s">
        <v>45</v>
      </c>
      <c r="C37" s="10" t="s">
        <v>40</v>
      </c>
      <c r="D37" s="10" t="s">
        <v>10</v>
      </c>
      <c r="E37" s="8" t="s">
        <v>41</v>
      </c>
      <c r="F37" s="8">
        <v>700</v>
      </c>
    </row>
    <row r="38" s="2" customFormat="1" ht="34.8" customHeight="1" spans="1:6">
      <c r="A38" s="8">
        <v>34</v>
      </c>
      <c r="B38" s="9" t="s">
        <v>46</v>
      </c>
      <c r="C38" s="10" t="s">
        <v>40</v>
      </c>
      <c r="D38" s="10" t="s">
        <v>10</v>
      </c>
      <c r="E38" s="8" t="s">
        <v>41</v>
      </c>
      <c r="F38" s="8">
        <v>700</v>
      </c>
    </row>
    <row r="39" s="2" customFormat="1" ht="34.8" customHeight="1" spans="1:6">
      <c r="A39" s="8">
        <v>35</v>
      </c>
      <c r="B39" s="9" t="s">
        <v>47</v>
      </c>
      <c r="C39" s="10" t="s">
        <v>40</v>
      </c>
      <c r="D39" s="10" t="s">
        <v>10</v>
      </c>
      <c r="E39" s="8" t="s">
        <v>41</v>
      </c>
      <c r="F39" s="8">
        <v>700</v>
      </c>
    </row>
    <row r="40" s="2" customFormat="1" ht="34.8" customHeight="1" spans="1:6">
      <c r="A40" s="8">
        <v>36</v>
      </c>
      <c r="B40" s="9" t="s">
        <v>48</v>
      </c>
      <c r="C40" s="10" t="s">
        <v>40</v>
      </c>
      <c r="D40" s="10" t="s">
        <v>10</v>
      </c>
      <c r="E40" s="8" t="s">
        <v>41</v>
      </c>
      <c r="F40" s="8">
        <v>700</v>
      </c>
    </row>
    <row r="41" s="2" customFormat="1" ht="34.8" customHeight="1" spans="1:6">
      <c r="A41" s="8">
        <v>37</v>
      </c>
      <c r="B41" s="9" t="s">
        <v>49</v>
      </c>
      <c r="C41" s="10" t="s">
        <v>40</v>
      </c>
      <c r="D41" s="10" t="s">
        <v>10</v>
      </c>
      <c r="E41" s="8" t="s">
        <v>41</v>
      </c>
      <c r="F41" s="8">
        <v>700</v>
      </c>
    </row>
    <row r="42" s="2" customFormat="1" ht="34.8" customHeight="1" spans="1:6">
      <c r="A42" s="8">
        <v>38</v>
      </c>
      <c r="B42" s="9" t="s">
        <v>50</v>
      </c>
      <c r="C42" s="10" t="s">
        <v>40</v>
      </c>
      <c r="D42" s="10" t="s">
        <v>10</v>
      </c>
      <c r="E42" s="8" t="s">
        <v>41</v>
      </c>
      <c r="F42" s="8">
        <v>700</v>
      </c>
    </row>
    <row r="43" s="2" customFormat="1" ht="34.8" customHeight="1" spans="1:6">
      <c r="A43" s="8">
        <v>39</v>
      </c>
      <c r="B43" s="9" t="s">
        <v>51</v>
      </c>
      <c r="C43" s="10" t="s">
        <v>40</v>
      </c>
      <c r="D43" s="10" t="s">
        <v>10</v>
      </c>
      <c r="E43" s="8" t="s">
        <v>41</v>
      </c>
      <c r="F43" s="8">
        <v>700</v>
      </c>
    </row>
    <row r="44" s="2" customFormat="1" ht="34.8" customHeight="1" spans="1:6">
      <c r="A44" s="8">
        <v>40</v>
      </c>
      <c r="B44" s="9" t="s">
        <v>52</v>
      </c>
      <c r="C44" s="10" t="s">
        <v>40</v>
      </c>
      <c r="D44" s="10" t="s">
        <v>10</v>
      </c>
      <c r="E44" s="8" t="s">
        <v>41</v>
      </c>
      <c r="F44" s="8">
        <v>700</v>
      </c>
    </row>
    <row r="45" s="2" customFormat="1" ht="34.8" customHeight="1" spans="1:6">
      <c r="A45" s="8">
        <v>41</v>
      </c>
      <c r="B45" s="9" t="s">
        <v>53</v>
      </c>
      <c r="C45" s="10" t="s">
        <v>40</v>
      </c>
      <c r="D45" s="10" t="s">
        <v>10</v>
      </c>
      <c r="E45" s="8" t="s">
        <v>41</v>
      </c>
      <c r="F45" s="8">
        <v>700</v>
      </c>
    </row>
    <row r="46" s="2" customFormat="1" ht="34.8" customHeight="1" spans="1:6">
      <c r="A46" s="8">
        <v>42</v>
      </c>
      <c r="B46" s="9" t="s">
        <v>54</v>
      </c>
      <c r="C46" s="10" t="s">
        <v>40</v>
      </c>
      <c r="D46" s="10" t="s">
        <v>10</v>
      </c>
      <c r="E46" s="8" t="s">
        <v>41</v>
      </c>
      <c r="F46" s="8">
        <v>700</v>
      </c>
    </row>
    <row r="47" s="2" customFormat="1" ht="34.8" customHeight="1" spans="1:6">
      <c r="A47" s="8">
        <v>43</v>
      </c>
      <c r="B47" s="9" t="s">
        <v>55</v>
      </c>
      <c r="C47" s="10" t="s">
        <v>40</v>
      </c>
      <c r="D47" s="10" t="s">
        <v>10</v>
      </c>
      <c r="E47" s="8" t="s">
        <v>41</v>
      </c>
      <c r="F47" s="8">
        <v>700</v>
      </c>
    </row>
    <row r="48" s="2" customFormat="1" ht="34.8" customHeight="1" spans="1:6">
      <c r="A48" s="8">
        <v>44</v>
      </c>
      <c r="B48" s="9" t="s">
        <v>56</v>
      </c>
      <c r="C48" s="10" t="s">
        <v>40</v>
      </c>
      <c r="D48" s="10" t="s">
        <v>10</v>
      </c>
      <c r="E48" s="8" t="s">
        <v>41</v>
      </c>
      <c r="F48" s="8">
        <v>700</v>
      </c>
    </row>
    <row r="49" s="2" customFormat="1" ht="34.8" customHeight="1" spans="1:6">
      <c r="A49" s="8">
        <v>45</v>
      </c>
      <c r="B49" s="9" t="s">
        <v>57</v>
      </c>
      <c r="C49" s="10" t="s">
        <v>40</v>
      </c>
      <c r="D49" s="10" t="s">
        <v>10</v>
      </c>
      <c r="E49" s="8" t="s">
        <v>41</v>
      </c>
      <c r="F49" s="8">
        <v>700</v>
      </c>
    </row>
    <row r="50" s="2" customFormat="1" ht="34.8" customHeight="1" spans="1:6">
      <c r="A50" s="8">
        <v>46</v>
      </c>
      <c r="B50" s="9" t="s">
        <v>58</v>
      </c>
      <c r="C50" s="10" t="s">
        <v>40</v>
      </c>
      <c r="D50" s="10" t="s">
        <v>10</v>
      </c>
      <c r="E50" s="8" t="s">
        <v>41</v>
      </c>
      <c r="F50" s="8">
        <v>700</v>
      </c>
    </row>
    <row r="51" s="2" customFormat="1" ht="34.8" customHeight="1" spans="1:6">
      <c r="A51" s="8">
        <v>47</v>
      </c>
      <c r="B51" s="9" t="s">
        <v>59</v>
      </c>
      <c r="C51" s="10" t="s">
        <v>40</v>
      </c>
      <c r="D51" s="10" t="s">
        <v>10</v>
      </c>
      <c r="E51" s="8" t="s">
        <v>41</v>
      </c>
      <c r="F51" s="8">
        <v>700</v>
      </c>
    </row>
    <row r="52" s="2" customFormat="1" ht="34.8" customHeight="1" spans="1:6">
      <c r="A52" s="8">
        <v>48</v>
      </c>
      <c r="B52" s="9" t="s">
        <v>60</v>
      </c>
      <c r="C52" s="10" t="s">
        <v>40</v>
      </c>
      <c r="D52" s="10" t="s">
        <v>10</v>
      </c>
      <c r="E52" s="8" t="s">
        <v>41</v>
      </c>
      <c r="F52" s="8">
        <v>700</v>
      </c>
    </row>
    <row r="53" s="2" customFormat="1" ht="34.8" customHeight="1" spans="1:6">
      <c r="A53" s="8">
        <v>49</v>
      </c>
      <c r="B53" s="9" t="s">
        <v>61</v>
      </c>
      <c r="C53" s="10" t="s">
        <v>40</v>
      </c>
      <c r="D53" s="10" t="s">
        <v>10</v>
      </c>
      <c r="E53" s="8" t="s">
        <v>41</v>
      </c>
      <c r="F53" s="8">
        <v>700</v>
      </c>
    </row>
    <row r="54" s="2" customFormat="1" ht="34.8" customHeight="1" spans="1:6">
      <c r="A54" s="8">
        <v>50</v>
      </c>
      <c r="B54" s="9" t="s">
        <v>62</v>
      </c>
      <c r="C54" s="10" t="s">
        <v>40</v>
      </c>
      <c r="D54" s="10" t="s">
        <v>10</v>
      </c>
      <c r="E54" s="8" t="s">
        <v>41</v>
      </c>
      <c r="F54" s="8">
        <v>700</v>
      </c>
    </row>
    <row r="55" s="2" customFormat="1" ht="34.8" customHeight="1" spans="1:6">
      <c r="A55" s="8">
        <v>51</v>
      </c>
      <c r="B55" s="9" t="s">
        <v>63</v>
      </c>
      <c r="C55" s="10" t="s">
        <v>40</v>
      </c>
      <c r="D55" s="10" t="s">
        <v>10</v>
      </c>
      <c r="E55" s="8" t="s">
        <v>41</v>
      </c>
      <c r="F55" s="8">
        <v>700</v>
      </c>
    </row>
    <row r="56" s="2" customFormat="1" ht="34.8" customHeight="1" spans="1:6">
      <c r="A56" s="8">
        <v>52</v>
      </c>
      <c r="B56" s="9" t="s">
        <v>64</v>
      </c>
      <c r="C56" s="10" t="s">
        <v>40</v>
      </c>
      <c r="D56" s="10" t="s">
        <v>10</v>
      </c>
      <c r="E56" s="8" t="s">
        <v>41</v>
      </c>
      <c r="F56" s="8">
        <v>700</v>
      </c>
    </row>
    <row r="57" s="2" customFormat="1" ht="34.8" customHeight="1" spans="1:6">
      <c r="A57" s="8">
        <v>53</v>
      </c>
      <c r="B57" s="9" t="s">
        <v>65</v>
      </c>
      <c r="C57" s="10" t="s">
        <v>40</v>
      </c>
      <c r="D57" s="10" t="s">
        <v>10</v>
      </c>
      <c r="E57" s="8" t="s">
        <v>41</v>
      </c>
      <c r="F57" s="8">
        <v>700</v>
      </c>
    </row>
    <row r="58" s="2" customFormat="1" ht="34.8" customHeight="1" spans="1:6">
      <c r="A58" s="8">
        <v>54</v>
      </c>
      <c r="B58" s="9" t="s">
        <v>66</v>
      </c>
      <c r="C58" s="10" t="s">
        <v>40</v>
      </c>
      <c r="D58" s="10" t="s">
        <v>10</v>
      </c>
      <c r="E58" s="8" t="s">
        <v>41</v>
      </c>
      <c r="F58" s="8">
        <v>700</v>
      </c>
    </row>
    <row r="59" s="2" customFormat="1" ht="34.8" customHeight="1" spans="1:6">
      <c r="A59" s="8">
        <v>55</v>
      </c>
      <c r="B59" s="9" t="s">
        <v>67</v>
      </c>
      <c r="C59" s="10" t="s">
        <v>40</v>
      </c>
      <c r="D59" s="10" t="s">
        <v>10</v>
      </c>
      <c r="E59" s="8" t="s">
        <v>41</v>
      </c>
      <c r="F59" s="8">
        <v>700</v>
      </c>
    </row>
    <row r="60" s="2" customFormat="1" ht="34.8" customHeight="1" spans="1:6">
      <c r="A60" s="8">
        <v>56</v>
      </c>
      <c r="B60" s="9" t="s">
        <v>68</v>
      </c>
      <c r="C60" s="10" t="s">
        <v>40</v>
      </c>
      <c r="D60" s="10" t="s">
        <v>10</v>
      </c>
      <c r="E60" s="8" t="s">
        <v>41</v>
      </c>
      <c r="F60" s="8">
        <v>700</v>
      </c>
    </row>
    <row r="61" s="2" customFormat="1" ht="34.8" customHeight="1" spans="1:6">
      <c r="A61" s="8">
        <v>57</v>
      </c>
      <c r="B61" s="9" t="s">
        <v>69</v>
      </c>
      <c r="C61" s="10" t="s">
        <v>40</v>
      </c>
      <c r="D61" s="10" t="s">
        <v>10</v>
      </c>
      <c r="E61" s="8" t="s">
        <v>41</v>
      </c>
      <c r="F61" s="8">
        <v>700</v>
      </c>
    </row>
    <row r="62" s="2" customFormat="1" ht="34.8" customHeight="1" spans="1:6">
      <c r="A62" s="8">
        <v>58</v>
      </c>
      <c r="B62" s="9" t="s">
        <v>70</v>
      </c>
      <c r="C62" s="10" t="s">
        <v>40</v>
      </c>
      <c r="D62" s="10" t="s">
        <v>10</v>
      </c>
      <c r="E62" s="8" t="s">
        <v>41</v>
      </c>
      <c r="F62" s="8">
        <v>700</v>
      </c>
    </row>
    <row r="63" s="2" customFormat="1" ht="34.8" customHeight="1" spans="1:6">
      <c r="A63" s="8">
        <v>59</v>
      </c>
      <c r="B63" s="9" t="s">
        <v>71</v>
      </c>
      <c r="C63" s="10" t="s">
        <v>40</v>
      </c>
      <c r="D63" s="10" t="s">
        <v>10</v>
      </c>
      <c r="E63" s="8" t="s">
        <v>41</v>
      </c>
      <c r="F63" s="8">
        <v>700</v>
      </c>
    </row>
    <row r="64" s="2" customFormat="1" ht="34.8" customHeight="1" spans="1:6">
      <c r="A64" s="8">
        <v>60</v>
      </c>
      <c r="B64" s="9" t="s">
        <v>72</v>
      </c>
      <c r="C64" s="10" t="s">
        <v>40</v>
      </c>
      <c r="D64" s="10" t="s">
        <v>10</v>
      </c>
      <c r="E64" s="8" t="s">
        <v>41</v>
      </c>
      <c r="F64" s="8">
        <v>700</v>
      </c>
    </row>
    <row r="65" s="2" customFormat="1" ht="34.8" customHeight="1" spans="1:6">
      <c r="A65" s="8">
        <v>61</v>
      </c>
      <c r="B65" s="9" t="s">
        <v>73</v>
      </c>
      <c r="C65" s="10" t="s">
        <v>40</v>
      </c>
      <c r="D65" s="10" t="s">
        <v>10</v>
      </c>
      <c r="E65" s="8" t="s">
        <v>41</v>
      </c>
      <c r="F65" s="8">
        <v>700</v>
      </c>
    </row>
    <row r="66" s="2" customFormat="1" ht="34.8" customHeight="1" spans="1:6">
      <c r="A66" s="8">
        <v>62</v>
      </c>
      <c r="B66" s="9" t="s">
        <v>74</v>
      </c>
      <c r="C66" s="10" t="s">
        <v>40</v>
      </c>
      <c r="D66" s="10" t="s">
        <v>10</v>
      </c>
      <c r="E66" s="8" t="s">
        <v>41</v>
      </c>
      <c r="F66" s="8">
        <v>700</v>
      </c>
    </row>
    <row r="67" s="2" customFormat="1" ht="34.8" customHeight="1" spans="1:6">
      <c r="A67" s="8">
        <v>63</v>
      </c>
      <c r="B67" s="9" t="s">
        <v>75</v>
      </c>
      <c r="C67" s="10" t="s">
        <v>40</v>
      </c>
      <c r="D67" s="10" t="s">
        <v>10</v>
      </c>
      <c r="E67" s="8" t="s">
        <v>41</v>
      </c>
      <c r="F67" s="8">
        <v>700</v>
      </c>
    </row>
    <row r="68" s="2" customFormat="1" ht="34.8" customHeight="1" spans="1:6">
      <c r="A68" s="8">
        <v>64</v>
      </c>
      <c r="B68" s="9" t="s">
        <v>76</v>
      </c>
      <c r="C68" s="10" t="s">
        <v>77</v>
      </c>
      <c r="D68" s="10" t="s">
        <v>10</v>
      </c>
      <c r="E68" s="8" t="s">
        <v>11</v>
      </c>
      <c r="F68" s="8">
        <v>960</v>
      </c>
    </row>
    <row r="69" s="2" customFormat="1" ht="34.8" customHeight="1" spans="1:6">
      <c r="A69" s="8">
        <v>65</v>
      </c>
      <c r="B69" s="9" t="s">
        <v>78</v>
      </c>
      <c r="C69" s="10" t="s">
        <v>77</v>
      </c>
      <c r="D69" s="10" t="s">
        <v>10</v>
      </c>
      <c r="E69" s="8" t="s">
        <v>11</v>
      </c>
      <c r="F69" s="8">
        <v>960</v>
      </c>
    </row>
    <row r="70" s="2" customFormat="1" ht="34.8" customHeight="1" spans="1:6">
      <c r="A70" s="8">
        <v>66</v>
      </c>
      <c r="B70" s="9" t="s">
        <v>79</v>
      </c>
      <c r="C70" s="10" t="s">
        <v>77</v>
      </c>
      <c r="D70" s="10" t="s">
        <v>10</v>
      </c>
      <c r="E70" s="8" t="s">
        <v>11</v>
      </c>
      <c r="F70" s="8">
        <v>960</v>
      </c>
    </row>
    <row r="71" s="2" customFormat="1" ht="34.8" customHeight="1" spans="1:6">
      <c r="A71" s="8">
        <v>67</v>
      </c>
      <c r="B71" s="9" t="s">
        <v>80</v>
      </c>
      <c r="C71" s="10" t="s">
        <v>77</v>
      </c>
      <c r="D71" s="10" t="s">
        <v>10</v>
      </c>
      <c r="E71" s="8" t="s">
        <v>11</v>
      </c>
      <c r="F71" s="8">
        <v>960</v>
      </c>
    </row>
    <row r="72" s="2" customFormat="1" ht="34.8" customHeight="1" spans="1:6">
      <c r="A72" s="8">
        <v>68</v>
      </c>
      <c r="B72" s="9" t="s">
        <v>81</v>
      </c>
      <c r="C72" s="10" t="s">
        <v>77</v>
      </c>
      <c r="D72" s="10" t="s">
        <v>10</v>
      </c>
      <c r="E72" s="8" t="s">
        <v>11</v>
      </c>
      <c r="F72" s="8">
        <v>960</v>
      </c>
    </row>
    <row r="73" s="2" customFormat="1" ht="34.8" customHeight="1" spans="1:6">
      <c r="A73" s="8">
        <v>69</v>
      </c>
      <c r="B73" s="9" t="s">
        <v>82</v>
      </c>
      <c r="C73" s="10" t="s">
        <v>77</v>
      </c>
      <c r="D73" s="10" t="s">
        <v>10</v>
      </c>
      <c r="E73" s="8" t="s">
        <v>11</v>
      </c>
      <c r="F73" s="8">
        <v>960</v>
      </c>
    </row>
    <row r="74" s="2" customFormat="1" ht="34.8" customHeight="1" spans="1:6">
      <c r="A74" s="8">
        <v>70</v>
      </c>
      <c r="B74" s="9" t="s">
        <v>83</v>
      </c>
      <c r="C74" s="10" t="s">
        <v>77</v>
      </c>
      <c r="D74" s="10" t="s">
        <v>10</v>
      </c>
      <c r="E74" s="8" t="s">
        <v>11</v>
      </c>
      <c r="F74" s="8">
        <v>960</v>
      </c>
    </row>
    <row r="75" s="2" customFormat="1" ht="34.8" customHeight="1" spans="1:6">
      <c r="A75" s="8">
        <v>71</v>
      </c>
      <c r="B75" s="9" t="s">
        <v>84</v>
      </c>
      <c r="C75" s="10" t="s">
        <v>77</v>
      </c>
      <c r="D75" s="10" t="s">
        <v>10</v>
      </c>
      <c r="E75" s="8" t="s">
        <v>11</v>
      </c>
      <c r="F75" s="8">
        <v>960</v>
      </c>
    </row>
    <row r="76" s="2" customFormat="1" ht="34.8" customHeight="1" spans="1:6">
      <c r="A76" s="8">
        <v>72</v>
      </c>
      <c r="B76" s="9" t="s">
        <v>85</v>
      </c>
      <c r="C76" s="10" t="s">
        <v>77</v>
      </c>
      <c r="D76" s="10" t="s">
        <v>10</v>
      </c>
      <c r="E76" s="8" t="s">
        <v>11</v>
      </c>
      <c r="F76" s="8">
        <v>960</v>
      </c>
    </row>
    <row r="77" s="2" customFormat="1" ht="34.8" customHeight="1" spans="1:6">
      <c r="A77" s="8">
        <v>73</v>
      </c>
      <c r="B77" s="9" t="s">
        <v>86</v>
      </c>
      <c r="C77" s="10" t="s">
        <v>77</v>
      </c>
      <c r="D77" s="10" t="s">
        <v>10</v>
      </c>
      <c r="E77" s="8" t="s">
        <v>11</v>
      </c>
      <c r="F77" s="8">
        <v>960</v>
      </c>
    </row>
    <row r="78" s="2" customFormat="1" ht="34.8" customHeight="1" spans="1:6">
      <c r="A78" s="8">
        <v>74</v>
      </c>
      <c r="B78" s="9" t="s">
        <v>87</v>
      </c>
      <c r="C78" s="10" t="s">
        <v>77</v>
      </c>
      <c r="D78" s="10" t="s">
        <v>10</v>
      </c>
      <c r="E78" s="8" t="s">
        <v>11</v>
      </c>
      <c r="F78" s="8">
        <v>960</v>
      </c>
    </row>
    <row r="79" s="2" customFormat="1" ht="34.8" customHeight="1" spans="1:6">
      <c r="A79" s="8">
        <v>75</v>
      </c>
      <c r="B79" s="9" t="s">
        <v>88</v>
      </c>
      <c r="C79" s="10" t="s">
        <v>77</v>
      </c>
      <c r="D79" s="10" t="s">
        <v>10</v>
      </c>
      <c r="E79" s="8" t="s">
        <v>11</v>
      </c>
      <c r="F79" s="8">
        <v>960</v>
      </c>
    </row>
    <row r="80" s="2" customFormat="1" ht="34.8" customHeight="1" spans="1:6">
      <c r="A80" s="8">
        <v>76</v>
      </c>
      <c r="B80" s="9" t="s">
        <v>89</v>
      </c>
      <c r="C80" s="10" t="s">
        <v>77</v>
      </c>
      <c r="D80" s="10" t="s">
        <v>10</v>
      </c>
      <c r="E80" s="8" t="s">
        <v>11</v>
      </c>
      <c r="F80" s="8">
        <v>960</v>
      </c>
    </row>
    <row r="81" s="2" customFormat="1" ht="34.8" customHeight="1" spans="1:6">
      <c r="A81" s="8">
        <v>77</v>
      </c>
      <c r="B81" s="9" t="s">
        <v>90</v>
      </c>
      <c r="C81" s="10" t="s">
        <v>77</v>
      </c>
      <c r="D81" s="10" t="s">
        <v>10</v>
      </c>
      <c r="E81" s="8" t="s">
        <v>11</v>
      </c>
      <c r="F81" s="8">
        <v>960</v>
      </c>
    </row>
    <row r="82" s="2" customFormat="1" ht="34.8" customHeight="1" spans="1:6">
      <c r="A82" s="8">
        <v>78</v>
      </c>
      <c r="B82" s="9" t="s">
        <v>91</v>
      </c>
      <c r="C82" s="10" t="s">
        <v>77</v>
      </c>
      <c r="D82" s="10" t="s">
        <v>10</v>
      </c>
      <c r="E82" s="8" t="s">
        <v>11</v>
      </c>
      <c r="F82" s="8">
        <v>960</v>
      </c>
    </row>
    <row r="83" s="2" customFormat="1" ht="34.8" customHeight="1" spans="1:6">
      <c r="A83" s="8">
        <v>79</v>
      </c>
      <c r="B83" s="9" t="s">
        <v>92</v>
      </c>
      <c r="C83" s="10" t="s">
        <v>77</v>
      </c>
      <c r="D83" s="10" t="s">
        <v>10</v>
      </c>
      <c r="E83" s="8" t="s">
        <v>11</v>
      </c>
      <c r="F83" s="8">
        <v>960</v>
      </c>
    </row>
    <row r="84" s="2" customFormat="1" ht="34.8" customHeight="1" spans="1:6">
      <c r="A84" s="8">
        <v>80</v>
      </c>
      <c r="B84" s="9" t="s">
        <v>93</v>
      </c>
      <c r="C84" s="10" t="s">
        <v>77</v>
      </c>
      <c r="D84" s="10" t="s">
        <v>10</v>
      </c>
      <c r="E84" s="8" t="s">
        <v>11</v>
      </c>
      <c r="F84" s="8">
        <v>960</v>
      </c>
    </row>
    <row r="85" s="2" customFormat="1" ht="34.8" customHeight="1" spans="1:6">
      <c r="A85" s="8">
        <v>81</v>
      </c>
      <c r="B85" s="9" t="s">
        <v>94</v>
      </c>
      <c r="C85" s="10" t="s">
        <v>77</v>
      </c>
      <c r="D85" s="10" t="s">
        <v>10</v>
      </c>
      <c r="E85" s="8" t="s">
        <v>11</v>
      </c>
      <c r="F85" s="8">
        <v>960</v>
      </c>
    </row>
    <row r="86" s="2" customFormat="1" ht="34.8" customHeight="1" spans="1:6">
      <c r="A86" s="8">
        <v>82</v>
      </c>
      <c r="B86" s="9" t="s">
        <v>95</v>
      </c>
      <c r="C86" s="10" t="s">
        <v>77</v>
      </c>
      <c r="D86" s="10" t="s">
        <v>10</v>
      </c>
      <c r="E86" s="8" t="s">
        <v>11</v>
      </c>
      <c r="F86" s="8">
        <v>960</v>
      </c>
    </row>
    <row r="87" s="2" customFormat="1" ht="34.8" customHeight="1" spans="1:6">
      <c r="A87" s="8">
        <v>83</v>
      </c>
      <c r="B87" s="9" t="s">
        <v>96</v>
      </c>
      <c r="C87" s="10" t="s">
        <v>77</v>
      </c>
      <c r="D87" s="10" t="s">
        <v>10</v>
      </c>
      <c r="E87" s="8" t="s">
        <v>11</v>
      </c>
      <c r="F87" s="8">
        <v>960</v>
      </c>
    </row>
    <row r="88" s="2" customFormat="1" ht="34.8" customHeight="1" spans="1:6">
      <c r="A88" s="8">
        <v>84</v>
      </c>
      <c r="B88" s="9" t="s">
        <v>97</v>
      </c>
      <c r="C88" s="10" t="s">
        <v>77</v>
      </c>
      <c r="D88" s="10" t="s">
        <v>10</v>
      </c>
      <c r="E88" s="8" t="s">
        <v>11</v>
      </c>
      <c r="F88" s="8">
        <v>960</v>
      </c>
    </row>
    <row r="89" s="2" customFormat="1" ht="34.8" customHeight="1" spans="1:6">
      <c r="A89" s="8">
        <v>85</v>
      </c>
      <c r="B89" s="9" t="s">
        <v>98</v>
      </c>
      <c r="C89" s="10" t="s">
        <v>77</v>
      </c>
      <c r="D89" s="10" t="s">
        <v>10</v>
      </c>
      <c r="E89" s="8" t="s">
        <v>11</v>
      </c>
      <c r="F89" s="8">
        <v>960</v>
      </c>
    </row>
    <row r="90" s="2" customFormat="1" ht="34.8" customHeight="1" spans="1:6">
      <c r="A90" s="8">
        <v>86</v>
      </c>
      <c r="B90" s="9" t="s">
        <v>99</v>
      </c>
      <c r="C90" s="10" t="s">
        <v>77</v>
      </c>
      <c r="D90" s="10" t="s">
        <v>10</v>
      </c>
      <c r="E90" s="8" t="s">
        <v>11</v>
      </c>
      <c r="F90" s="8">
        <v>960</v>
      </c>
    </row>
    <row r="91" s="2" customFormat="1" ht="34.8" customHeight="1" spans="1:6">
      <c r="A91" s="8">
        <v>87</v>
      </c>
      <c r="B91" s="9" t="s">
        <v>100</v>
      </c>
      <c r="C91" s="10" t="s">
        <v>77</v>
      </c>
      <c r="D91" s="10" t="s">
        <v>10</v>
      </c>
      <c r="E91" s="8" t="s">
        <v>11</v>
      </c>
      <c r="F91" s="8">
        <v>960</v>
      </c>
    </row>
    <row r="92" s="2" customFormat="1" ht="34.8" customHeight="1" spans="1:6">
      <c r="A92" s="8">
        <v>88</v>
      </c>
      <c r="B92" s="9" t="s">
        <v>101</v>
      </c>
      <c r="C92" s="10" t="s">
        <v>77</v>
      </c>
      <c r="D92" s="10" t="s">
        <v>10</v>
      </c>
      <c r="E92" s="8" t="s">
        <v>11</v>
      </c>
      <c r="F92" s="8">
        <v>960</v>
      </c>
    </row>
    <row r="93" s="2" customFormat="1" ht="34.8" customHeight="1" spans="1:6">
      <c r="A93" s="8">
        <v>89</v>
      </c>
      <c r="B93" s="9" t="s">
        <v>102</v>
      </c>
      <c r="C93" s="10" t="s">
        <v>77</v>
      </c>
      <c r="D93" s="10" t="s">
        <v>10</v>
      </c>
      <c r="E93" s="8" t="s">
        <v>11</v>
      </c>
      <c r="F93" s="8">
        <v>960</v>
      </c>
    </row>
    <row r="94" s="2" customFormat="1" ht="34.8" customHeight="1" spans="1:6">
      <c r="A94" s="8">
        <v>90</v>
      </c>
      <c r="B94" s="9" t="s">
        <v>103</v>
      </c>
      <c r="C94" s="10" t="s">
        <v>77</v>
      </c>
      <c r="D94" s="10" t="s">
        <v>10</v>
      </c>
      <c r="E94" s="8" t="s">
        <v>11</v>
      </c>
      <c r="F94" s="8">
        <v>960</v>
      </c>
    </row>
    <row r="95" s="2" customFormat="1" ht="34.8" customHeight="1" spans="1:6">
      <c r="A95" s="8">
        <v>91</v>
      </c>
      <c r="B95" s="9" t="s">
        <v>104</v>
      </c>
      <c r="C95" s="10" t="s">
        <v>77</v>
      </c>
      <c r="D95" s="10" t="s">
        <v>10</v>
      </c>
      <c r="E95" s="8" t="s">
        <v>11</v>
      </c>
      <c r="F95" s="8">
        <v>960</v>
      </c>
    </row>
    <row r="96" s="2" customFormat="1" ht="34.8" customHeight="1" spans="1:6">
      <c r="A96" s="8">
        <v>92</v>
      </c>
      <c r="B96" s="9" t="s">
        <v>105</v>
      </c>
      <c r="C96" s="10" t="s">
        <v>77</v>
      </c>
      <c r="D96" s="10" t="s">
        <v>10</v>
      </c>
      <c r="E96" s="8" t="s">
        <v>11</v>
      </c>
      <c r="F96" s="8">
        <v>960</v>
      </c>
    </row>
    <row r="97" s="2" customFormat="1" ht="34.8" customHeight="1" spans="1:6">
      <c r="A97" s="8">
        <v>93</v>
      </c>
      <c r="B97" s="9" t="s">
        <v>106</v>
      </c>
      <c r="C97" s="10" t="s">
        <v>77</v>
      </c>
      <c r="D97" s="10" t="s">
        <v>10</v>
      </c>
      <c r="E97" s="8" t="s">
        <v>11</v>
      </c>
      <c r="F97" s="8">
        <v>960</v>
      </c>
    </row>
    <row r="98" s="2" customFormat="1" ht="34.8" customHeight="1" spans="1:6">
      <c r="A98" s="8">
        <v>94</v>
      </c>
      <c r="B98" s="9" t="s">
        <v>107</v>
      </c>
      <c r="C98" s="10" t="s">
        <v>77</v>
      </c>
      <c r="D98" s="10" t="s">
        <v>10</v>
      </c>
      <c r="E98" s="8" t="s">
        <v>11</v>
      </c>
      <c r="F98" s="8">
        <v>960</v>
      </c>
    </row>
    <row r="99" s="2" customFormat="1" ht="34.8" customHeight="1" spans="1:6">
      <c r="A99" s="8">
        <v>95</v>
      </c>
      <c r="B99" s="9" t="s">
        <v>108</v>
      </c>
      <c r="C99" s="10" t="s">
        <v>77</v>
      </c>
      <c r="D99" s="10" t="s">
        <v>10</v>
      </c>
      <c r="E99" s="8" t="s">
        <v>11</v>
      </c>
      <c r="F99" s="8">
        <v>960</v>
      </c>
    </row>
    <row r="100" s="2" customFormat="1" ht="34.8" customHeight="1" spans="1:6">
      <c r="A100" s="8">
        <v>96</v>
      </c>
      <c r="B100" s="9" t="s">
        <v>109</v>
      </c>
      <c r="C100" s="10" t="s">
        <v>77</v>
      </c>
      <c r="D100" s="10" t="s">
        <v>10</v>
      </c>
      <c r="E100" s="8" t="s">
        <v>11</v>
      </c>
      <c r="F100" s="8">
        <v>960</v>
      </c>
    </row>
    <row r="101" s="2" customFormat="1" ht="34.8" customHeight="1" spans="1:6">
      <c r="A101" s="8">
        <v>97</v>
      </c>
      <c r="B101" s="9" t="s">
        <v>110</v>
      </c>
      <c r="C101" s="10" t="s">
        <v>77</v>
      </c>
      <c r="D101" s="10" t="s">
        <v>10</v>
      </c>
      <c r="E101" s="8" t="s">
        <v>11</v>
      </c>
      <c r="F101" s="8">
        <v>960</v>
      </c>
    </row>
    <row r="102" s="2" customFormat="1" ht="34.8" customHeight="1" spans="1:6">
      <c r="A102" s="8">
        <v>98</v>
      </c>
      <c r="B102" s="9" t="s">
        <v>111</v>
      </c>
      <c r="C102" s="10" t="s">
        <v>77</v>
      </c>
      <c r="D102" s="10" t="s">
        <v>10</v>
      </c>
      <c r="E102" s="8" t="s">
        <v>11</v>
      </c>
      <c r="F102" s="8">
        <v>960</v>
      </c>
    </row>
    <row r="103" s="2" customFormat="1" ht="34.8" customHeight="1" spans="1:6">
      <c r="A103" s="8">
        <v>99</v>
      </c>
      <c r="B103" s="9" t="s">
        <v>112</v>
      </c>
      <c r="C103" s="10" t="s">
        <v>77</v>
      </c>
      <c r="D103" s="10" t="s">
        <v>10</v>
      </c>
      <c r="E103" s="8" t="s">
        <v>11</v>
      </c>
      <c r="F103" s="8">
        <v>960</v>
      </c>
    </row>
    <row r="104" s="2" customFormat="1" ht="34.8" customHeight="1" spans="1:6">
      <c r="A104" s="8">
        <v>100</v>
      </c>
      <c r="B104" s="9" t="s">
        <v>113</v>
      </c>
      <c r="C104" s="10" t="s">
        <v>77</v>
      </c>
      <c r="D104" s="10" t="s">
        <v>10</v>
      </c>
      <c r="E104" s="8" t="s">
        <v>11</v>
      </c>
      <c r="F104" s="8">
        <v>960</v>
      </c>
    </row>
    <row r="105" s="2" customFormat="1" ht="34.8" customHeight="1" spans="1:6">
      <c r="A105" s="8">
        <v>101</v>
      </c>
      <c r="B105" s="9" t="s">
        <v>114</v>
      </c>
      <c r="C105" s="10" t="s">
        <v>77</v>
      </c>
      <c r="D105" s="10" t="s">
        <v>10</v>
      </c>
      <c r="E105" s="8" t="s">
        <v>11</v>
      </c>
      <c r="F105" s="8">
        <v>960</v>
      </c>
    </row>
    <row r="106" s="2" customFormat="1" ht="34.8" customHeight="1" spans="1:6">
      <c r="A106" s="8">
        <v>102</v>
      </c>
      <c r="B106" s="9" t="s">
        <v>115</v>
      </c>
      <c r="C106" s="10" t="s">
        <v>116</v>
      </c>
      <c r="D106" s="10" t="s">
        <v>10</v>
      </c>
      <c r="E106" s="8" t="s">
        <v>117</v>
      </c>
      <c r="F106" s="8">
        <v>50</v>
      </c>
    </row>
    <row r="107" s="2" customFormat="1" ht="34.8" customHeight="1" spans="1:6">
      <c r="A107" s="8">
        <v>103</v>
      </c>
      <c r="B107" s="9" t="s">
        <v>118</v>
      </c>
      <c r="C107" s="10" t="s">
        <v>116</v>
      </c>
      <c r="D107" s="10" t="s">
        <v>10</v>
      </c>
      <c r="E107" s="8" t="s">
        <v>117</v>
      </c>
      <c r="F107" s="8">
        <v>50</v>
      </c>
    </row>
    <row r="108" s="2" customFormat="1" ht="34.8" customHeight="1" spans="1:6">
      <c r="A108" s="8">
        <v>104</v>
      </c>
      <c r="B108" s="9" t="s">
        <v>119</v>
      </c>
      <c r="C108" s="10" t="s">
        <v>116</v>
      </c>
      <c r="D108" s="10" t="s">
        <v>10</v>
      </c>
      <c r="E108" s="8" t="s">
        <v>117</v>
      </c>
      <c r="F108" s="8">
        <v>50</v>
      </c>
    </row>
    <row r="109" s="2" customFormat="1" ht="34.8" customHeight="1" spans="1:6">
      <c r="A109" s="8">
        <v>105</v>
      </c>
      <c r="B109" s="9" t="s">
        <v>120</v>
      </c>
      <c r="C109" s="10" t="s">
        <v>116</v>
      </c>
      <c r="D109" s="10" t="s">
        <v>10</v>
      </c>
      <c r="E109" s="8" t="s">
        <v>117</v>
      </c>
      <c r="F109" s="8">
        <v>50</v>
      </c>
    </row>
    <row r="110" s="2" customFormat="1" ht="34.8" customHeight="1" spans="1:6">
      <c r="A110" s="8">
        <v>106</v>
      </c>
      <c r="B110" s="9" t="s">
        <v>121</v>
      </c>
      <c r="C110" s="10" t="s">
        <v>116</v>
      </c>
      <c r="D110" s="10" t="s">
        <v>10</v>
      </c>
      <c r="E110" s="8" t="s">
        <v>117</v>
      </c>
      <c r="F110" s="8">
        <v>50</v>
      </c>
    </row>
    <row r="111" s="2" customFormat="1" ht="34.8" customHeight="1" spans="1:6">
      <c r="A111" s="8">
        <v>107</v>
      </c>
      <c r="B111" s="9" t="s">
        <v>122</v>
      </c>
      <c r="C111" s="10" t="s">
        <v>116</v>
      </c>
      <c r="D111" s="10" t="s">
        <v>10</v>
      </c>
      <c r="E111" s="8" t="s">
        <v>117</v>
      </c>
      <c r="F111" s="8">
        <v>50</v>
      </c>
    </row>
    <row r="112" s="2" customFormat="1" ht="34.8" customHeight="1" spans="1:6">
      <c r="A112" s="8">
        <v>108</v>
      </c>
      <c r="B112" s="9" t="s">
        <v>123</v>
      </c>
      <c r="C112" s="10" t="s">
        <v>116</v>
      </c>
      <c r="D112" s="10" t="s">
        <v>10</v>
      </c>
      <c r="E112" s="8" t="s">
        <v>117</v>
      </c>
      <c r="F112" s="8">
        <v>50</v>
      </c>
    </row>
    <row r="113" s="2" customFormat="1" ht="34.8" customHeight="1" spans="1:6">
      <c r="A113" s="8">
        <v>109</v>
      </c>
      <c r="B113" s="9" t="s">
        <v>124</v>
      </c>
      <c r="C113" s="10" t="s">
        <v>116</v>
      </c>
      <c r="D113" s="10" t="s">
        <v>10</v>
      </c>
      <c r="E113" s="8" t="s">
        <v>117</v>
      </c>
      <c r="F113" s="8">
        <v>50</v>
      </c>
    </row>
    <row r="114" s="2" customFormat="1" ht="34.8" customHeight="1" spans="1:6">
      <c r="A114" s="8">
        <v>110</v>
      </c>
      <c r="B114" s="9" t="s">
        <v>125</v>
      </c>
      <c r="C114" s="10" t="s">
        <v>116</v>
      </c>
      <c r="D114" s="10" t="s">
        <v>10</v>
      </c>
      <c r="E114" s="8" t="s">
        <v>117</v>
      </c>
      <c r="F114" s="8">
        <v>50</v>
      </c>
    </row>
    <row r="115" s="2" customFormat="1" ht="34.8" customHeight="1" spans="1:6">
      <c r="A115" s="8">
        <v>111</v>
      </c>
      <c r="B115" s="9" t="s">
        <v>126</v>
      </c>
      <c r="C115" s="10" t="s">
        <v>116</v>
      </c>
      <c r="D115" s="10" t="s">
        <v>10</v>
      </c>
      <c r="E115" s="8" t="s">
        <v>117</v>
      </c>
      <c r="F115" s="8">
        <v>50</v>
      </c>
    </row>
    <row r="116" s="2" customFormat="1" ht="34.8" customHeight="1" spans="1:6">
      <c r="A116" s="8">
        <v>112</v>
      </c>
      <c r="B116" s="9" t="s">
        <v>127</v>
      </c>
      <c r="C116" s="10" t="s">
        <v>116</v>
      </c>
      <c r="D116" s="10" t="s">
        <v>10</v>
      </c>
      <c r="E116" s="8" t="s">
        <v>117</v>
      </c>
      <c r="F116" s="8">
        <v>50</v>
      </c>
    </row>
    <row r="117" s="2" customFormat="1" ht="34.8" customHeight="1" spans="1:6">
      <c r="A117" s="8">
        <v>113</v>
      </c>
      <c r="B117" s="9" t="s">
        <v>128</v>
      </c>
      <c r="C117" s="10" t="s">
        <v>116</v>
      </c>
      <c r="D117" s="10" t="s">
        <v>10</v>
      </c>
      <c r="E117" s="8" t="s">
        <v>117</v>
      </c>
      <c r="F117" s="8">
        <v>50</v>
      </c>
    </row>
    <row r="118" s="2" customFormat="1" ht="34.8" customHeight="1" spans="1:6">
      <c r="A118" s="8">
        <v>114</v>
      </c>
      <c r="B118" s="9" t="s">
        <v>129</v>
      </c>
      <c r="C118" s="10" t="s">
        <v>116</v>
      </c>
      <c r="D118" s="10" t="s">
        <v>10</v>
      </c>
      <c r="E118" s="8" t="s">
        <v>117</v>
      </c>
      <c r="F118" s="8">
        <v>50</v>
      </c>
    </row>
    <row r="119" s="2" customFormat="1" ht="34.8" customHeight="1" spans="1:6">
      <c r="A119" s="8">
        <v>115</v>
      </c>
      <c r="B119" s="9" t="s">
        <v>130</v>
      </c>
      <c r="C119" s="10" t="s">
        <v>116</v>
      </c>
      <c r="D119" s="10" t="s">
        <v>10</v>
      </c>
      <c r="E119" s="8" t="s">
        <v>117</v>
      </c>
      <c r="F119" s="8">
        <v>50</v>
      </c>
    </row>
    <row r="120" s="2" customFormat="1" ht="34.8" customHeight="1" spans="1:6">
      <c r="A120" s="8">
        <v>116</v>
      </c>
      <c r="B120" s="9" t="s">
        <v>131</v>
      </c>
      <c r="C120" s="10" t="s">
        <v>116</v>
      </c>
      <c r="D120" s="10" t="s">
        <v>10</v>
      </c>
      <c r="E120" s="8" t="s">
        <v>117</v>
      </c>
      <c r="F120" s="8">
        <v>50</v>
      </c>
    </row>
    <row r="121" s="2" customFormat="1" ht="34.8" customHeight="1" spans="1:6">
      <c r="A121" s="8">
        <v>117</v>
      </c>
      <c r="B121" s="9" t="s">
        <v>132</v>
      </c>
      <c r="C121" s="10" t="s">
        <v>116</v>
      </c>
      <c r="D121" s="10" t="s">
        <v>10</v>
      </c>
      <c r="E121" s="8" t="s">
        <v>117</v>
      </c>
      <c r="F121" s="8">
        <v>50</v>
      </c>
    </row>
    <row r="122" s="2" customFormat="1" ht="34.8" customHeight="1" spans="1:6">
      <c r="A122" s="8">
        <v>118</v>
      </c>
      <c r="B122" s="9" t="s">
        <v>133</v>
      </c>
      <c r="C122" s="10" t="s">
        <v>116</v>
      </c>
      <c r="D122" s="10" t="s">
        <v>10</v>
      </c>
      <c r="E122" s="8" t="s">
        <v>117</v>
      </c>
      <c r="F122" s="8">
        <v>50</v>
      </c>
    </row>
    <row r="123" s="2" customFormat="1" ht="34.8" customHeight="1" spans="1:6">
      <c r="A123" s="8">
        <v>119</v>
      </c>
      <c r="B123" s="9" t="s">
        <v>134</v>
      </c>
      <c r="C123" s="10" t="s">
        <v>116</v>
      </c>
      <c r="D123" s="10" t="s">
        <v>10</v>
      </c>
      <c r="E123" s="8" t="s">
        <v>117</v>
      </c>
      <c r="F123" s="8">
        <v>50</v>
      </c>
    </row>
    <row r="124" s="2" customFormat="1" ht="34.8" customHeight="1" spans="1:6">
      <c r="A124" s="8">
        <v>120</v>
      </c>
      <c r="B124" s="9" t="s">
        <v>135</v>
      </c>
      <c r="C124" s="10" t="s">
        <v>116</v>
      </c>
      <c r="D124" s="10" t="s">
        <v>10</v>
      </c>
      <c r="E124" s="8" t="s">
        <v>117</v>
      </c>
      <c r="F124" s="8">
        <v>50</v>
      </c>
    </row>
    <row r="125" s="2" customFormat="1" ht="34.8" customHeight="1" spans="1:6">
      <c r="A125" s="8">
        <v>121</v>
      </c>
      <c r="B125" s="9" t="s">
        <v>136</v>
      </c>
      <c r="C125" s="10" t="s">
        <v>116</v>
      </c>
      <c r="D125" s="10" t="s">
        <v>10</v>
      </c>
      <c r="E125" s="8" t="s">
        <v>117</v>
      </c>
      <c r="F125" s="8">
        <v>50</v>
      </c>
    </row>
    <row r="126" s="2" customFormat="1" ht="34.8" customHeight="1" spans="1:6">
      <c r="A126" s="8">
        <v>122</v>
      </c>
      <c r="B126" s="9" t="s">
        <v>137</v>
      </c>
      <c r="C126" s="10" t="s">
        <v>116</v>
      </c>
      <c r="D126" s="10" t="s">
        <v>10</v>
      </c>
      <c r="E126" s="8" t="s">
        <v>117</v>
      </c>
      <c r="F126" s="8">
        <v>50</v>
      </c>
    </row>
    <row r="127" s="2" customFormat="1" ht="34.8" customHeight="1" spans="1:6">
      <c r="A127" s="8">
        <v>123</v>
      </c>
      <c r="B127" s="9" t="s">
        <v>138</v>
      </c>
      <c r="C127" s="10" t="s">
        <v>116</v>
      </c>
      <c r="D127" s="10" t="s">
        <v>10</v>
      </c>
      <c r="E127" s="8" t="s">
        <v>117</v>
      </c>
      <c r="F127" s="8">
        <v>50</v>
      </c>
    </row>
    <row r="128" s="2" customFormat="1" ht="34.8" customHeight="1" spans="1:6">
      <c r="A128" s="8">
        <v>124</v>
      </c>
      <c r="B128" s="9" t="s">
        <v>139</v>
      </c>
      <c r="C128" s="10" t="s">
        <v>116</v>
      </c>
      <c r="D128" s="10" t="s">
        <v>10</v>
      </c>
      <c r="E128" s="8" t="s">
        <v>117</v>
      </c>
      <c r="F128" s="8">
        <v>50</v>
      </c>
    </row>
    <row r="129" s="2" customFormat="1" ht="34.8" customHeight="1" spans="1:6">
      <c r="A129" s="8">
        <v>125</v>
      </c>
      <c r="B129" s="9" t="s">
        <v>140</v>
      </c>
      <c r="C129" s="10" t="s">
        <v>116</v>
      </c>
      <c r="D129" s="10" t="s">
        <v>10</v>
      </c>
      <c r="E129" s="8" t="s">
        <v>117</v>
      </c>
      <c r="F129" s="8">
        <v>50</v>
      </c>
    </row>
    <row r="130" s="2" customFormat="1" ht="34.8" customHeight="1" spans="1:6">
      <c r="A130" s="8">
        <v>126</v>
      </c>
      <c r="B130" s="9" t="s">
        <v>141</v>
      </c>
      <c r="C130" s="10" t="s">
        <v>116</v>
      </c>
      <c r="D130" s="10" t="s">
        <v>10</v>
      </c>
      <c r="E130" s="8" t="s">
        <v>117</v>
      </c>
      <c r="F130" s="8">
        <v>50</v>
      </c>
    </row>
    <row r="131" s="2" customFormat="1" ht="34.8" customHeight="1" spans="1:6">
      <c r="A131" s="8">
        <v>127</v>
      </c>
      <c r="B131" s="9" t="s">
        <v>142</v>
      </c>
      <c r="C131" s="10" t="s">
        <v>116</v>
      </c>
      <c r="D131" s="10" t="s">
        <v>10</v>
      </c>
      <c r="E131" s="8" t="s">
        <v>117</v>
      </c>
      <c r="F131" s="8">
        <v>50</v>
      </c>
    </row>
    <row r="132" s="2" customFormat="1" ht="34.8" customHeight="1" spans="1:6">
      <c r="A132" s="8">
        <v>128</v>
      </c>
      <c r="B132" s="9" t="s">
        <v>143</v>
      </c>
      <c r="C132" s="10" t="s">
        <v>116</v>
      </c>
      <c r="D132" s="10" t="s">
        <v>10</v>
      </c>
      <c r="E132" s="8" t="s">
        <v>117</v>
      </c>
      <c r="F132" s="8">
        <v>50</v>
      </c>
    </row>
    <row r="133" s="2" customFormat="1" ht="34.8" customHeight="1" spans="1:6">
      <c r="A133" s="8">
        <v>129</v>
      </c>
      <c r="B133" s="9" t="s">
        <v>144</v>
      </c>
      <c r="C133" s="10" t="s">
        <v>116</v>
      </c>
      <c r="D133" s="10" t="s">
        <v>10</v>
      </c>
      <c r="E133" s="8" t="s">
        <v>117</v>
      </c>
      <c r="F133" s="8">
        <v>50</v>
      </c>
    </row>
    <row r="134" s="2" customFormat="1" ht="34.8" customHeight="1" spans="1:6">
      <c r="A134" s="8">
        <v>130</v>
      </c>
      <c r="B134" s="9" t="s">
        <v>145</v>
      </c>
      <c r="C134" s="10" t="s">
        <v>116</v>
      </c>
      <c r="D134" s="10" t="s">
        <v>10</v>
      </c>
      <c r="E134" s="8" t="s">
        <v>117</v>
      </c>
      <c r="F134" s="8">
        <v>50</v>
      </c>
    </row>
    <row r="135" s="2" customFormat="1" ht="34.8" customHeight="1" spans="1:6">
      <c r="A135" s="8">
        <v>131</v>
      </c>
      <c r="B135" s="9" t="s">
        <v>146</v>
      </c>
      <c r="C135" s="10" t="s">
        <v>116</v>
      </c>
      <c r="D135" s="10" t="s">
        <v>10</v>
      </c>
      <c r="E135" s="8" t="s">
        <v>117</v>
      </c>
      <c r="F135" s="8">
        <v>50</v>
      </c>
    </row>
    <row r="136" s="2" customFormat="1" ht="34.8" customHeight="1" spans="1:6">
      <c r="A136" s="8">
        <v>132</v>
      </c>
      <c r="B136" s="9" t="s">
        <v>147</v>
      </c>
      <c r="C136" s="10" t="s">
        <v>116</v>
      </c>
      <c r="D136" s="10" t="s">
        <v>10</v>
      </c>
      <c r="E136" s="8" t="s">
        <v>117</v>
      </c>
      <c r="F136" s="8">
        <v>50</v>
      </c>
    </row>
    <row r="137" s="2" customFormat="1" ht="34.8" customHeight="1" spans="1:6">
      <c r="A137" s="8">
        <v>133</v>
      </c>
      <c r="B137" s="9" t="s">
        <v>148</v>
      </c>
      <c r="C137" s="10" t="s">
        <v>116</v>
      </c>
      <c r="D137" s="10" t="s">
        <v>10</v>
      </c>
      <c r="E137" s="8" t="s">
        <v>117</v>
      </c>
      <c r="F137" s="8">
        <v>50</v>
      </c>
    </row>
    <row r="138" s="2" customFormat="1" ht="34.8" customHeight="1" spans="1:6">
      <c r="A138" s="8">
        <v>134</v>
      </c>
      <c r="B138" s="9" t="s">
        <v>149</v>
      </c>
      <c r="C138" s="10" t="s">
        <v>116</v>
      </c>
      <c r="D138" s="10" t="s">
        <v>10</v>
      </c>
      <c r="E138" s="8" t="s">
        <v>117</v>
      </c>
      <c r="F138" s="8">
        <v>50</v>
      </c>
    </row>
    <row r="139" s="2" customFormat="1" ht="34.8" customHeight="1" spans="1:6">
      <c r="A139" s="8">
        <v>135</v>
      </c>
      <c r="B139" s="9" t="s">
        <v>150</v>
      </c>
      <c r="C139" s="10" t="s">
        <v>116</v>
      </c>
      <c r="D139" s="10" t="s">
        <v>10</v>
      </c>
      <c r="E139" s="8" t="s">
        <v>117</v>
      </c>
      <c r="F139" s="8">
        <v>50</v>
      </c>
    </row>
    <row r="140" s="2" customFormat="1" ht="34.8" customHeight="1" spans="1:6">
      <c r="A140" s="8">
        <v>136</v>
      </c>
      <c r="B140" s="9" t="s">
        <v>151</v>
      </c>
      <c r="C140" s="10" t="s">
        <v>116</v>
      </c>
      <c r="D140" s="10" t="s">
        <v>10</v>
      </c>
      <c r="E140" s="8" t="s">
        <v>117</v>
      </c>
      <c r="F140" s="8">
        <v>50</v>
      </c>
    </row>
    <row r="141" s="2" customFormat="1" ht="34.8" customHeight="1" spans="1:6">
      <c r="A141" s="8">
        <v>137</v>
      </c>
      <c r="B141" s="9" t="s">
        <v>152</v>
      </c>
      <c r="C141" s="10" t="s">
        <v>116</v>
      </c>
      <c r="D141" s="10" t="s">
        <v>10</v>
      </c>
      <c r="E141" s="8" t="s">
        <v>117</v>
      </c>
      <c r="F141" s="8">
        <v>50</v>
      </c>
    </row>
    <row r="142" s="2" customFormat="1" ht="34.8" customHeight="1" spans="1:6">
      <c r="A142" s="8">
        <v>138</v>
      </c>
      <c r="B142" s="9" t="s">
        <v>153</v>
      </c>
      <c r="C142" s="10" t="s">
        <v>116</v>
      </c>
      <c r="D142" s="10" t="s">
        <v>10</v>
      </c>
      <c r="E142" s="8" t="s">
        <v>117</v>
      </c>
      <c r="F142" s="8">
        <v>50</v>
      </c>
    </row>
    <row r="143" s="2" customFormat="1" ht="34.8" customHeight="1" spans="1:6">
      <c r="A143" s="8">
        <v>139</v>
      </c>
      <c r="B143" s="9" t="s">
        <v>154</v>
      </c>
      <c r="C143" s="10" t="s">
        <v>116</v>
      </c>
      <c r="D143" s="10" t="s">
        <v>10</v>
      </c>
      <c r="E143" s="8" t="s">
        <v>117</v>
      </c>
      <c r="F143" s="8">
        <v>50</v>
      </c>
    </row>
    <row r="144" s="2" customFormat="1" ht="34.8" customHeight="1" spans="1:6">
      <c r="A144" s="8">
        <v>140</v>
      </c>
      <c r="B144" s="9" t="s">
        <v>155</v>
      </c>
      <c r="C144" s="10" t="s">
        <v>116</v>
      </c>
      <c r="D144" s="10" t="s">
        <v>10</v>
      </c>
      <c r="E144" s="8" t="s">
        <v>117</v>
      </c>
      <c r="F144" s="8">
        <v>50</v>
      </c>
    </row>
    <row r="145" s="2" customFormat="1" ht="34.8" customHeight="1" spans="1:6">
      <c r="A145" s="8">
        <v>141</v>
      </c>
      <c r="B145" s="9" t="s">
        <v>156</v>
      </c>
      <c r="C145" s="10" t="s">
        <v>116</v>
      </c>
      <c r="D145" s="10" t="s">
        <v>10</v>
      </c>
      <c r="E145" s="8" t="s">
        <v>117</v>
      </c>
      <c r="F145" s="8">
        <v>50</v>
      </c>
    </row>
    <row r="146" s="2" customFormat="1" ht="34.8" customHeight="1" spans="1:6">
      <c r="A146" s="8">
        <v>142</v>
      </c>
      <c r="B146" s="9" t="s">
        <v>157</v>
      </c>
      <c r="C146" s="10" t="s">
        <v>116</v>
      </c>
      <c r="D146" s="10" t="s">
        <v>10</v>
      </c>
      <c r="E146" s="8" t="s">
        <v>117</v>
      </c>
      <c r="F146" s="8">
        <v>50</v>
      </c>
    </row>
    <row r="147" s="2" customFormat="1" ht="34.8" customHeight="1" spans="1:6">
      <c r="A147" s="8">
        <v>143</v>
      </c>
      <c r="B147" s="9" t="s">
        <v>158</v>
      </c>
      <c r="C147" s="10" t="s">
        <v>116</v>
      </c>
      <c r="D147" s="10" t="s">
        <v>10</v>
      </c>
      <c r="E147" s="8" t="s">
        <v>117</v>
      </c>
      <c r="F147" s="8">
        <v>50</v>
      </c>
    </row>
    <row r="148" s="2" customFormat="1" ht="34.8" customHeight="1" spans="1:6">
      <c r="A148" s="8">
        <v>144</v>
      </c>
      <c r="B148" s="9" t="s">
        <v>159</v>
      </c>
      <c r="C148" s="10" t="s">
        <v>116</v>
      </c>
      <c r="D148" s="10" t="s">
        <v>10</v>
      </c>
      <c r="E148" s="8" t="s">
        <v>117</v>
      </c>
      <c r="F148" s="8">
        <v>50</v>
      </c>
    </row>
    <row r="149" s="2" customFormat="1" ht="34.8" customHeight="1" spans="1:6">
      <c r="A149" s="8">
        <v>145</v>
      </c>
      <c r="B149" s="9" t="s">
        <v>160</v>
      </c>
      <c r="C149" s="10" t="s">
        <v>116</v>
      </c>
      <c r="D149" s="10" t="s">
        <v>10</v>
      </c>
      <c r="E149" s="8" t="s">
        <v>117</v>
      </c>
      <c r="F149" s="8">
        <v>50</v>
      </c>
    </row>
    <row r="150" s="2" customFormat="1" ht="34.8" customHeight="1" spans="1:6">
      <c r="A150" s="8">
        <v>146</v>
      </c>
      <c r="B150" s="9" t="s">
        <v>161</v>
      </c>
      <c r="C150" s="10" t="s">
        <v>116</v>
      </c>
      <c r="D150" s="10" t="s">
        <v>10</v>
      </c>
      <c r="E150" s="8" t="s">
        <v>117</v>
      </c>
      <c r="F150" s="8">
        <v>50</v>
      </c>
    </row>
    <row r="151" s="2" customFormat="1" ht="34.8" customHeight="1" spans="1:6">
      <c r="A151" s="8">
        <v>147</v>
      </c>
      <c r="B151" s="9" t="s">
        <v>162</v>
      </c>
      <c r="C151" s="10" t="s">
        <v>116</v>
      </c>
      <c r="D151" s="10" t="s">
        <v>10</v>
      </c>
      <c r="E151" s="8" t="s">
        <v>117</v>
      </c>
      <c r="F151" s="8">
        <v>50</v>
      </c>
    </row>
    <row r="152" s="2" customFormat="1" ht="34.8" customHeight="1" spans="1:6">
      <c r="A152" s="8">
        <v>148</v>
      </c>
      <c r="B152" s="9" t="s">
        <v>163</v>
      </c>
      <c r="C152" s="10" t="s">
        <v>116</v>
      </c>
      <c r="D152" s="10" t="s">
        <v>10</v>
      </c>
      <c r="E152" s="8" t="s">
        <v>117</v>
      </c>
      <c r="F152" s="8">
        <v>50</v>
      </c>
    </row>
    <row r="153" s="2" customFormat="1" ht="34.8" customHeight="1" spans="1:6">
      <c r="A153" s="8">
        <v>149</v>
      </c>
      <c r="B153" s="9" t="s">
        <v>164</v>
      </c>
      <c r="C153" s="10" t="s">
        <v>116</v>
      </c>
      <c r="D153" s="10" t="s">
        <v>10</v>
      </c>
      <c r="E153" s="8" t="s">
        <v>117</v>
      </c>
      <c r="F153" s="8">
        <v>50</v>
      </c>
    </row>
    <row r="154" s="2" customFormat="1" ht="34.8" customHeight="1" spans="1:6">
      <c r="A154" s="8">
        <v>150</v>
      </c>
      <c r="B154" s="9" t="s">
        <v>165</v>
      </c>
      <c r="C154" s="10" t="s">
        <v>116</v>
      </c>
      <c r="D154" s="10" t="s">
        <v>10</v>
      </c>
      <c r="E154" s="8" t="s">
        <v>117</v>
      </c>
      <c r="F154" s="8">
        <v>50</v>
      </c>
    </row>
    <row r="155" s="2" customFormat="1" ht="34.8" customHeight="1" spans="1:6">
      <c r="A155" s="8">
        <v>151</v>
      </c>
      <c r="B155" s="9" t="s">
        <v>166</v>
      </c>
      <c r="C155" s="10" t="s">
        <v>167</v>
      </c>
      <c r="D155" s="10" t="s">
        <v>168</v>
      </c>
      <c r="E155" s="8" t="s">
        <v>169</v>
      </c>
      <c r="F155" s="8">
        <v>1400</v>
      </c>
    </row>
    <row r="156" s="2" customFormat="1" ht="34.8" customHeight="1" spans="1:6">
      <c r="A156" s="8">
        <v>152</v>
      </c>
      <c r="B156" s="9" t="s">
        <v>170</v>
      </c>
      <c r="C156" s="10" t="s">
        <v>167</v>
      </c>
      <c r="D156" s="10" t="s">
        <v>168</v>
      </c>
      <c r="E156" s="8" t="s">
        <v>169</v>
      </c>
      <c r="F156" s="8">
        <v>1400</v>
      </c>
    </row>
    <row r="157" s="2" customFormat="1" ht="34.8" customHeight="1" spans="1:6">
      <c r="A157" s="8">
        <v>153</v>
      </c>
      <c r="B157" s="9" t="s">
        <v>171</v>
      </c>
      <c r="C157" s="10" t="s">
        <v>167</v>
      </c>
      <c r="D157" s="10" t="s">
        <v>168</v>
      </c>
      <c r="E157" s="8" t="s">
        <v>169</v>
      </c>
      <c r="F157" s="8">
        <v>1400</v>
      </c>
    </row>
    <row r="158" s="2" customFormat="1" ht="34.8" customHeight="1" spans="1:6">
      <c r="A158" s="8">
        <v>154</v>
      </c>
      <c r="B158" s="9" t="s">
        <v>172</v>
      </c>
      <c r="C158" s="10" t="s">
        <v>167</v>
      </c>
      <c r="D158" s="10" t="s">
        <v>168</v>
      </c>
      <c r="E158" s="8" t="s">
        <v>169</v>
      </c>
      <c r="F158" s="8">
        <v>1400</v>
      </c>
    </row>
    <row r="159" s="2" customFormat="1" ht="34.8" customHeight="1" spans="1:6">
      <c r="A159" s="8">
        <v>155</v>
      </c>
      <c r="B159" s="9" t="s">
        <v>173</v>
      </c>
      <c r="C159" s="10" t="s">
        <v>167</v>
      </c>
      <c r="D159" s="10" t="s">
        <v>168</v>
      </c>
      <c r="E159" s="8" t="s">
        <v>169</v>
      </c>
      <c r="F159" s="8">
        <v>1400</v>
      </c>
    </row>
    <row r="160" s="2" customFormat="1" ht="34.8" customHeight="1" spans="1:6">
      <c r="A160" s="8">
        <v>156</v>
      </c>
      <c r="B160" s="9" t="s">
        <v>174</v>
      </c>
      <c r="C160" s="10" t="s">
        <v>167</v>
      </c>
      <c r="D160" s="10" t="s">
        <v>168</v>
      </c>
      <c r="E160" s="8" t="s">
        <v>169</v>
      </c>
      <c r="F160" s="8">
        <v>1400</v>
      </c>
    </row>
    <row r="161" s="2" customFormat="1" ht="34.8" customHeight="1" spans="1:6">
      <c r="A161" s="8">
        <v>157</v>
      </c>
      <c r="B161" s="9" t="s">
        <v>175</v>
      </c>
      <c r="C161" s="10" t="s">
        <v>167</v>
      </c>
      <c r="D161" s="10" t="s">
        <v>168</v>
      </c>
      <c r="E161" s="8" t="s">
        <v>169</v>
      </c>
      <c r="F161" s="8">
        <v>1400</v>
      </c>
    </row>
    <row r="162" s="2" customFormat="1" ht="34.8" customHeight="1" spans="1:6">
      <c r="A162" s="8">
        <v>158</v>
      </c>
      <c r="B162" s="9" t="s">
        <v>176</v>
      </c>
      <c r="C162" s="10" t="s">
        <v>167</v>
      </c>
      <c r="D162" s="10" t="s">
        <v>168</v>
      </c>
      <c r="E162" s="8" t="s">
        <v>169</v>
      </c>
      <c r="F162" s="8">
        <v>1400</v>
      </c>
    </row>
    <row r="163" s="2" customFormat="1" ht="34.8" customHeight="1" spans="1:6">
      <c r="A163" s="8">
        <v>159</v>
      </c>
      <c r="B163" s="9" t="s">
        <v>177</v>
      </c>
      <c r="C163" s="10" t="s">
        <v>167</v>
      </c>
      <c r="D163" s="10" t="s">
        <v>168</v>
      </c>
      <c r="E163" s="8" t="s">
        <v>169</v>
      </c>
      <c r="F163" s="8">
        <v>1400</v>
      </c>
    </row>
    <row r="164" s="2" customFormat="1" ht="34.8" customHeight="1" spans="1:6">
      <c r="A164" s="8">
        <v>160</v>
      </c>
      <c r="B164" s="9" t="s">
        <v>178</v>
      </c>
      <c r="C164" s="10" t="s">
        <v>167</v>
      </c>
      <c r="D164" s="10" t="s">
        <v>168</v>
      </c>
      <c r="E164" s="8" t="s">
        <v>169</v>
      </c>
      <c r="F164" s="8">
        <v>1400</v>
      </c>
    </row>
    <row r="165" s="2" customFormat="1" ht="34.8" customHeight="1" spans="1:6">
      <c r="A165" s="8">
        <v>161</v>
      </c>
      <c r="B165" s="9" t="s">
        <v>179</v>
      </c>
      <c r="C165" s="10" t="s">
        <v>167</v>
      </c>
      <c r="D165" s="10" t="s">
        <v>168</v>
      </c>
      <c r="E165" s="8" t="s">
        <v>169</v>
      </c>
      <c r="F165" s="8">
        <v>1400</v>
      </c>
    </row>
    <row r="166" s="2" customFormat="1" ht="34.8" customHeight="1" spans="1:6">
      <c r="A166" s="8">
        <v>162</v>
      </c>
      <c r="B166" s="9" t="s">
        <v>180</v>
      </c>
      <c r="C166" s="10" t="s">
        <v>167</v>
      </c>
      <c r="D166" s="10" t="s">
        <v>168</v>
      </c>
      <c r="E166" s="8" t="s">
        <v>169</v>
      </c>
      <c r="F166" s="8">
        <v>1400</v>
      </c>
    </row>
    <row r="167" s="2" customFormat="1" ht="34.8" customHeight="1" spans="1:6">
      <c r="A167" s="8">
        <v>163</v>
      </c>
      <c r="B167" s="9" t="s">
        <v>181</v>
      </c>
      <c r="C167" s="10" t="s">
        <v>167</v>
      </c>
      <c r="D167" s="10" t="s">
        <v>168</v>
      </c>
      <c r="E167" s="8" t="s">
        <v>169</v>
      </c>
      <c r="F167" s="8">
        <v>1400</v>
      </c>
    </row>
    <row r="168" s="2" customFormat="1" ht="34.8" customHeight="1" spans="1:6">
      <c r="A168" s="8">
        <v>164</v>
      </c>
      <c r="B168" s="9" t="s">
        <v>182</v>
      </c>
      <c r="C168" s="10" t="s">
        <v>167</v>
      </c>
      <c r="D168" s="10" t="s">
        <v>168</v>
      </c>
      <c r="E168" s="8" t="s">
        <v>169</v>
      </c>
      <c r="F168" s="8">
        <v>1400</v>
      </c>
    </row>
    <row r="169" s="2" customFormat="1" ht="34.8" customHeight="1" spans="1:6">
      <c r="A169" s="8">
        <v>165</v>
      </c>
      <c r="B169" s="9" t="s">
        <v>183</v>
      </c>
      <c r="C169" s="10" t="s">
        <v>167</v>
      </c>
      <c r="D169" s="10" t="s">
        <v>168</v>
      </c>
      <c r="E169" s="8" t="s">
        <v>169</v>
      </c>
      <c r="F169" s="8">
        <v>1400</v>
      </c>
    </row>
    <row r="170" s="2" customFormat="1" ht="34.8" customHeight="1" spans="1:6">
      <c r="A170" s="8">
        <v>166</v>
      </c>
      <c r="B170" s="9" t="s">
        <v>184</v>
      </c>
      <c r="C170" s="10" t="s">
        <v>167</v>
      </c>
      <c r="D170" s="10" t="s">
        <v>168</v>
      </c>
      <c r="E170" s="8" t="s">
        <v>169</v>
      </c>
      <c r="F170" s="8">
        <v>1400</v>
      </c>
    </row>
    <row r="171" s="2" customFormat="1" ht="34.8" customHeight="1" spans="1:6">
      <c r="A171" s="8">
        <v>167</v>
      </c>
      <c r="B171" s="9" t="s">
        <v>185</v>
      </c>
      <c r="C171" s="10" t="s">
        <v>167</v>
      </c>
      <c r="D171" s="10" t="s">
        <v>168</v>
      </c>
      <c r="E171" s="8" t="s">
        <v>169</v>
      </c>
      <c r="F171" s="8">
        <v>1400</v>
      </c>
    </row>
    <row r="172" s="2" customFormat="1" ht="34.8" customHeight="1" spans="1:6">
      <c r="A172" s="8">
        <v>168</v>
      </c>
      <c r="B172" s="9" t="s">
        <v>186</v>
      </c>
      <c r="C172" s="10" t="s">
        <v>167</v>
      </c>
      <c r="D172" s="10" t="s">
        <v>168</v>
      </c>
      <c r="E172" s="8" t="s">
        <v>169</v>
      </c>
      <c r="F172" s="8">
        <v>1400</v>
      </c>
    </row>
    <row r="173" s="2" customFormat="1" ht="34.8" customHeight="1" spans="1:6">
      <c r="A173" s="8">
        <v>169</v>
      </c>
      <c r="B173" s="9" t="s">
        <v>187</v>
      </c>
      <c r="C173" s="10" t="s">
        <v>167</v>
      </c>
      <c r="D173" s="10" t="s">
        <v>168</v>
      </c>
      <c r="E173" s="8" t="s">
        <v>169</v>
      </c>
      <c r="F173" s="8">
        <v>1400</v>
      </c>
    </row>
    <row r="174" s="2" customFormat="1" ht="34.8" customHeight="1" spans="1:6">
      <c r="A174" s="8">
        <v>170</v>
      </c>
      <c r="B174" s="9" t="s">
        <v>188</v>
      </c>
      <c r="C174" s="10" t="s">
        <v>167</v>
      </c>
      <c r="D174" s="10" t="s">
        <v>168</v>
      </c>
      <c r="E174" s="8" t="s">
        <v>169</v>
      </c>
      <c r="F174" s="8">
        <v>1400</v>
      </c>
    </row>
    <row r="175" s="2" customFormat="1" ht="34.8" customHeight="1" spans="1:6">
      <c r="A175" s="8">
        <v>171</v>
      </c>
      <c r="B175" s="9" t="s">
        <v>189</v>
      </c>
      <c r="C175" s="10" t="s">
        <v>167</v>
      </c>
      <c r="D175" s="10" t="s">
        <v>168</v>
      </c>
      <c r="E175" s="8" t="s">
        <v>169</v>
      </c>
      <c r="F175" s="8">
        <v>1400</v>
      </c>
    </row>
    <row r="176" s="2" customFormat="1" ht="34.8" customHeight="1" spans="1:6">
      <c r="A176" s="8">
        <v>172</v>
      </c>
      <c r="B176" s="9" t="s">
        <v>190</v>
      </c>
      <c r="C176" s="10" t="s">
        <v>167</v>
      </c>
      <c r="D176" s="10" t="s">
        <v>168</v>
      </c>
      <c r="E176" s="8" t="s">
        <v>169</v>
      </c>
      <c r="F176" s="8">
        <v>1400</v>
      </c>
    </row>
    <row r="177" s="2" customFormat="1" ht="34.8" customHeight="1" spans="1:6">
      <c r="A177" s="8">
        <v>173</v>
      </c>
      <c r="B177" s="9" t="s">
        <v>191</v>
      </c>
      <c r="C177" s="10" t="s">
        <v>167</v>
      </c>
      <c r="D177" s="10" t="s">
        <v>168</v>
      </c>
      <c r="E177" s="8" t="s">
        <v>169</v>
      </c>
      <c r="F177" s="8">
        <v>1400</v>
      </c>
    </row>
    <row r="178" s="2" customFormat="1" ht="34.8" customHeight="1" spans="1:6">
      <c r="A178" s="8">
        <v>174</v>
      </c>
      <c r="B178" s="9" t="s">
        <v>192</v>
      </c>
      <c r="C178" s="10" t="s">
        <v>167</v>
      </c>
      <c r="D178" s="10" t="s">
        <v>168</v>
      </c>
      <c r="E178" s="8" t="s">
        <v>169</v>
      </c>
      <c r="F178" s="8">
        <v>1400</v>
      </c>
    </row>
    <row r="179" s="2" customFormat="1" ht="34.8" customHeight="1" spans="1:6">
      <c r="A179" s="8">
        <v>175</v>
      </c>
      <c r="B179" s="9" t="s">
        <v>193</v>
      </c>
      <c r="C179" s="10" t="s">
        <v>167</v>
      </c>
      <c r="D179" s="10" t="s">
        <v>168</v>
      </c>
      <c r="E179" s="8" t="s">
        <v>169</v>
      </c>
      <c r="F179" s="8">
        <v>1400</v>
      </c>
    </row>
    <row r="180" s="2" customFormat="1" ht="34.8" customHeight="1" spans="1:6">
      <c r="A180" s="8">
        <v>176</v>
      </c>
      <c r="B180" s="9" t="s">
        <v>194</v>
      </c>
      <c r="C180" s="10" t="s">
        <v>167</v>
      </c>
      <c r="D180" s="10" t="s">
        <v>168</v>
      </c>
      <c r="E180" s="8" t="s">
        <v>169</v>
      </c>
      <c r="F180" s="8">
        <v>1400</v>
      </c>
    </row>
    <row r="181" s="2" customFormat="1" ht="34.8" customHeight="1" spans="1:6">
      <c r="A181" s="8">
        <v>177</v>
      </c>
      <c r="B181" s="9" t="s">
        <v>195</v>
      </c>
      <c r="C181" s="10" t="s">
        <v>167</v>
      </c>
      <c r="D181" s="10" t="s">
        <v>168</v>
      </c>
      <c r="E181" s="8" t="s">
        <v>169</v>
      </c>
      <c r="F181" s="8">
        <v>1400</v>
      </c>
    </row>
    <row r="182" s="2" customFormat="1" ht="34.8" customHeight="1" spans="1:6">
      <c r="A182" s="8">
        <v>178</v>
      </c>
      <c r="B182" s="9" t="s">
        <v>196</v>
      </c>
      <c r="C182" s="10" t="s">
        <v>167</v>
      </c>
      <c r="D182" s="10" t="s">
        <v>168</v>
      </c>
      <c r="E182" s="8" t="s">
        <v>169</v>
      </c>
      <c r="F182" s="8">
        <v>1400</v>
      </c>
    </row>
    <row r="183" s="2" customFormat="1" ht="34.8" customHeight="1" spans="1:6">
      <c r="A183" s="8">
        <v>179</v>
      </c>
      <c r="B183" s="9" t="s">
        <v>197</v>
      </c>
      <c r="C183" s="10" t="s">
        <v>167</v>
      </c>
      <c r="D183" s="10" t="s">
        <v>168</v>
      </c>
      <c r="E183" s="8" t="s">
        <v>169</v>
      </c>
      <c r="F183" s="8">
        <v>1400</v>
      </c>
    </row>
    <row r="184" s="2" customFormat="1" ht="34.8" customHeight="1" spans="1:6">
      <c r="A184" s="8">
        <v>180</v>
      </c>
      <c r="B184" s="9" t="s">
        <v>198</v>
      </c>
      <c r="C184" s="10" t="s">
        <v>167</v>
      </c>
      <c r="D184" s="10" t="s">
        <v>168</v>
      </c>
      <c r="E184" s="8" t="s">
        <v>169</v>
      </c>
      <c r="F184" s="8">
        <v>1400</v>
      </c>
    </row>
    <row r="185" s="2" customFormat="1" ht="34.8" customHeight="1" spans="1:6">
      <c r="A185" s="8">
        <v>181</v>
      </c>
      <c r="B185" s="9" t="s">
        <v>199</v>
      </c>
      <c r="C185" s="10" t="s">
        <v>167</v>
      </c>
      <c r="D185" s="10" t="s">
        <v>168</v>
      </c>
      <c r="E185" s="8" t="s">
        <v>169</v>
      </c>
      <c r="F185" s="8">
        <v>1400</v>
      </c>
    </row>
    <row r="186" s="2" customFormat="1" ht="34.8" customHeight="1" spans="1:6">
      <c r="A186" s="8">
        <v>182</v>
      </c>
      <c r="B186" s="9" t="s">
        <v>200</v>
      </c>
      <c r="C186" s="10" t="s">
        <v>167</v>
      </c>
      <c r="D186" s="10" t="s">
        <v>168</v>
      </c>
      <c r="E186" s="8" t="s">
        <v>169</v>
      </c>
      <c r="F186" s="8">
        <v>1400</v>
      </c>
    </row>
    <row r="187" s="2" customFormat="1" ht="34.8" customHeight="1" spans="1:6">
      <c r="A187" s="8">
        <v>183</v>
      </c>
      <c r="B187" s="9" t="s">
        <v>201</v>
      </c>
      <c r="C187" s="10" t="s">
        <v>167</v>
      </c>
      <c r="D187" s="10" t="s">
        <v>168</v>
      </c>
      <c r="E187" s="8" t="s">
        <v>169</v>
      </c>
      <c r="F187" s="8">
        <v>1400</v>
      </c>
    </row>
    <row r="188" s="2" customFormat="1" ht="34.8" customHeight="1" spans="1:6">
      <c r="A188" s="8">
        <v>184</v>
      </c>
      <c r="B188" s="9" t="s">
        <v>202</v>
      </c>
      <c r="C188" s="10" t="s">
        <v>167</v>
      </c>
      <c r="D188" s="10" t="s">
        <v>168</v>
      </c>
      <c r="E188" s="8" t="s">
        <v>169</v>
      </c>
      <c r="F188" s="8">
        <v>1400</v>
      </c>
    </row>
    <row r="189" s="2" customFormat="1" ht="34.8" customHeight="1" spans="1:6">
      <c r="A189" s="8">
        <v>185</v>
      </c>
      <c r="B189" s="9" t="s">
        <v>203</v>
      </c>
      <c r="C189" s="10" t="s">
        <v>167</v>
      </c>
      <c r="D189" s="10" t="s">
        <v>168</v>
      </c>
      <c r="E189" s="8" t="s">
        <v>169</v>
      </c>
      <c r="F189" s="8">
        <v>1400</v>
      </c>
    </row>
    <row r="190" s="2" customFormat="1" ht="34.8" customHeight="1" spans="1:6">
      <c r="A190" s="8">
        <v>186</v>
      </c>
      <c r="B190" s="9" t="s">
        <v>204</v>
      </c>
      <c r="C190" s="10" t="s">
        <v>167</v>
      </c>
      <c r="D190" s="10" t="s">
        <v>168</v>
      </c>
      <c r="E190" s="8" t="s">
        <v>169</v>
      </c>
      <c r="F190" s="8">
        <v>1400</v>
      </c>
    </row>
    <row r="191" s="2" customFormat="1" ht="34.8" customHeight="1" spans="1:6">
      <c r="A191" s="8">
        <v>187</v>
      </c>
      <c r="B191" s="9" t="s">
        <v>205</v>
      </c>
      <c r="C191" s="10" t="s">
        <v>167</v>
      </c>
      <c r="D191" s="10" t="s">
        <v>168</v>
      </c>
      <c r="E191" s="8" t="s">
        <v>169</v>
      </c>
      <c r="F191" s="8">
        <v>1400</v>
      </c>
    </row>
    <row r="192" s="2" customFormat="1" ht="34.8" customHeight="1" spans="1:6">
      <c r="A192" s="8">
        <v>188</v>
      </c>
      <c r="B192" s="9" t="s">
        <v>206</v>
      </c>
      <c r="C192" s="10" t="s">
        <v>167</v>
      </c>
      <c r="D192" s="10" t="s">
        <v>168</v>
      </c>
      <c r="E192" s="8" t="s">
        <v>169</v>
      </c>
      <c r="F192" s="8">
        <v>1400</v>
      </c>
    </row>
    <row r="193" s="2" customFormat="1" ht="34.8" customHeight="1" spans="1:6">
      <c r="A193" s="8">
        <v>189</v>
      </c>
      <c r="B193" s="9" t="s">
        <v>207</v>
      </c>
      <c r="C193" s="10" t="s">
        <v>167</v>
      </c>
      <c r="D193" s="10" t="s">
        <v>168</v>
      </c>
      <c r="E193" s="8" t="s">
        <v>169</v>
      </c>
      <c r="F193" s="8">
        <v>1400</v>
      </c>
    </row>
    <row r="194" s="2" customFormat="1" ht="34.8" customHeight="1" spans="1:6">
      <c r="A194" s="8">
        <v>190</v>
      </c>
      <c r="B194" s="9" t="s">
        <v>208</v>
      </c>
      <c r="C194" s="10" t="s">
        <v>167</v>
      </c>
      <c r="D194" s="10" t="s">
        <v>168</v>
      </c>
      <c r="E194" s="8" t="s">
        <v>169</v>
      </c>
      <c r="F194" s="8">
        <v>1400</v>
      </c>
    </row>
    <row r="195" s="2" customFormat="1" ht="34.8" customHeight="1" spans="1:6">
      <c r="A195" s="8">
        <v>191</v>
      </c>
      <c r="B195" s="9" t="s">
        <v>209</v>
      </c>
      <c r="C195" s="10" t="s">
        <v>167</v>
      </c>
      <c r="D195" s="10" t="s">
        <v>168</v>
      </c>
      <c r="E195" s="8" t="s">
        <v>169</v>
      </c>
      <c r="F195" s="8">
        <v>1400</v>
      </c>
    </row>
    <row r="196" s="2" customFormat="1" ht="34.8" customHeight="1" spans="1:6">
      <c r="A196" s="8">
        <v>192</v>
      </c>
      <c r="B196" s="9" t="s">
        <v>210</v>
      </c>
      <c r="C196" s="10" t="s">
        <v>167</v>
      </c>
      <c r="D196" s="10" t="s">
        <v>168</v>
      </c>
      <c r="E196" s="8" t="s">
        <v>169</v>
      </c>
      <c r="F196" s="8">
        <v>1400</v>
      </c>
    </row>
    <row r="197" s="2" customFormat="1" ht="34.8" customHeight="1" spans="1:6">
      <c r="A197" s="8">
        <v>193</v>
      </c>
      <c r="B197" s="9" t="s">
        <v>211</v>
      </c>
      <c r="C197" s="10" t="s">
        <v>167</v>
      </c>
      <c r="D197" s="10" t="s">
        <v>168</v>
      </c>
      <c r="E197" s="8" t="s">
        <v>169</v>
      </c>
      <c r="F197" s="8">
        <v>1400</v>
      </c>
    </row>
    <row r="198" s="2" customFormat="1" ht="34.8" customHeight="1" spans="1:6">
      <c r="A198" s="8">
        <v>194</v>
      </c>
      <c r="B198" s="9" t="s">
        <v>212</v>
      </c>
      <c r="C198" s="10" t="s">
        <v>167</v>
      </c>
      <c r="D198" s="10" t="s">
        <v>168</v>
      </c>
      <c r="E198" s="8" t="s">
        <v>169</v>
      </c>
      <c r="F198" s="8">
        <v>1400</v>
      </c>
    </row>
    <row r="199" s="2" customFormat="1" ht="34.8" customHeight="1" spans="1:6">
      <c r="A199" s="8">
        <v>195</v>
      </c>
      <c r="B199" s="9" t="s">
        <v>213</v>
      </c>
      <c r="C199" s="10" t="s">
        <v>167</v>
      </c>
      <c r="D199" s="10" t="s">
        <v>168</v>
      </c>
      <c r="E199" s="8" t="s">
        <v>169</v>
      </c>
      <c r="F199" s="8">
        <v>1400</v>
      </c>
    </row>
    <row r="200" s="2" customFormat="1" ht="34.8" customHeight="1" spans="1:6">
      <c r="A200" s="8">
        <v>196</v>
      </c>
      <c r="B200" s="9" t="s">
        <v>214</v>
      </c>
      <c r="C200" s="10" t="s">
        <v>167</v>
      </c>
      <c r="D200" s="10" t="s">
        <v>168</v>
      </c>
      <c r="E200" s="8" t="s">
        <v>169</v>
      </c>
      <c r="F200" s="8">
        <v>1400</v>
      </c>
    </row>
    <row r="201" s="2" customFormat="1" ht="34.8" customHeight="1" spans="1:6">
      <c r="A201" s="8">
        <v>197</v>
      </c>
      <c r="B201" s="9" t="s">
        <v>215</v>
      </c>
      <c r="C201" s="10" t="s">
        <v>167</v>
      </c>
      <c r="D201" s="10" t="s">
        <v>168</v>
      </c>
      <c r="E201" s="8" t="s">
        <v>169</v>
      </c>
      <c r="F201" s="8">
        <v>1400</v>
      </c>
    </row>
    <row r="202" s="2" customFormat="1" ht="34.8" customHeight="1" spans="1:6">
      <c r="A202" s="8">
        <v>198</v>
      </c>
      <c r="B202" s="9" t="s">
        <v>216</v>
      </c>
      <c r="C202" s="10" t="s">
        <v>167</v>
      </c>
      <c r="D202" s="10" t="s">
        <v>168</v>
      </c>
      <c r="E202" s="8" t="s">
        <v>169</v>
      </c>
      <c r="F202" s="8">
        <v>1400</v>
      </c>
    </row>
    <row r="203" s="2" customFormat="1" ht="34.8" customHeight="1" spans="1:6">
      <c r="A203" s="8">
        <v>199</v>
      </c>
      <c r="B203" s="9" t="s">
        <v>217</v>
      </c>
      <c r="C203" s="10" t="s">
        <v>167</v>
      </c>
      <c r="D203" s="10" t="s">
        <v>168</v>
      </c>
      <c r="E203" s="8" t="s">
        <v>169</v>
      </c>
      <c r="F203" s="8">
        <v>1400</v>
      </c>
    </row>
    <row r="204" s="2" customFormat="1" ht="34.8" customHeight="1" spans="1:6">
      <c r="A204" s="8">
        <v>200</v>
      </c>
      <c r="B204" s="9" t="s">
        <v>218</v>
      </c>
      <c r="C204" s="10" t="s">
        <v>167</v>
      </c>
      <c r="D204" s="10" t="s">
        <v>168</v>
      </c>
      <c r="E204" s="8" t="s">
        <v>169</v>
      </c>
      <c r="F204" s="8">
        <v>1400</v>
      </c>
    </row>
    <row r="205" s="2" customFormat="1" ht="34.8" customHeight="1" spans="1:6">
      <c r="A205" s="8">
        <v>201</v>
      </c>
      <c r="B205" s="9" t="s">
        <v>219</v>
      </c>
      <c r="C205" s="10" t="s">
        <v>167</v>
      </c>
      <c r="D205" s="10" t="s">
        <v>168</v>
      </c>
      <c r="E205" s="8" t="s">
        <v>169</v>
      </c>
      <c r="F205" s="8">
        <v>1680</v>
      </c>
    </row>
    <row r="206" s="2" customFormat="1" ht="34.8" customHeight="1" spans="1:6">
      <c r="A206" s="8">
        <v>202</v>
      </c>
      <c r="B206" s="9" t="s">
        <v>220</v>
      </c>
      <c r="C206" s="10" t="s">
        <v>221</v>
      </c>
      <c r="D206" s="10" t="s">
        <v>10</v>
      </c>
      <c r="E206" s="8" t="s">
        <v>11</v>
      </c>
      <c r="F206" s="8">
        <v>800</v>
      </c>
    </row>
    <row r="207" s="2" customFormat="1" ht="34.8" customHeight="1" spans="1:6">
      <c r="A207" s="8">
        <v>203</v>
      </c>
      <c r="B207" s="9" t="s">
        <v>222</v>
      </c>
      <c r="C207" s="10" t="s">
        <v>221</v>
      </c>
      <c r="D207" s="10" t="s">
        <v>10</v>
      </c>
      <c r="E207" s="8" t="s">
        <v>11</v>
      </c>
      <c r="F207" s="8">
        <v>800</v>
      </c>
    </row>
    <row r="208" s="2" customFormat="1" ht="34.8" customHeight="1" spans="1:6">
      <c r="A208" s="8">
        <v>204</v>
      </c>
      <c r="B208" s="9" t="s">
        <v>223</v>
      </c>
      <c r="C208" s="10" t="s">
        <v>221</v>
      </c>
      <c r="D208" s="10" t="s">
        <v>10</v>
      </c>
      <c r="E208" s="8" t="s">
        <v>11</v>
      </c>
      <c r="F208" s="8">
        <v>800</v>
      </c>
    </row>
    <row r="209" s="2" customFormat="1" ht="34.8" customHeight="1" spans="1:6">
      <c r="A209" s="8">
        <v>205</v>
      </c>
      <c r="B209" s="9" t="s">
        <v>224</v>
      </c>
      <c r="C209" s="10" t="s">
        <v>221</v>
      </c>
      <c r="D209" s="10" t="s">
        <v>10</v>
      </c>
      <c r="E209" s="8" t="s">
        <v>11</v>
      </c>
      <c r="F209" s="8">
        <v>800</v>
      </c>
    </row>
    <row r="210" s="2" customFormat="1" ht="34.8" customHeight="1" spans="1:6">
      <c r="A210" s="8">
        <v>206</v>
      </c>
      <c r="B210" s="9" t="s">
        <v>225</v>
      </c>
      <c r="C210" s="10" t="s">
        <v>221</v>
      </c>
      <c r="D210" s="10" t="s">
        <v>10</v>
      </c>
      <c r="E210" s="8" t="s">
        <v>11</v>
      </c>
      <c r="F210" s="8">
        <v>800</v>
      </c>
    </row>
    <row r="211" s="2" customFormat="1" ht="34.8" customHeight="1" spans="1:6">
      <c r="A211" s="8">
        <v>207</v>
      </c>
      <c r="B211" s="9" t="s">
        <v>226</v>
      </c>
      <c r="C211" s="10" t="s">
        <v>221</v>
      </c>
      <c r="D211" s="10" t="s">
        <v>10</v>
      </c>
      <c r="E211" s="8" t="s">
        <v>11</v>
      </c>
      <c r="F211" s="8">
        <v>800</v>
      </c>
    </row>
    <row r="212" s="2" customFormat="1" ht="34.8" customHeight="1" spans="1:6">
      <c r="A212" s="8">
        <v>208</v>
      </c>
      <c r="B212" s="9" t="s">
        <v>227</v>
      </c>
      <c r="C212" s="10" t="s">
        <v>221</v>
      </c>
      <c r="D212" s="10" t="s">
        <v>10</v>
      </c>
      <c r="E212" s="8" t="s">
        <v>11</v>
      </c>
      <c r="F212" s="8">
        <v>800</v>
      </c>
    </row>
    <row r="213" s="2" customFormat="1" ht="34.8" customHeight="1" spans="1:6">
      <c r="A213" s="8">
        <v>209</v>
      </c>
      <c r="B213" s="9" t="s">
        <v>228</v>
      </c>
      <c r="C213" s="10" t="s">
        <v>221</v>
      </c>
      <c r="D213" s="10" t="s">
        <v>10</v>
      </c>
      <c r="E213" s="8" t="s">
        <v>11</v>
      </c>
      <c r="F213" s="8">
        <v>800</v>
      </c>
    </row>
    <row r="214" s="2" customFormat="1" ht="34.8" customHeight="1" spans="1:6">
      <c r="A214" s="8">
        <v>210</v>
      </c>
      <c r="B214" s="9" t="s">
        <v>229</v>
      </c>
      <c r="C214" s="10" t="s">
        <v>221</v>
      </c>
      <c r="D214" s="10" t="s">
        <v>10</v>
      </c>
      <c r="E214" s="8" t="s">
        <v>11</v>
      </c>
      <c r="F214" s="8">
        <v>800</v>
      </c>
    </row>
    <row r="215" s="2" customFormat="1" ht="34.8" customHeight="1" spans="1:6">
      <c r="A215" s="8">
        <v>211</v>
      </c>
      <c r="B215" s="9" t="s">
        <v>230</v>
      </c>
      <c r="C215" s="10" t="s">
        <v>221</v>
      </c>
      <c r="D215" s="10" t="s">
        <v>10</v>
      </c>
      <c r="E215" s="8" t="s">
        <v>11</v>
      </c>
      <c r="F215" s="8">
        <v>800</v>
      </c>
    </row>
    <row r="216" s="2" customFormat="1" ht="34.8" customHeight="1" spans="1:6">
      <c r="A216" s="8">
        <v>212</v>
      </c>
      <c r="B216" s="9" t="s">
        <v>231</v>
      </c>
      <c r="C216" s="10" t="s">
        <v>221</v>
      </c>
      <c r="D216" s="10" t="s">
        <v>10</v>
      </c>
      <c r="E216" s="8" t="s">
        <v>11</v>
      </c>
      <c r="F216" s="8">
        <v>800</v>
      </c>
    </row>
    <row r="217" s="2" customFormat="1" ht="34.8" customHeight="1" spans="1:6">
      <c r="A217" s="8">
        <v>213</v>
      </c>
      <c r="B217" s="9" t="s">
        <v>232</v>
      </c>
      <c r="C217" s="10" t="s">
        <v>221</v>
      </c>
      <c r="D217" s="10" t="s">
        <v>10</v>
      </c>
      <c r="E217" s="8" t="s">
        <v>11</v>
      </c>
      <c r="F217" s="8">
        <v>800</v>
      </c>
    </row>
    <row r="218" s="2" customFormat="1" ht="34.8" customHeight="1" spans="1:6">
      <c r="A218" s="8">
        <v>214</v>
      </c>
      <c r="B218" s="9" t="s">
        <v>233</v>
      </c>
      <c r="C218" s="10" t="s">
        <v>221</v>
      </c>
      <c r="D218" s="10" t="s">
        <v>10</v>
      </c>
      <c r="E218" s="8" t="s">
        <v>11</v>
      </c>
      <c r="F218" s="8">
        <v>800</v>
      </c>
    </row>
    <row r="219" s="2" customFormat="1" ht="34.8" customHeight="1" spans="1:6">
      <c r="A219" s="8">
        <v>215</v>
      </c>
      <c r="B219" s="9" t="s">
        <v>234</v>
      </c>
      <c r="C219" s="10" t="s">
        <v>221</v>
      </c>
      <c r="D219" s="10" t="s">
        <v>10</v>
      </c>
      <c r="E219" s="8" t="s">
        <v>11</v>
      </c>
      <c r="F219" s="8">
        <v>960</v>
      </c>
    </row>
    <row r="220" s="2" customFormat="1" ht="34.8" customHeight="1" spans="1:6">
      <c r="A220" s="8">
        <v>216</v>
      </c>
      <c r="B220" s="9" t="s">
        <v>235</v>
      </c>
      <c r="C220" s="10" t="s">
        <v>221</v>
      </c>
      <c r="D220" s="10" t="s">
        <v>10</v>
      </c>
      <c r="E220" s="8" t="s">
        <v>11</v>
      </c>
      <c r="F220" s="8">
        <v>800</v>
      </c>
    </row>
    <row r="221" s="2" customFormat="1" ht="34.8" customHeight="1" spans="1:6">
      <c r="A221" s="8">
        <v>217</v>
      </c>
      <c r="B221" s="9" t="s">
        <v>236</v>
      </c>
      <c r="C221" s="10" t="s">
        <v>221</v>
      </c>
      <c r="D221" s="10" t="s">
        <v>10</v>
      </c>
      <c r="E221" s="8" t="s">
        <v>11</v>
      </c>
      <c r="F221" s="8">
        <v>800</v>
      </c>
    </row>
    <row r="222" s="2" customFormat="1" ht="34.8" customHeight="1" spans="1:6">
      <c r="A222" s="8">
        <v>218</v>
      </c>
      <c r="B222" s="9" t="s">
        <v>237</v>
      </c>
      <c r="C222" s="10" t="s">
        <v>221</v>
      </c>
      <c r="D222" s="10" t="s">
        <v>10</v>
      </c>
      <c r="E222" s="8" t="s">
        <v>11</v>
      </c>
      <c r="F222" s="8">
        <v>800</v>
      </c>
    </row>
    <row r="223" s="2" customFormat="1" ht="34.8" customHeight="1" spans="1:6">
      <c r="A223" s="8">
        <v>219</v>
      </c>
      <c r="B223" s="9" t="s">
        <v>238</v>
      </c>
      <c r="C223" s="10" t="s">
        <v>221</v>
      </c>
      <c r="D223" s="10" t="s">
        <v>10</v>
      </c>
      <c r="E223" s="8" t="s">
        <v>11</v>
      </c>
      <c r="F223" s="8">
        <v>800</v>
      </c>
    </row>
    <row r="224" s="2" customFormat="1" ht="34.8" customHeight="1" spans="1:6">
      <c r="A224" s="8">
        <v>220</v>
      </c>
      <c r="B224" s="9" t="s">
        <v>239</v>
      </c>
      <c r="C224" s="10" t="s">
        <v>221</v>
      </c>
      <c r="D224" s="10" t="s">
        <v>10</v>
      </c>
      <c r="E224" s="8" t="s">
        <v>11</v>
      </c>
      <c r="F224" s="8">
        <v>800</v>
      </c>
    </row>
    <row r="225" s="2" customFormat="1" ht="34.8" customHeight="1" spans="1:6">
      <c r="A225" s="8">
        <v>221</v>
      </c>
      <c r="B225" s="9" t="s">
        <v>240</v>
      </c>
      <c r="C225" s="10" t="s">
        <v>221</v>
      </c>
      <c r="D225" s="10" t="s">
        <v>10</v>
      </c>
      <c r="E225" s="8" t="s">
        <v>11</v>
      </c>
      <c r="F225" s="8">
        <v>800</v>
      </c>
    </row>
    <row r="226" s="2" customFormat="1" ht="34.8" customHeight="1" spans="1:6">
      <c r="A226" s="8">
        <v>222</v>
      </c>
      <c r="B226" s="9" t="s">
        <v>241</v>
      </c>
      <c r="C226" s="10" t="s">
        <v>221</v>
      </c>
      <c r="D226" s="10" t="s">
        <v>10</v>
      </c>
      <c r="E226" s="8" t="s">
        <v>11</v>
      </c>
      <c r="F226" s="8">
        <v>800</v>
      </c>
    </row>
    <row r="227" s="2" customFormat="1" ht="34.8" customHeight="1" spans="1:6">
      <c r="A227" s="8">
        <v>223</v>
      </c>
      <c r="B227" s="9" t="s">
        <v>242</v>
      </c>
      <c r="C227" s="10" t="s">
        <v>221</v>
      </c>
      <c r="D227" s="10" t="s">
        <v>10</v>
      </c>
      <c r="E227" s="8" t="s">
        <v>11</v>
      </c>
      <c r="F227" s="8">
        <v>800</v>
      </c>
    </row>
    <row r="228" s="2" customFormat="1" ht="34.8" customHeight="1" spans="1:6">
      <c r="A228" s="8">
        <v>224</v>
      </c>
      <c r="B228" s="9" t="s">
        <v>243</v>
      </c>
      <c r="C228" s="10" t="s">
        <v>221</v>
      </c>
      <c r="D228" s="10" t="s">
        <v>10</v>
      </c>
      <c r="E228" s="8" t="s">
        <v>11</v>
      </c>
      <c r="F228" s="8">
        <v>800</v>
      </c>
    </row>
    <row r="229" s="2" customFormat="1" ht="34.8" customHeight="1" spans="1:6">
      <c r="A229" s="8">
        <v>225</v>
      </c>
      <c r="B229" s="9" t="s">
        <v>244</v>
      </c>
      <c r="C229" s="10" t="s">
        <v>221</v>
      </c>
      <c r="D229" s="10" t="s">
        <v>10</v>
      </c>
      <c r="E229" s="8" t="s">
        <v>11</v>
      </c>
      <c r="F229" s="8">
        <v>800</v>
      </c>
    </row>
    <row r="230" s="2" customFormat="1" ht="34.8" customHeight="1" spans="1:6">
      <c r="A230" s="8">
        <v>226</v>
      </c>
      <c r="B230" s="9" t="s">
        <v>245</v>
      </c>
      <c r="C230" s="10" t="s">
        <v>221</v>
      </c>
      <c r="D230" s="10" t="s">
        <v>10</v>
      </c>
      <c r="E230" s="8" t="s">
        <v>11</v>
      </c>
      <c r="F230" s="8">
        <v>800</v>
      </c>
    </row>
    <row r="231" s="2" customFormat="1" ht="34.8" customHeight="1" spans="1:6">
      <c r="A231" s="8">
        <v>227</v>
      </c>
      <c r="B231" s="9" t="s">
        <v>246</v>
      </c>
      <c r="C231" s="10" t="s">
        <v>221</v>
      </c>
      <c r="D231" s="10" t="s">
        <v>10</v>
      </c>
      <c r="E231" s="8" t="s">
        <v>11</v>
      </c>
      <c r="F231" s="8">
        <v>800</v>
      </c>
    </row>
    <row r="232" s="2" customFormat="1" ht="34.8" customHeight="1" spans="1:6">
      <c r="A232" s="8">
        <v>228</v>
      </c>
      <c r="B232" s="9" t="s">
        <v>247</v>
      </c>
      <c r="C232" s="10" t="s">
        <v>221</v>
      </c>
      <c r="D232" s="10" t="s">
        <v>10</v>
      </c>
      <c r="E232" s="8" t="s">
        <v>11</v>
      </c>
      <c r="F232" s="8">
        <v>800</v>
      </c>
    </row>
    <row r="233" s="2" customFormat="1" ht="34.8" customHeight="1" spans="1:6">
      <c r="A233" s="8">
        <v>229</v>
      </c>
      <c r="B233" s="9" t="s">
        <v>248</v>
      </c>
      <c r="C233" s="10" t="s">
        <v>221</v>
      </c>
      <c r="D233" s="10" t="s">
        <v>10</v>
      </c>
      <c r="E233" s="8" t="s">
        <v>11</v>
      </c>
      <c r="F233" s="8">
        <v>800</v>
      </c>
    </row>
    <row r="234" s="2" customFormat="1" ht="34.8" customHeight="1" spans="1:6">
      <c r="A234" s="8">
        <v>230</v>
      </c>
      <c r="B234" s="9" t="s">
        <v>249</v>
      </c>
      <c r="C234" s="10" t="s">
        <v>221</v>
      </c>
      <c r="D234" s="10" t="s">
        <v>10</v>
      </c>
      <c r="E234" s="8" t="s">
        <v>11</v>
      </c>
      <c r="F234" s="8">
        <v>800</v>
      </c>
    </row>
    <row r="235" s="2" customFormat="1" ht="34.8" customHeight="1" spans="1:6">
      <c r="A235" s="8">
        <v>231</v>
      </c>
      <c r="B235" s="9" t="s">
        <v>250</v>
      </c>
      <c r="C235" s="10" t="s">
        <v>221</v>
      </c>
      <c r="D235" s="10" t="s">
        <v>10</v>
      </c>
      <c r="E235" s="8" t="s">
        <v>11</v>
      </c>
      <c r="F235" s="8">
        <v>800</v>
      </c>
    </row>
    <row r="236" s="2" customFormat="1" ht="34.8" customHeight="1" spans="1:6">
      <c r="A236" s="8">
        <v>232</v>
      </c>
      <c r="B236" s="9" t="s">
        <v>251</v>
      </c>
      <c r="C236" s="10" t="s">
        <v>221</v>
      </c>
      <c r="D236" s="10" t="s">
        <v>10</v>
      </c>
      <c r="E236" s="8" t="s">
        <v>11</v>
      </c>
      <c r="F236" s="8">
        <v>800</v>
      </c>
    </row>
    <row r="237" s="2" customFormat="1" ht="34.8" customHeight="1" spans="1:6">
      <c r="A237" s="8">
        <v>233</v>
      </c>
      <c r="B237" s="9" t="s">
        <v>252</v>
      </c>
      <c r="C237" s="10" t="s">
        <v>221</v>
      </c>
      <c r="D237" s="10" t="s">
        <v>10</v>
      </c>
      <c r="E237" s="8" t="s">
        <v>11</v>
      </c>
      <c r="F237" s="8">
        <v>800</v>
      </c>
    </row>
    <row r="238" s="2" customFormat="1" ht="34.8" customHeight="1" spans="1:6">
      <c r="A238" s="8">
        <v>234</v>
      </c>
      <c r="B238" s="9" t="s">
        <v>253</v>
      </c>
      <c r="C238" s="10" t="s">
        <v>221</v>
      </c>
      <c r="D238" s="10" t="s">
        <v>10</v>
      </c>
      <c r="E238" s="8" t="s">
        <v>11</v>
      </c>
      <c r="F238" s="8">
        <v>800</v>
      </c>
    </row>
    <row r="239" s="2" customFormat="1" ht="34.8" customHeight="1" spans="1:6">
      <c r="A239" s="8">
        <v>235</v>
      </c>
      <c r="B239" s="9" t="s">
        <v>254</v>
      </c>
      <c r="C239" s="10" t="s">
        <v>221</v>
      </c>
      <c r="D239" s="10" t="s">
        <v>10</v>
      </c>
      <c r="E239" s="8" t="s">
        <v>11</v>
      </c>
      <c r="F239" s="8">
        <v>800</v>
      </c>
    </row>
    <row r="240" s="2" customFormat="1" ht="34.8" customHeight="1" spans="1:6">
      <c r="A240" s="8">
        <v>236</v>
      </c>
      <c r="B240" s="9" t="s">
        <v>255</v>
      </c>
      <c r="C240" s="10" t="s">
        <v>221</v>
      </c>
      <c r="D240" s="10" t="s">
        <v>10</v>
      </c>
      <c r="E240" s="8" t="s">
        <v>11</v>
      </c>
      <c r="F240" s="8">
        <v>800</v>
      </c>
    </row>
    <row r="241" s="2" customFormat="1" ht="34.8" customHeight="1" spans="1:6">
      <c r="A241" s="8">
        <v>237</v>
      </c>
      <c r="B241" s="9" t="s">
        <v>256</v>
      </c>
      <c r="C241" s="10" t="s">
        <v>221</v>
      </c>
      <c r="D241" s="10" t="s">
        <v>10</v>
      </c>
      <c r="E241" s="8" t="s">
        <v>11</v>
      </c>
      <c r="F241" s="8">
        <v>800</v>
      </c>
    </row>
    <row r="242" s="2" customFormat="1" ht="34.8" customHeight="1" spans="1:6">
      <c r="A242" s="8">
        <v>238</v>
      </c>
      <c r="B242" s="9" t="s">
        <v>257</v>
      </c>
      <c r="C242" s="10" t="s">
        <v>221</v>
      </c>
      <c r="D242" s="10" t="s">
        <v>10</v>
      </c>
      <c r="E242" s="8" t="s">
        <v>11</v>
      </c>
      <c r="F242" s="8">
        <v>800</v>
      </c>
    </row>
    <row r="243" s="2" customFormat="1" ht="34.8" customHeight="1" spans="1:6">
      <c r="A243" s="8">
        <v>239</v>
      </c>
      <c r="B243" s="9" t="s">
        <v>258</v>
      </c>
      <c r="C243" s="10" t="s">
        <v>221</v>
      </c>
      <c r="D243" s="10" t="s">
        <v>10</v>
      </c>
      <c r="E243" s="8" t="s">
        <v>11</v>
      </c>
      <c r="F243" s="8">
        <v>800</v>
      </c>
    </row>
    <row r="244" s="2" customFormat="1" ht="34.8" customHeight="1" spans="1:6">
      <c r="A244" s="8">
        <v>240</v>
      </c>
      <c r="B244" s="9" t="s">
        <v>259</v>
      </c>
      <c r="C244" s="10" t="s">
        <v>221</v>
      </c>
      <c r="D244" s="10" t="s">
        <v>10</v>
      </c>
      <c r="E244" s="8" t="s">
        <v>11</v>
      </c>
      <c r="F244" s="8">
        <v>800</v>
      </c>
    </row>
    <row r="245" s="2" customFormat="1" ht="34.8" customHeight="1" spans="1:6">
      <c r="A245" s="8">
        <v>241</v>
      </c>
      <c r="B245" s="9" t="s">
        <v>260</v>
      </c>
      <c r="C245" s="10" t="s">
        <v>221</v>
      </c>
      <c r="D245" s="10" t="s">
        <v>10</v>
      </c>
      <c r="E245" s="8" t="s">
        <v>11</v>
      </c>
      <c r="F245" s="8">
        <v>800</v>
      </c>
    </row>
    <row r="246" s="2" customFormat="1" ht="34.8" customHeight="1" spans="1:6">
      <c r="A246" s="8">
        <v>242</v>
      </c>
      <c r="B246" s="9" t="s">
        <v>261</v>
      </c>
      <c r="C246" s="10" t="s">
        <v>221</v>
      </c>
      <c r="D246" s="10" t="s">
        <v>10</v>
      </c>
      <c r="E246" s="8" t="s">
        <v>11</v>
      </c>
      <c r="F246" s="8">
        <v>800</v>
      </c>
    </row>
    <row r="247" s="2" customFormat="1" ht="34.8" customHeight="1" spans="1:6">
      <c r="A247" s="8">
        <v>243</v>
      </c>
      <c r="B247" s="9" t="s">
        <v>262</v>
      </c>
      <c r="C247" s="10" t="s">
        <v>9</v>
      </c>
      <c r="D247" s="10" t="s">
        <v>10</v>
      </c>
      <c r="E247" s="8" t="s">
        <v>11</v>
      </c>
      <c r="F247" s="8">
        <v>800</v>
      </c>
    </row>
    <row r="248" s="2" customFormat="1" ht="34.8" customHeight="1" spans="1:6">
      <c r="A248" s="8">
        <v>244</v>
      </c>
      <c r="B248" s="9" t="s">
        <v>263</v>
      </c>
      <c r="C248" s="10" t="s">
        <v>9</v>
      </c>
      <c r="D248" s="10" t="s">
        <v>10</v>
      </c>
      <c r="E248" s="8" t="s">
        <v>11</v>
      </c>
      <c r="F248" s="8">
        <v>800</v>
      </c>
    </row>
    <row r="249" s="2" customFormat="1" ht="34.8" customHeight="1" spans="1:6">
      <c r="A249" s="8">
        <v>245</v>
      </c>
      <c r="B249" s="9" t="s">
        <v>264</v>
      </c>
      <c r="C249" s="10" t="s">
        <v>9</v>
      </c>
      <c r="D249" s="10" t="s">
        <v>10</v>
      </c>
      <c r="E249" s="8" t="s">
        <v>11</v>
      </c>
      <c r="F249" s="8">
        <v>800</v>
      </c>
    </row>
    <row r="250" s="2" customFormat="1" ht="34.8" customHeight="1" spans="1:6">
      <c r="A250" s="8">
        <v>246</v>
      </c>
      <c r="B250" s="9" t="s">
        <v>265</v>
      </c>
      <c r="C250" s="10" t="s">
        <v>9</v>
      </c>
      <c r="D250" s="10" t="s">
        <v>10</v>
      </c>
      <c r="E250" s="8" t="s">
        <v>11</v>
      </c>
      <c r="F250" s="8">
        <v>800</v>
      </c>
    </row>
    <row r="251" s="2" customFormat="1" ht="34.8" customHeight="1" spans="1:6">
      <c r="A251" s="8">
        <v>247</v>
      </c>
      <c r="B251" s="9" t="s">
        <v>266</v>
      </c>
      <c r="C251" s="10" t="s">
        <v>9</v>
      </c>
      <c r="D251" s="10" t="s">
        <v>10</v>
      </c>
      <c r="E251" s="8" t="s">
        <v>11</v>
      </c>
      <c r="F251" s="8">
        <v>800</v>
      </c>
    </row>
    <row r="252" s="2" customFormat="1" ht="34.8" customHeight="1" spans="1:6">
      <c r="A252" s="8">
        <v>248</v>
      </c>
      <c r="B252" s="9" t="s">
        <v>267</v>
      </c>
      <c r="C252" s="10" t="s">
        <v>9</v>
      </c>
      <c r="D252" s="10" t="s">
        <v>10</v>
      </c>
      <c r="E252" s="8" t="s">
        <v>11</v>
      </c>
      <c r="F252" s="8">
        <v>800</v>
      </c>
    </row>
    <row r="253" s="2" customFormat="1" ht="34.8" customHeight="1" spans="1:6">
      <c r="A253" s="8">
        <v>249</v>
      </c>
      <c r="B253" s="9" t="s">
        <v>268</v>
      </c>
      <c r="C253" s="10" t="s">
        <v>9</v>
      </c>
      <c r="D253" s="10" t="s">
        <v>10</v>
      </c>
      <c r="E253" s="8" t="s">
        <v>11</v>
      </c>
      <c r="F253" s="8">
        <v>800</v>
      </c>
    </row>
    <row r="254" s="2" customFormat="1" ht="34.8" customHeight="1" spans="1:6">
      <c r="A254" s="8">
        <v>250</v>
      </c>
      <c r="B254" s="9" t="s">
        <v>269</v>
      </c>
      <c r="C254" s="10" t="s">
        <v>9</v>
      </c>
      <c r="D254" s="10" t="s">
        <v>10</v>
      </c>
      <c r="E254" s="8" t="s">
        <v>11</v>
      </c>
      <c r="F254" s="8">
        <v>800</v>
      </c>
    </row>
    <row r="255" s="2" customFormat="1" ht="34.8" customHeight="1" spans="1:6">
      <c r="A255" s="8">
        <v>251</v>
      </c>
      <c r="B255" s="9" t="s">
        <v>270</v>
      </c>
      <c r="C255" s="10" t="s">
        <v>9</v>
      </c>
      <c r="D255" s="10" t="s">
        <v>10</v>
      </c>
      <c r="E255" s="8" t="s">
        <v>11</v>
      </c>
      <c r="F255" s="8">
        <v>800</v>
      </c>
    </row>
    <row r="256" s="2" customFormat="1" ht="34.8" customHeight="1" spans="1:6">
      <c r="A256" s="8">
        <v>252</v>
      </c>
      <c r="B256" s="9" t="s">
        <v>271</v>
      </c>
      <c r="C256" s="10" t="s">
        <v>9</v>
      </c>
      <c r="D256" s="10" t="s">
        <v>10</v>
      </c>
      <c r="E256" s="8" t="s">
        <v>11</v>
      </c>
      <c r="F256" s="8">
        <v>800</v>
      </c>
    </row>
    <row r="257" s="2" customFormat="1" ht="34.8" customHeight="1" spans="1:6">
      <c r="A257" s="8">
        <v>253</v>
      </c>
      <c r="B257" s="9" t="s">
        <v>272</v>
      </c>
      <c r="C257" s="10" t="s">
        <v>9</v>
      </c>
      <c r="D257" s="10" t="s">
        <v>10</v>
      </c>
      <c r="E257" s="8" t="s">
        <v>11</v>
      </c>
      <c r="F257" s="8">
        <v>800</v>
      </c>
    </row>
    <row r="258" s="2" customFormat="1" ht="34.8" customHeight="1" spans="1:6">
      <c r="A258" s="8">
        <v>254</v>
      </c>
      <c r="B258" s="9" t="s">
        <v>273</v>
      </c>
      <c r="C258" s="10" t="s">
        <v>9</v>
      </c>
      <c r="D258" s="10" t="s">
        <v>10</v>
      </c>
      <c r="E258" s="8" t="s">
        <v>11</v>
      </c>
      <c r="F258" s="8">
        <v>800</v>
      </c>
    </row>
    <row r="259" s="2" customFormat="1" ht="34.8" customHeight="1" spans="1:6">
      <c r="A259" s="8">
        <v>255</v>
      </c>
      <c r="B259" s="9" t="s">
        <v>274</v>
      </c>
      <c r="C259" s="10" t="s">
        <v>9</v>
      </c>
      <c r="D259" s="10" t="s">
        <v>10</v>
      </c>
      <c r="E259" s="8" t="s">
        <v>11</v>
      </c>
      <c r="F259" s="8">
        <v>800</v>
      </c>
    </row>
    <row r="260" s="2" customFormat="1" ht="34.8" customHeight="1" spans="1:6">
      <c r="A260" s="8">
        <v>256</v>
      </c>
      <c r="B260" s="9" t="s">
        <v>275</v>
      </c>
      <c r="C260" s="10" t="s">
        <v>9</v>
      </c>
      <c r="D260" s="10" t="s">
        <v>10</v>
      </c>
      <c r="E260" s="8" t="s">
        <v>11</v>
      </c>
      <c r="F260" s="8">
        <v>800</v>
      </c>
    </row>
    <row r="261" s="2" customFormat="1" ht="34.8" customHeight="1" spans="1:6">
      <c r="A261" s="8">
        <v>257</v>
      </c>
      <c r="B261" s="9" t="s">
        <v>273</v>
      </c>
      <c r="C261" s="10" t="s">
        <v>9</v>
      </c>
      <c r="D261" s="10" t="s">
        <v>10</v>
      </c>
      <c r="E261" s="8" t="s">
        <v>11</v>
      </c>
      <c r="F261" s="8">
        <v>800</v>
      </c>
    </row>
    <row r="262" s="2" customFormat="1" ht="34.8" customHeight="1" spans="1:6">
      <c r="A262" s="8">
        <v>258</v>
      </c>
      <c r="B262" s="9" t="s">
        <v>276</v>
      </c>
      <c r="C262" s="10" t="s">
        <v>9</v>
      </c>
      <c r="D262" s="10" t="s">
        <v>10</v>
      </c>
      <c r="E262" s="8" t="s">
        <v>11</v>
      </c>
      <c r="F262" s="8">
        <v>800</v>
      </c>
    </row>
    <row r="263" s="2" customFormat="1" ht="34.8" customHeight="1" spans="1:6">
      <c r="A263" s="8">
        <v>259</v>
      </c>
      <c r="B263" s="9" t="s">
        <v>277</v>
      </c>
      <c r="C263" s="10" t="s">
        <v>9</v>
      </c>
      <c r="D263" s="10" t="s">
        <v>10</v>
      </c>
      <c r="E263" s="8" t="s">
        <v>11</v>
      </c>
      <c r="F263" s="8">
        <v>800</v>
      </c>
    </row>
    <row r="264" s="2" customFormat="1" ht="34.8" customHeight="1" spans="1:6">
      <c r="A264" s="8">
        <v>260</v>
      </c>
      <c r="B264" s="9" t="s">
        <v>278</v>
      </c>
      <c r="C264" s="10" t="s">
        <v>9</v>
      </c>
      <c r="D264" s="10" t="s">
        <v>10</v>
      </c>
      <c r="E264" s="8" t="s">
        <v>11</v>
      </c>
      <c r="F264" s="8">
        <v>800</v>
      </c>
    </row>
    <row r="265" s="2" customFormat="1" ht="34.8" customHeight="1" spans="1:6">
      <c r="A265" s="8">
        <v>261</v>
      </c>
      <c r="B265" s="9" t="s">
        <v>279</v>
      </c>
      <c r="C265" s="10" t="s">
        <v>9</v>
      </c>
      <c r="D265" s="10" t="s">
        <v>10</v>
      </c>
      <c r="E265" s="8" t="s">
        <v>11</v>
      </c>
      <c r="F265" s="8">
        <v>800</v>
      </c>
    </row>
    <row r="266" s="2" customFormat="1" ht="34.8" customHeight="1" spans="1:6">
      <c r="A266" s="8">
        <v>262</v>
      </c>
      <c r="B266" s="9" t="s">
        <v>280</v>
      </c>
      <c r="C266" s="10" t="s">
        <v>9</v>
      </c>
      <c r="D266" s="10" t="s">
        <v>10</v>
      </c>
      <c r="E266" s="8" t="s">
        <v>11</v>
      </c>
      <c r="F266" s="8">
        <v>800</v>
      </c>
    </row>
    <row r="267" s="2" customFormat="1" ht="34.8" customHeight="1" spans="1:6">
      <c r="A267" s="8">
        <v>263</v>
      </c>
      <c r="B267" s="9" t="s">
        <v>281</v>
      </c>
      <c r="C267" s="10" t="s">
        <v>9</v>
      </c>
      <c r="D267" s="10" t="s">
        <v>10</v>
      </c>
      <c r="E267" s="8" t="s">
        <v>11</v>
      </c>
      <c r="F267" s="8">
        <v>800</v>
      </c>
    </row>
    <row r="268" s="2" customFormat="1" ht="34.8" customHeight="1" spans="1:6">
      <c r="A268" s="8">
        <v>264</v>
      </c>
      <c r="B268" s="9" t="s">
        <v>282</v>
      </c>
      <c r="C268" s="10" t="s">
        <v>9</v>
      </c>
      <c r="D268" s="10" t="s">
        <v>10</v>
      </c>
      <c r="E268" s="8" t="s">
        <v>11</v>
      </c>
      <c r="F268" s="8">
        <v>800</v>
      </c>
    </row>
    <row r="269" s="2" customFormat="1" ht="34.8" customHeight="1" spans="1:6">
      <c r="A269" s="8">
        <v>265</v>
      </c>
      <c r="B269" s="9" t="s">
        <v>283</v>
      </c>
      <c r="C269" s="10" t="s">
        <v>9</v>
      </c>
      <c r="D269" s="10" t="s">
        <v>10</v>
      </c>
      <c r="E269" s="8" t="s">
        <v>11</v>
      </c>
      <c r="F269" s="8">
        <v>800</v>
      </c>
    </row>
    <row r="270" s="2" customFormat="1" ht="34.8" customHeight="1" spans="1:6">
      <c r="A270" s="8">
        <v>266</v>
      </c>
      <c r="B270" s="9" t="s">
        <v>284</v>
      </c>
      <c r="C270" s="10" t="s">
        <v>9</v>
      </c>
      <c r="D270" s="10" t="s">
        <v>10</v>
      </c>
      <c r="E270" s="8" t="s">
        <v>11</v>
      </c>
      <c r="F270" s="8">
        <v>800</v>
      </c>
    </row>
    <row r="271" s="2" customFormat="1" ht="34.8" customHeight="1" spans="1:6">
      <c r="A271" s="8">
        <v>267</v>
      </c>
      <c r="B271" s="9" t="s">
        <v>285</v>
      </c>
      <c r="C271" s="10" t="s">
        <v>9</v>
      </c>
      <c r="D271" s="10" t="s">
        <v>10</v>
      </c>
      <c r="E271" s="8" t="s">
        <v>11</v>
      </c>
      <c r="F271" s="8">
        <v>800</v>
      </c>
    </row>
    <row r="272" s="2" customFormat="1" ht="34.8" customHeight="1" spans="1:6">
      <c r="A272" s="8">
        <v>268</v>
      </c>
      <c r="B272" s="9" t="s">
        <v>286</v>
      </c>
      <c r="C272" s="10" t="s">
        <v>9</v>
      </c>
      <c r="D272" s="10" t="s">
        <v>10</v>
      </c>
      <c r="E272" s="8" t="s">
        <v>11</v>
      </c>
      <c r="F272" s="8">
        <v>800</v>
      </c>
    </row>
    <row r="273" s="2" customFormat="1" ht="34.8" customHeight="1" spans="1:6">
      <c r="A273" s="8">
        <v>269</v>
      </c>
      <c r="B273" s="9" t="s">
        <v>287</v>
      </c>
      <c r="C273" s="10" t="s">
        <v>9</v>
      </c>
      <c r="D273" s="10" t="s">
        <v>10</v>
      </c>
      <c r="E273" s="8" t="s">
        <v>11</v>
      </c>
      <c r="F273" s="8">
        <v>800</v>
      </c>
    </row>
    <row r="274" s="2" customFormat="1" ht="34.8" customHeight="1" spans="1:6">
      <c r="A274" s="8">
        <v>270</v>
      </c>
      <c r="B274" s="9" t="s">
        <v>288</v>
      </c>
      <c r="C274" s="10" t="s">
        <v>9</v>
      </c>
      <c r="D274" s="10" t="s">
        <v>10</v>
      </c>
      <c r="E274" s="8" t="s">
        <v>11</v>
      </c>
      <c r="F274" s="8">
        <v>800</v>
      </c>
    </row>
    <row r="275" s="2" customFormat="1" ht="34.8" customHeight="1" spans="1:6">
      <c r="A275" s="8">
        <v>271</v>
      </c>
      <c r="B275" s="9" t="s">
        <v>289</v>
      </c>
      <c r="C275" s="10" t="s">
        <v>9</v>
      </c>
      <c r="D275" s="10" t="s">
        <v>10</v>
      </c>
      <c r="E275" s="8" t="s">
        <v>11</v>
      </c>
      <c r="F275" s="8">
        <v>800</v>
      </c>
    </row>
    <row r="276" s="2" customFormat="1" ht="34.8" customHeight="1" spans="1:6">
      <c r="A276" s="8">
        <v>272</v>
      </c>
      <c r="B276" s="9" t="s">
        <v>290</v>
      </c>
      <c r="C276" s="10" t="s">
        <v>9</v>
      </c>
      <c r="D276" s="10" t="s">
        <v>10</v>
      </c>
      <c r="E276" s="8" t="s">
        <v>11</v>
      </c>
      <c r="F276" s="8">
        <v>800</v>
      </c>
    </row>
    <row r="277" s="2" customFormat="1" ht="34.8" customHeight="1" spans="1:6">
      <c r="A277" s="8">
        <v>273</v>
      </c>
      <c r="B277" s="9" t="s">
        <v>291</v>
      </c>
      <c r="C277" s="10" t="s">
        <v>9</v>
      </c>
      <c r="D277" s="10" t="s">
        <v>10</v>
      </c>
      <c r="E277" s="8" t="s">
        <v>11</v>
      </c>
      <c r="F277" s="8">
        <v>800</v>
      </c>
    </row>
    <row r="278" s="2" customFormat="1" ht="34.8" customHeight="1" spans="1:6">
      <c r="A278" s="8">
        <v>274</v>
      </c>
      <c r="B278" s="9" t="s">
        <v>292</v>
      </c>
      <c r="C278" s="10" t="s">
        <v>9</v>
      </c>
      <c r="D278" s="10" t="s">
        <v>10</v>
      </c>
      <c r="E278" s="8" t="s">
        <v>11</v>
      </c>
      <c r="F278" s="8">
        <v>800</v>
      </c>
    </row>
    <row r="279" s="2" customFormat="1" ht="34.8" customHeight="1" spans="1:6">
      <c r="A279" s="8">
        <v>275</v>
      </c>
      <c r="B279" s="9" t="s">
        <v>293</v>
      </c>
      <c r="C279" s="10" t="s">
        <v>9</v>
      </c>
      <c r="D279" s="10" t="s">
        <v>10</v>
      </c>
      <c r="E279" s="8" t="s">
        <v>11</v>
      </c>
      <c r="F279" s="8">
        <v>800</v>
      </c>
    </row>
    <row r="280" s="2" customFormat="1" ht="34.8" customHeight="1" spans="1:6">
      <c r="A280" s="8">
        <v>276</v>
      </c>
      <c r="B280" s="9" t="s">
        <v>294</v>
      </c>
      <c r="C280" s="10" t="s">
        <v>9</v>
      </c>
      <c r="D280" s="10" t="s">
        <v>10</v>
      </c>
      <c r="E280" s="8" t="s">
        <v>11</v>
      </c>
      <c r="F280" s="8">
        <v>800</v>
      </c>
    </row>
    <row r="281" s="2" customFormat="1" ht="34.8" customHeight="1" spans="1:6">
      <c r="A281" s="8">
        <v>277</v>
      </c>
      <c r="B281" s="9" t="s">
        <v>295</v>
      </c>
      <c r="C281" s="10" t="s">
        <v>9</v>
      </c>
      <c r="D281" s="10" t="s">
        <v>10</v>
      </c>
      <c r="E281" s="8" t="s">
        <v>11</v>
      </c>
      <c r="F281" s="8">
        <v>800</v>
      </c>
    </row>
    <row r="282" s="2" customFormat="1" ht="34.8" customHeight="1" spans="1:6">
      <c r="A282" s="8">
        <v>278</v>
      </c>
      <c r="B282" s="9" t="s">
        <v>296</v>
      </c>
      <c r="C282" s="10" t="s">
        <v>9</v>
      </c>
      <c r="D282" s="10" t="s">
        <v>10</v>
      </c>
      <c r="E282" s="8" t="s">
        <v>11</v>
      </c>
      <c r="F282" s="8">
        <v>800</v>
      </c>
    </row>
    <row r="283" s="2" customFormat="1" ht="34.8" customHeight="1" spans="1:6">
      <c r="A283" s="8">
        <v>279</v>
      </c>
      <c r="B283" s="9" t="s">
        <v>297</v>
      </c>
      <c r="C283" s="10" t="s">
        <v>9</v>
      </c>
      <c r="D283" s="10" t="s">
        <v>10</v>
      </c>
      <c r="E283" s="8" t="s">
        <v>11</v>
      </c>
      <c r="F283" s="8">
        <v>800</v>
      </c>
    </row>
    <row r="284" s="2" customFormat="1" ht="34.8" customHeight="1" spans="1:6">
      <c r="A284" s="8">
        <v>280</v>
      </c>
      <c r="B284" s="9" t="s">
        <v>298</v>
      </c>
      <c r="C284" s="10" t="s">
        <v>9</v>
      </c>
      <c r="D284" s="10" t="s">
        <v>10</v>
      </c>
      <c r="E284" s="8" t="s">
        <v>11</v>
      </c>
      <c r="F284" s="8">
        <v>800</v>
      </c>
    </row>
    <row r="285" s="2" customFormat="1" ht="34.8" customHeight="1" spans="1:6">
      <c r="A285" s="8">
        <v>281</v>
      </c>
      <c r="B285" s="9" t="s">
        <v>299</v>
      </c>
      <c r="C285" s="10" t="s">
        <v>9</v>
      </c>
      <c r="D285" s="10" t="s">
        <v>10</v>
      </c>
      <c r="E285" s="8" t="s">
        <v>11</v>
      </c>
      <c r="F285" s="8">
        <v>800</v>
      </c>
    </row>
    <row r="286" s="2" customFormat="1" ht="34.8" customHeight="1" spans="1:6">
      <c r="A286" s="8">
        <v>282</v>
      </c>
      <c r="B286" s="9" t="s">
        <v>300</v>
      </c>
      <c r="C286" s="10" t="s">
        <v>9</v>
      </c>
      <c r="D286" s="10" t="s">
        <v>10</v>
      </c>
      <c r="E286" s="8" t="s">
        <v>11</v>
      </c>
      <c r="F286" s="8">
        <v>800</v>
      </c>
    </row>
    <row r="287" s="2" customFormat="1" ht="34.8" customHeight="1" spans="1:6">
      <c r="A287" s="8">
        <v>283</v>
      </c>
      <c r="B287" s="9" t="s">
        <v>301</v>
      </c>
      <c r="C287" s="10" t="s">
        <v>9</v>
      </c>
      <c r="D287" s="10" t="s">
        <v>10</v>
      </c>
      <c r="E287" s="8" t="s">
        <v>11</v>
      </c>
      <c r="F287" s="8">
        <v>800</v>
      </c>
    </row>
    <row r="288" s="2" customFormat="1" ht="34.8" customHeight="1" spans="1:6">
      <c r="A288" s="8">
        <v>284</v>
      </c>
      <c r="B288" s="9" t="s">
        <v>302</v>
      </c>
      <c r="C288" s="10" t="s">
        <v>9</v>
      </c>
      <c r="D288" s="10" t="s">
        <v>10</v>
      </c>
      <c r="E288" s="8" t="s">
        <v>11</v>
      </c>
      <c r="F288" s="8">
        <v>800</v>
      </c>
    </row>
    <row r="289" s="2" customFormat="1" ht="34.8" customHeight="1" spans="1:6">
      <c r="A289" s="8">
        <v>285</v>
      </c>
      <c r="B289" s="9" t="s">
        <v>303</v>
      </c>
      <c r="C289" s="10" t="s">
        <v>9</v>
      </c>
      <c r="D289" s="10" t="s">
        <v>10</v>
      </c>
      <c r="E289" s="8" t="s">
        <v>11</v>
      </c>
      <c r="F289" s="8">
        <v>800</v>
      </c>
    </row>
    <row r="290" s="2" customFormat="1" ht="34.8" customHeight="1" spans="1:6">
      <c r="A290" s="8">
        <v>286</v>
      </c>
      <c r="B290" s="9" t="s">
        <v>304</v>
      </c>
      <c r="C290" s="10" t="s">
        <v>9</v>
      </c>
      <c r="D290" s="10" t="s">
        <v>10</v>
      </c>
      <c r="E290" s="8" t="s">
        <v>11</v>
      </c>
      <c r="F290" s="8">
        <v>800</v>
      </c>
    </row>
    <row r="291" s="2" customFormat="1" ht="34.8" customHeight="1" spans="1:6">
      <c r="A291" s="8">
        <v>287</v>
      </c>
      <c r="B291" s="9" t="s">
        <v>305</v>
      </c>
      <c r="C291" s="10" t="s">
        <v>9</v>
      </c>
      <c r="D291" s="10" t="s">
        <v>10</v>
      </c>
      <c r="E291" s="8" t="s">
        <v>11</v>
      </c>
      <c r="F291" s="8">
        <v>960</v>
      </c>
    </row>
    <row r="292" s="2" customFormat="1" ht="34.8" customHeight="1" spans="1:6">
      <c r="A292" s="8">
        <v>288</v>
      </c>
      <c r="B292" s="9" t="s">
        <v>306</v>
      </c>
      <c r="C292" s="10" t="s">
        <v>9</v>
      </c>
      <c r="D292" s="10" t="s">
        <v>10</v>
      </c>
      <c r="E292" s="8" t="s">
        <v>11</v>
      </c>
      <c r="F292" s="8">
        <v>800</v>
      </c>
    </row>
    <row r="293" s="2" customFormat="1" ht="34.8" customHeight="1" spans="1:6">
      <c r="A293" s="8">
        <v>289</v>
      </c>
      <c r="B293" s="9" t="s">
        <v>307</v>
      </c>
      <c r="C293" s="10" t="s">
        <v>9</v>
      </c>
      <c r="D293" s="10" t="s">
        <v>10</v>
      </c>
      <c r="E293" s="8" t="s">
        <v>11</v>
      </c>
      <c r="F293" s="8">
        <v>800</v>
      </c>
    </row>
    <row r="294" s="2" customFormat="1" ht="34.8" customHeight="1" spans="1:6">
      <c r="A294" s="8">
        <v>290</v>
      </c>
      <c r="B294" s="9" t="s">
        <v>308</v>
      </c>
      <c r="C294" s="10" t="s">
        <v>9</v>
      </c>
      <c r="D294" s="10" t="s">
        <v>10</v>
      </c>
      <c r="E294" s="8" t="s">
        <v>11</v>
      </c>
      <c r="F294" s="8">
        <v>800</v>
      </c>
    </row>
    <row r="295" s="2" customFormat="1" ht="34.8" customHeight="1" spans="1:6">
      <c r="A295" s="8">
        <v>291</v>
      </c>
      <c r="B295" s="9" t="s">
        <v>309</v>
      </c>
      <c r="C295" s="10" t="s">
        <v>9</v>
      </c>
      <c r="D295" s="10" t="s">
        <v>10</v>
      </c>
      <c r="E295" s="8" t="s">
        <v>11</v>
      </c>
      <c r="F295" s="8">
        <v>800</v>
      </c>
    </row>
    <row r="296" s="2" customFormat="1" ht="34.8" customHeight="1" spans="1:6">
      <c r="A296" s="8">
        <v>292</v>
      </c>
      <c r="B296" s="9" t="s">
        <v>310</v>
      </c>
      <c r="C296" s="10" t="s">
        <v>9</v>
      </c>
      <c r="D296" s="10" t="s">
        <v>10</v>
      </c>
      <c r="E296" s="8" t="s">
        <v>11</v>
      </c>
      <c r="F296" s="8">
        <v>800</v>
      </c>
    </row>
    <row r="297" s="2" customFormat="1" ht="34.8" customHeight="1" spans="1:6">
      <c r="A297" s="8">
        <v>293</v>
      </c>
      <c r="B297" s="9" t="s">
        <v>311</v>
      </c>
      <c r="C297" s="10" t="s">
        <v>9</v>
      </c>
      <c r="D297" s="10" t="s">
        <v>10</v>
      </c>
      <c r="E297" s="8" t="s">
        <v>11</v>
      </c>
      <c r="F297" s="8">
        <v>800</v>
      </c>
    </row>
    <row r="298" s="2" customFormat="1" ht="34.8" customHeight="1" spans="1:6">
      <c r="A298" s="8">
        <v>294</v>
      </c>
      <c r="B298" s="9" t="s">
        <v>218</v>
      </c>
      <c r="C298" s="10" t="s">
        <v>40</v>
      </c>
      <c r="D298" s="10" t="s">
        <v>10</v>
      </c>
      <c r="E298" s="8" t="s">
        <v>169</v>
      </c>
      <c r="F298" s="8">
        <v>700</v>
      </c>
    </row>
    <row r="299" s="2" customFormat="1" ht="34.8" customHeight="1" spans="1:6">
      <c r="A299" s="8">
        <v>295</v>
      </c>
      <c r="B299" s="9" t="s">
        <v>185</v>
      </c>
      <c r="C299" s="10" t="s">
        <v>40</v>
      </c>
      <c r="D299" s="10" t="s">
        <v>10</v>
      </c>
      <c r="E299" s="8" t="s">
        <v>169</v>
      </c>
      <c r="F299" s="8">
        <v>700</v>
      </c>
    </row>
    <row r="300" s="2" customFormat="1" ht="34.8" customHeight="1" spans="1:6">
      <c r="A300" s="8">
        <v>296</v>
      </c>
      <c r="B300" s="9" t="s">
        <v>199</v>
      </c>
      <c r="C300" s="10" t="s">
        <v>40</v>
      </c>
      <c r="D300" s="10" t="s">
        <v>10</v>
      </c>
      <c r="E300" s="8" t="s">
        <v>169</v>
      </c>
      <c r="F300" s="8">
        <v>700</v>
      </c>
    </row>
    <row r="301" s="2" customFormat="1" ht="34.8" customHeight="1" spans="1:6">
      <c r="A301" s="8">
        <v>297</v>
      </c>
      <c r="B301" s="9" t="s">
        <v>205</v>
      </c>
      <c r="C301" s="10" t="s">
        <v>40</v>
      </c>
      <c r="D301" s="10" t="s">
        <v>10</v>
      </c>
      <c r="E301" s="8" t="s">
        <v>169</v>
      </c>
      <c r="F301" s="8">
        <v>700</v>
      </c>
    </row>
    <row r="302" s="2" customFormat="1" ht="34.8" customHeight="1" spans="1:6">
      <c r="A302" s="8">
        <v>298</v>
      </c>
      <c r="B302" s="9" t="s">
        <v>194</v>
      </c>
      <c r="C302" s="10" t="s">
        <v>40</v>
      </c>
      <c r="D302" s="10" t="s">
        <v>10</v>
      </c>
      <c r="E302" s="8" t="s">
        <v>169</v>
      </c>
      <c r="F302" s="8">
        <v>700</v>
      </c>
    </row>
    <row r="303" s="2" customFormat="1" ht="34.8" customHeight="1" spans="1:6">
      <c r="A303" s="8">
        <v>299</v>
      </c>
      <c r="B303" s="9" t="s">
        <v>202</v>
      </c>
      <c r="C303" s="10" t="s">
        <v>40</v>
      </c>
      <c r="D303" s="10" t="s">
        <v>10</v>
      </c>
      <c r="E303" s="8" t="s">
        <v>169</v>
      </c>
      <c r="F303" s="8">
        <v>700</v>
      </c>
    </row>
    <row r="304" s="2" customFormat="1" ht="34.8" customHeight="1" spans="1:6">
      <c r="A304" s="8">
        <v>300</v>
      </c>
      <c r="B304" s="9" t="s">
        <v>207</v>
      </c>
      <c r="C304" s="10" t="s">
        <v>40</v>
      </c>
      <c r="D304" s="10" t="s">
        <v>10</v>
      </c>
      <c r="E304" s="8" t="s">
        <v>169</v>
      </c>
      <c r="F304" s="8">
        <v>700</v>
      </c>
    </row>
    <row r="305" s="2" customFormat="1" ht="34.8" customHeight="1" spans="1:6">
      <c r="A305" s="8">
        <v>301</v>
      </c>
      <c r="B305" s="9" t="s">
        <v>216</v>
      </c>
      <c r="C305" s="10" t="s">
        <v>40</v>
      </c>
      <c r="D305" s="10" t="s">
        <v>10</v>
      </c>
      <c r="E305" s="8" t="s">
        <v>169</v>
      </c>
      <c r="F305" s="8">
        <v>700</v>
      </c>
    </row>
    <row r="306" s="2" customFormat="1" ht="34.8" customHeight="1" spans="1:6">
      <c r="A306" s="8">
        <v>302</v>
      </c>
      <c r="B306" s="9" t="s">
        <v>209</v>
      </c>
      <c r="C306" s="10" t="s">
        <v>40</v>
      </c>
      <c r="D306" s="10" t="s">
        <v>10</v>
      </c>
      <c r="E306" s="8" t="s">
        <v>169</v>
      </c>
      <c r="F306" s="8">
        <v>700</v>
      </c>
    </row>
    <row r="307" s="2" customFormat="1" ht="34.8" customHeight="1" spans="1:6">
      <c r="A307" s="8">
        <v>303</v>
      </c>
      <c r="B307" s="9" t="s">
        <v>198</v>
      </c>
      <c r="C307" s="10" t="s">
        <v>40</v>
      </c>
      <c r="D307" s="10" t="s">
        <v>10</v>
      </c>
      <c r="E307" s="8" t="s">
        <v>169</v>
      </c>
      <c r="F307" s="8">
        <v>700</v>
      </c>
    </row>
    <row r="308" s="2" customFormat="1" ht="34.8" customHeight="1" spans="1:6">
      <c r="A308" s="8">
        <v>304</v>
      </c>
      <c r="B308" s="9" t="s">
        <v>312</v>
      </c>
      <c r="C308" s="10" t="s">
        <v>40</v>
      </c>
      <c r="D308" s="10" t="s">
        <v>10</v>
      </c>
      <c r="E308" s="8" t="s">
        <v>169</v>
      </c>
      <c r="F308" s="8">
        <v>700</v>
      </c>
    </row>
    <row r="309" s="2" customFormat="1" ht="34.8" customHeight="1" spans="1:6">
      <c r="A309" s="8">
        <v>305</v>
      </c>
      <c r="B309" s="9" t="s">
        <v>208</v>
      </c>
      <c r="C309" s="10" t="s">
        <v>40</v>
      </c>
      <c r="D309" s="10" t="s">
        <v>10</v>
      </c>
      <c r="E309" s="8" t="s">
        <v>169</v>
      </c>
      <c r="F309" s="8">
        <v>700</v>
      </c>
    </row>
    <row r="310" s="2" customFormat="1" ht="34.8" customHeight="1" spans="1:6">
      <c r="A310" s="8">
        <v>306</v>
      </c>
      <c r="B310" s="9" t="s">
        <v>204</v>
      </c>
      <c r="C310" s="10" t="s">
        <v>40</v>
      </c>
      <c r="D310" s="10" t="s">
        <v>10</v>
      </c>
      <c r="E310" s="8" t="s">
        <v>169</v>
      </c>
      <c r="F310" s="8">
        <v>700</v>
      </c>
    </row>
    <row r="311" s="2" customFormat="1" ht="34.8" customHeight="1" spans="1:6">
      <c r="A311" s="8">
        <v>307</v>
      </c>
      <c r="B311" s="9" t="s">
        <v>212</v>
      </c>
      <c r="C311" s="10" t="s">
        <v>40</v>
      </c>
      <c r="D311" s="10" t="s">
        <v>10</v>
      </c>
      <c r="E311" s="8" t="s">
        <v>169</v>
      </c>
      <c r="F311" s="8">
        <v>700</v>
      </c>
    </row>
    <row r="312" s="2" customFormat="1" ht="34.8" customHeight="1" spans="1:6">
      <c r="A312" s="8">
        <v>308</v>
      </c>
      <c r="B312" s="9" t="s">
        <v>182</v>
      </c>
      <c r="C312" s="10" t="s">
        <v>40</v>
      </c>
      <c r="D312" s="10" t="s">
        <v>10</v>
      </c>
      <c r="E312" s="8" t="s">
        <v>169</v>
      </c>
      <c r="F312" s="8">
        <v>700</v>
      </c>
    </row>
    <row r="313" s="2" customFormat="1" ht="34.8" customHeight="1" spans="1:6">
      <c r="A313" s="8">
        <v>309</v>
      </c>
      <c r="B313" s="9" t="s">
        <v>196</v>
      </c>
      <c r="C313" s="10" t="s">
        <v>40</v>
      </c>
      <c r="D313" s="10" t="s">
        <v>10</v>
      </c>
      <c r="E313" s="8" t="s">
        <v>169</v>
      </c>
      <c r="F313" s="8">
        <v>700</v>
      </c>
    </row>
    <row r="314" s="2" customFormat="1" ht="34.8" customHeight="1" spans="1:6">
      <c r="A314" s="8">
        <v>310</v>
      </c>
      <c r="B314" s="9" t="s">
        <v>223</v>
      </c>
      <c r="C314" s="10" t="s">
        <v>40</v>
      </c>
      <c r="D314" s="10" t="s">
        <v>10</v>
      </c>
      <c r="E314" s="8" t="s">
        <v>169</v>
      </c>
      <c r="F314" s="8">
        <v>700</v>
      </c>
    </row>
    <row r="315" s="2" customFormat="1" ht="34.8" customHeight="1" spans="1:6">
      <c r="A315" s="8">
        <v>311</v>
      </c>
      <c r="B315" s="9" t="s">
        <v>193</v>
      </c>
      <c r="C315" s="10" t="s">
        <v>40</v>
      </c>
      <c r="D315" s="10" t="s">
        <v>10</v>
      </c>
      <c r="E315" s="8" t="s">
        <v>169</v>
      </c>
      <c r="F315" s="8">
        <v>700</v>
      </c>
    </row>
    <row r="316" s="2" customFormat="1" ht="34.8" customHeight="1" spans="1:6">
      <c r="A316" s="8">
        <v>312</v>
      </c>
      <c r="B316" s="9" t="s">
        <v>203</v>
      </c>
      <c r="C316" s="10" t="s">
        <v>40</v>
      </c>
      <c r="D316" s="10" t="s">
        <v>10</v>
      </c>
      <c r="E316" s="8" t="s">
        <v>169</v>
      </c>
      <c r="F316" s="8">
        <v>700</v>
      </c>
    </row>
    <row r="317" s="2" customFormat="1" ht="34.8" customHeight="1" spans="1:6">
      <c r="A317" s="8">
        <v>313</v>
      </c>
      <c r="B317" s="9" t="s">
        <v>217</v>
      </c>
      <c r="C317" s="10" t="s">
        <v>40</v>
      </c>
      <c r="D317" s="10" t="s">
        <v>10</v>
      </c>
      <c r="E317" s="8" t="s">
        <v>169</v>
      </c>
      <c r="F317" s="8">
        <v>700</v>
      </c>
    </row>
    <row r="318" s="2" customFormat="1" ht="34.8" customHeight="1" spans="1:6">
      <c r="A318" s="8">
        <v>314</v>
      </c>
      <c r="B318" s="9" t="s">
        <v>186</v>
      </c>
      <c r="C318" s="10" t="s">
        <v>40</v>
      </c>
      <c r="D318" s="10" t="s">
        <v>10</v>
      </c>
      <c r="E318" s="8" t="s">
        <v>169</v>
      </c>
      <c r="F318" s="8">
        <v>700</v>
      </c>
    </row>
    <row r="319" s="2" customFormat="1" ht="34.8" customHeight="1" spans="1:6">
      <c r="A319" s="8">
        <v>315</v>
      </c>
      <c r="B319" s="9" t="s">
        <v>313</v>
      </c>
      <c r="C319" s="10" t="s">
        <v>40</v>
      </c>
      <c r="D319" s="10" t="s">
        <v>10</v>
      </c>
      <c r="E319" s="8" t="s">
        <v>169</v>
      </c>
      <c r="F319" s="8">
        <v>700</v>
      </c>
    </row>
    <row r="320" s="2" customFormat="1" ht="34.8" customHeight="1" spans="1:6">
      <c r="A320" s="8">
        <v>316</v>
      </c>
      <c r="B320" s="9" t="s">
        <v>314</v>
      </c>
      <c r="C320" s="10" t="s">
        <v>40</v>
      </c>
      <c r="D320" s="10" t="s">
        <v>10</v>
      </c>
      <c r="E320" s="8" t="s">
        <v>169</v>
      </c>
      <c r="F320" s="8">
        <v>700</v>
      </c>
    </row>
    <row r="321" s="2" customFormat="1" ht="34.8" customHeight="1" spans="1:6">
      <c r="A321" s="8">
        <v>317</v>
      </c>
      <c r="B321" s="9" t="s">
        <v>197</v>
      </c>
      <c r="C321" s="10" t="s">
        <v>40</v>
      </c>
      <c r="D321" s="10" t="s">
        <v>10</v>
      </c>
      <c r="E321" s="8" t="s">
        <v>169</v>
      </c>
      <c r="F321" s="8">
        <v>700</v>
      </c>
    </row>
    <row r="322" s="2" customFormat="1" ht="34.8" customHeight="1" spans="1:6">
      <c r="A322" s="8">
        <v>318</v>
      </c>
      <c r="B322" s="9" t="s">
        <v>215</v>
      </c>
      <c r="C322" s="10" t="s">
        <v>40</v>
      </c>
      <c r="D322" s="10" t="s">
        <v>10</v>
      </c>
      <c r="E322" s="8" t="s">
        <v>169</v>
      </c>
      <c r="F322" s="8">
        <v>700</v>
      </c>
    </row>
    <row r="323" s="2" customFormat="1" ht="34.8" customHeight="1" spans="1:6">
      <c r="A323" s="8">
        <v>319</v>
      </c>
      <c r="B323" s="9" t="s">
        <v>315</v>
      </c>
      <c r="C323" s="10" t="s">
        <v>40</v>
      </c>
      <c r="D323" s="10" t="s">
        <v>10</v>
      </c>
      <c r="E323" s="8" t="s">
        <v>169</v>
      </c>
      <c r="F323" s="8">
        <v>700</v>
      </c>
    </row>
    <row r="324" s="2" customFormat="1" ht="34.8" customHeight="1" spans="1:6">
      <c r="A324" s="8">
        <v>320</v>
      </c>
      <c r="B324" s="9" t="s">
        <v>316</v>
      </c>
      <c r="C324" s="10" t="s">
        <v>40</v>
      </c>
      <c r="D324" s="10" t="s">
        <v>10</v>
      </c>
      <c r="E324" s="8" t="s">
        <v>169</v>
      </c>
      <c r="F324" s="8">
        <v>700</v>
      </c>
    </row>
    <row r="325" s="2" customFormat="1" ht="34.8" customHeight="1" spans="1:6">
      <c r="A325" s="8">
        <v>321</v>
      </c>
      <c r="B325" s="9" t="s">
        <v>317</v>
      </c>
      <c r="C325" s="10" t="s">
        <v>40</v>
      </c>
      <c r="D325" s="10" t="s">
        <v>10</v>
      </c>
      <c r="E325" s="8" t="s">
        <v>169</v>
      </c>
      <c r="F325" s="8">
        <v>700</v>
      </c>
    </row>
    <row r="326" s="2" customFormat="1" ht="34.8" customHeight="1" spans="1:6">
      <c r="A326" s="8">
        <v>322</v>
      </c>
      <c r="B326" s="9" t="s">
        <v>318</v>
      </c>
      <c r="C326" s="10" t="s">
        <v>40</v>
      </c>
      <c r="D326" s="10" t="s">
        <v>10</v>
      </c>
      <c r="E326" s="8" t="s">
        <v>169</v>
      </c>
      <c r="F326" s="8">
        <v>700</v>
      </c>
    </row>
    <row r="327" s="2" customFormat="1" ht="34.8" customHeight="1" spans="1:6">
      <c r="A327" s="8">
        <v>323</v>
      </c>
      <c r="B327" s="9" t="s">
        <v>319</v>
      </c>
      <c r="C327" s="10" t="s">
        <v>40</v>
      </c>
      <c r="D327" s="10" t="s">
        <v>10</v>
      </c>
      <c r="E327" s="8" t="s">
        <v>169</v>
      </c>
      <c r="F327" s="8">
        <v>700</v>
      </c>
    </row>
    <row r="328" s="2" customFormat="1" ht="34.8" customHeight="1" spans="1:6">
      <c r="A328" s="8">
        <v>324</v>
      </c>
      <c r="B328" s="9" t="s">
        <v>320</v>
      </c>
      <c r="C328" s="10" t="s">
        <v>40</v>
      </c>
      <c r="D328" s="10" t="s">
        <v>10</v>
      </c>
      <c r="E328" s="8" t="s">
        <v>169</v>
      </c>
      <c r="F328" s="8">
        <v>700</v>
      </c>
    </row>
    <row r="329" s="2" customFormat="1" ht="34.8" customHeight="1" spans="1:6">
      <c r="A329" s="8">
        <v>325</v>
      </c>
      <c r="B329" s="9" t="s">
        <v>321</v>
      </c>
      <c r="C329" s="10" t="s">
        <v>40</v>
      </c>
      <c r="D329" s="10" t="s">
        <v>10</v>
      </c>
      <c r="E329" s="8" t="s">
        <v>169</v>
      </c>
      <c r="F329" s="8">
        <v>700</v>
      </c>
    </row>
    <row r="330" s="2" customFormat="1" ht="34.8" customHeight="1" spans="1:6">
      <c r="A330" s="8">
        <v>326</v>
      </c>
      <c r="B330" s="9" t="s">
        <v>322</v>
      </c>
      <c r="C330" s="10" t="s">
        <v>40</v>
      </c>
      <c r="D330" s="10" t="s">
        <v>10</v>
      </c>
      <c r="E330" s="8" t="s">
        <v>169</v>
      </c>
      <c r="F330" s="8">
        <v>700</v>
      </c>
    </row>
    <row r="331" s="2" customFormat="1" ht="34.8" customHeight="1" spans="1:6">
      <c r="A331" s="8">
        <v>327</v>
      </c>
      <c r="B331" s="9" t="s">
        <v>323</v>
      </c>
      <c r="C331" s="10" t="s">
        <v>40</v>
      </c>
      <c r="D331" s="10" t="s">
        <v>10</v>
      </c>
      <c r="E331" s="8" t="s">
        <v>169</v>
      </c>
      <c r="F331" s="8">
        <v>700</v>
      </c>
    </row>
    <row r="332" s="2" customFormat="1" ht="34.8" customHeight="1" spans="1:6">
      <c r="A332" s="8">
        <v>328</v>
      </c>
      <c r="B332" s="9" t="s">
        <v>324</v>
      </c>
      <c r="C332" s="10" t="s">
        <v>40</v>
      </c>
      <c r="D332" s="10" t="s">
        <v>10</v>
      </c>
      <c r="E332" s="8" t="s">
        <v>169</v>
      </c>
      <c r="F332" s="8">
        <v>700</v>
      </c>
    </row>
    <row r="333" s="2" customFormat="1" ht="34.8" customHeight="1" spans="1:6">
      <c r="A333" s="8">
        <v>329</v>
      </c>
      <c r="B333" s="9" t="s">
        <v>325</v>
      </c>
      <c r="C333" s="10" t="s">
        <v>40</v>
      </c>
      <c r="D333" s="10" t="s">
        <v>10</v>
      </c>
      <c r="E333" s="8" t="s">
        <v>169</v>
      </c>
      <c r="F333" s="8">
        <v>700</v>
      </c>
    </row>
    <row r="334" s="2" customFormat="1" ht="34.8" customHeight="1" spans="1:6">
      <c r="A334" s="8">
        <v>330</v>
      </c>
      <c r="B334" s="9" t="s">
        <v>326</v>
      </c>
      <c r="C334" s="10" t="s">
        <v>40</v>
      </c>
      <c r="D334" s="10" t="s">
        <v>10</v>
      </c>
      <c r="E334" s="8" t="s">
        <v>169</v>
      </c>
      <c r="F334" s="8">
        <v>700</v>
      </c>
    </row>
    <row r="335" s="2" customFormat="1" ht="34.8" customHeight="1" spans="1:6">
      <c r="A335" s="8">
        <v>331</v>
      </c>
      <c r="B335" s="9" t="s">
        <v>327</v>
      </c>
      <c r="C335" s="10" t="s">
        <v>40</v>
      </c>
      <c r="D335" s="10" t="s">
        <v>10</v>
      </c>
      <c r="E335" s="8" t="s">
        <v>169</v>
      </c>
      <c r="F335" s="8">
        <v>700</v>
      </c>
    </row>
    <row r="336" s="2" customFormat="1" ht="34.8" customHeight="1" spans="1:6">
      <c r="A336" s="8">
        <v>332</v>
      </c>
      <c r="B336" s="9" t="s">
        <v>328</v>
      </c>
      <c r="C336" s="10" t="s">
        <v>40</v>
      </c>
      <c r="D336" s="10" t="s">
        <v>10</v>
      </c>
      <c r="E336" s="8" t="s">
        <v>169</v>
      </c>
      <c r="F336" s="8">
        <v>700</v>
      </c>
    </row>
    <row r="337" s="2" customFormat="1" ht="34.8" customHeight="1" spans="1:6">
      <c r="A337" s="8">
        <v>333</v>
      </c>
      <c r="B337" s="9" t="s">
        <v>329</v>
      </c>
      <c r="C337" s="10" t="s">
        <v>40</v>
      </c>
      <c r="D337" s="10" t="s">
        <v>10</v>
      </c>
      <c r="E337" s="8" t="s">
        <v>169</v>
      </c>
      <c r="F337" s="8">
        <v>700</v>
      </c>
    </row>
    <row r="338" s="2" customFormat="1" ht="34.8" customHeight="1" spans="1:6">
      <c r="A338" s="8">
        <v>334</v>
      </c>
      <c r="B338" s="9" t="s">
        <v>330</v>
      </c>
      <c r="C338" s="10" t="s">
        <v>40</v>
      </c>
      <c r="D338" s="10" t="s">
        <v>10</v>
      </c>
      <c r="E338" s="8" t="s">
        <v>169</v>
      </c>
      <c r="F338" s="8">
        <v>700</v>
      </c>
    </row>
    <row r="339" s="2" customFormat="1" ht="34.8" customHeight="1" spans="1:6">
      <c r="A339" s="8">
        <v>335</v>
      </c>
      <c r="B339" s="9" t="s">
        <v>331</v>
      </c>
      <c r="C339" s="10" t="s">
        <v>40</v>
      </c>
      <c r="D339" s="10" t="s">
        <v>10</v>
      </c>
      <c r="E339" s="8" t="s">
        <v>169</v>
      </c>
      <c r="F339" s="8">
        <v>700</v>
      </c>
    </row>
    <row r="340" s="2" customFormat="1" ht="34.8" customHeight="1" spans="1:6">
      <c r="A340" s="8">
        <v>336</v>
      </c>
      <c r="B340" s="9" t="s">
        <v>332</v>
      </c>
      <c r="C340" s="10" t="s">
        <v>40</v>
      </c>
      <c r="D340" s="10" t="s">
        <v>10</v>
      </c>
      <c r="E340" s="8" t="s">
        <v>169</v>
      </c>
      <c r="F340" s="8">
        <v>700</v>
      </c>
    </row>
    <row r="341" s="2" customFormat="1" ht="34.8" customHeight="1" spans="1:6">
      <c r="A341" s="8">
        <v>337</v>
      </c>
      <c r="B341" s="9" t="s">
        <v>333</v>
      </c>
      <c r="C341" s="10" t="s">
        <v>40</v>
      </c>
      <c r="D341" s="10" t="s">
        <v>10</v>
      </c>
      <c r="E341" s="8" t="s">
        <v>169</v>
      </c>
      <c r="F341" s="8">
        <v>700</v>
      </c>
    </row>
    <row r="342" s="2" customFormat="1" ht="34.8" customHeight="1" spans="1:6">
      <c r="A342" s="8">
        <v>338</v>
      </c>
      <c r="B342" s="9" t="s">
        <v>334</v>
      </c>
      <c r="C342" s="10" t="s">
        <v>40</v>
      </c>
      <c r="D342" s="10" t="s">
        <v>10</v>
      </c>
      <c r="E342" s="8" t="s">
        <v>169</v>
      </c>
      <c r="F342" s="8">
        <v>700</v>
      </c>
    </row>
    <row r="343" s="2" customFormat="1" ht="34.8" customHeight="1" spans="1:6">
      <c r="A343" s="8">
        <v>339</v>
      </c>
      <c r="B343" s="9" t="s">
        <v>335</v>
      </c>
      <c r="C343" s="10" t="s">
        <v>40</v>
      </c>
      <c r="D343" s="10" t="s">
        <v>10</v>
      </c>
      <c r="E343" s="8" t="s">
        <v>169</v>
      </c>
      <c r="F343" s="8">
        <v>700</v>
      </c>
    </row>
    <row r="344" s="2" customFormat="1" ht="34.8" customHeight="1" spans="1:6">
      <c r="A344" s="8">
        <v>340</v>
      </c>
      <c r="B344" s="9" t="s">
        <v>336</v>
      </c>
      <c r="C344" s="10" t="s">
        <v>40</v>
      </c>
      <c r="D344" s="10" t="s">
        <v>10</v>
      </c>
      <c r="E344" s="8" t="s">
        <v>169</v>
      </c>
      <c r="F344" s="8">
        <v>700</v>
      </c>
    </row>
    <row r="345" s="2" customFormat="1" ht="34.8" customHeight="1" spans="1:6">
      <c r="A345" s="8">
        <v>341</v>
      </c>
      <c r="B345" s="9" t="s">
        <v>337</v>
      </c>
      <c r="C345" s="10" t="s">
        <v>40</v>
      </c>
      <c r="D345" s="10" t="s">
        <v>10</v>
      </c>
      <c r="E345" s="8" t="s">
        <v>169</v>
      </c>
      <c r="F345" s="8">
        <v>700</v>
      </c>
    </row>
    <row r="346" s="2" customFormat="1" ht="34.8" customHeight="1" spans="1:6">
      <c r="A346" s="8">
        <v>342</v>
      </c>
      <c r="B346" s="9" t="s">
        <v>338</v>
      </c>
      <c r="C346" s="10" t="s">
        <v>40</v>
      </c>
      <c r="D346" s="10" t="s">
        <v>10</v>
      </c>
      <c r="E346" s="8" t="s">
        <v>169</v>
      </c>
      <c r="F346" s="8">
        <v>700</v>
      </c>
    </row>
    <row r="347" s="2" customFormat="1" ht="34.8" customHeight="1" spans="1:6">
      <c r="A347" s="8">
        <v>343</v>
      </c>
      <c r="B347" s="9" t="s">
        <v>339</v>
      </c>
      <c r="C347" s="10" t="s">
        <v>40</v>
      </c>
      <c r="D347" s="10" t="s">
        <v>10</v>
      </c>
      <c r="E347" s="8" t="s">
        <v>169</v>
      </c>
      <c r="F347" s="8">
        <v>700</v>
      </c>
    </row>
    <row r="348" s="2" customFormat="1" ht="34.8" customHeight="1" spans="1:6">
      <c r="A348" s="8">
        <v>344</v>
      </c>
      <c r="B348" s="9" t="s">
        <v>340</v>
      </c>
      <c r="C348" s="10" t="s">
        <v>40</v>
      </c>
      <c r="D348" s="10" t="s">
        <v>10</v>
      </c>
      <c r="E348" s="8" t="s">
        <v>169</v>
      </c>
      <c r="F348" s="8">
        <v>700</v>
      </c>
    </row>
    <row r="349" s="2" customFormat="1" ht="34.8" customHeight="1" spans="1:6">
      <c r="A349" s="8">
        <v>345</v>
      </c>
      <c r="B349" s="9" t="s">
        <v>341</v>
      </c>
      <c r="C349" s="10" t="s">
        <v>40</v>
      </c>
      <c r="D349" s="10" t="s">
        <v>10</v>
      </c>
      <c r="E349" s="8" t="s">
        <v>169</v>
      </c>
      <c r="F349" s="8">
        <v>700</v>
      </c>
    </row>
    <row r="350" s="2" customFormat="1" ht="34.8" customHeight="1" spans="1:6">
      <c r="A350" s="8">
        <v>346</v>
      </c>
      <c r="B350" s="9" t="s">
        <v>342</v>
      </c>
      <c r="C350" s="10" t="s">
        <v>40</v>
      </c>
      <c r="D350" s="10" t="s">
        <v>10</v>
      </c>
      <c r="E350" s="8" t="s">
        <v>169</v>
      </c>
      <c r="F350" s="8">
        <v>700</v>
      </c>
    </row>
    <row r="351" s="2" customFormat="1" ht="34.8" customHeight="1" spans="1:6">
      <c r="A351" s="8">
        <v>347</v>
      </c>
      <c r="B351" s="9" t="s">
        <v>343</v>
      </c>
      <c r="C351" s="10" t="s">
        <v>40</v>
      </c>
      <c r="D351" s="10" t="s">
        <v>10</v>
      </c>
      <c r="E351" s="8" t="s">
        <v>169</v>
      </c>
      <c r="F351" s="8">
        <v>700</v>
      </c>
    </row>
    <row r="352" s="2" customFormat="1" ht="34.8" customHeight="1" spans="1:6">
      <c r="A352" s="8">
        <v>348</v>
      </c>
      <c r="B352" s="9" t="s">
        <v>344</v>
      </c>
      <c r="C352" s="10" t="s">
        <v>40</v>
      </c>
      <c r="D352" s="10" t="s">
        <v>10</v>
      </c>
      <c r="E352" s="8" t="s">
        <v>169</v>
      </c>
      <c r="F352" s="8">
        <v>700</v>
      </c>
    </row>
    <row r="353" s="2" customFormat="1" ht="34.8" customHeight="1" spans="1:6">
      <c r="A353" s="8">
        <v>349</v>
      </c>
      <c r="B353" s="9" t="s">
        <v>345</v>
      </c>
      <c r="C353" s="10" t="s">
        <v>40</v>
      </c>
      <c r="D353" s="10" t="s">
        <v>10</v>
      </c>
      <c r="E353" s="8" t="s">
        <v>169</v>
      </c>
      <c r="F353" s="8">
        <v>700</v>
      </c>
    </row>
    <row r="354" s="2" customFormat="1" ht="34.8" customHeight="1" spans="1:6">
      <c r="A354" s="8">
        <v>350</v>
      </c>
      <c r="B354" s="9" t="s">
        <v>346</v>
      </c>
      <c r="C354" s="10" t="s">
        <v>40</v>
      </c>
      <c r="D354" s="10" t="s">
        <v>10</v>
      </c>
      <c r="E354" s="8" t="s">
        <v>169</v>
      </c>
      <c r="F354" s="8">
        <v>700</v>
      </c>
    </row>
    <row r="355" s="2" customFormat="1" ht="34.8" customHeight="1" spans="1:6">
      <c r="A355" s="8">
        <v>351</v>
      </c>
      <c r="B355" s="9" t="s">
        <v>347</v>
      </c>
      <c r="C355" s="10" t="s">
        <v>40</v>
      </c>
      <c r="D355" s="10" t="s">
        <v>10</v>
      </c>
      <c r="E355" s="8" t="s">
        <v>169</v>
      </c>
      <c r="F355" s="8">
        <v>700</v>
      </c>
    </row>
    <row r="356" s="2" customFormat="1" ht="34.8" customHeight="1" spans="1:6">
      <c r="A356" s="8">
        <v>352</v>
      </c>
      <c r="B356" s="9" t="s">
        <v>348</v>
      </c>
      <c r="C356" s="10" t="s">
        <v>221</v>
      </c>
      <c r="D356" s="10" t="s">
        <v>10</v>
      </c>
      <c r="E356" s="8" t="s">
        <v>41</v>
      </c>
      <c r="F356" s="8">
        <v>800</v>
      </c>
    </row>
    <row r="357" s="2" customFormat="1" ht="34.8" customHeight="1" spans="1:6">
      <c r="A357" s="8">
        <v>353</v>
      </c>
      <c r="B357" s="9" t="s">
        <v>42</v>
      </c>
      <c r="C357" s="10" t="s">
        <v>221</v>
      </c>
      <c r="D357" s="10" t="s">
        <v>10</v>
      </c>
      <c r="E357" s="8" t="s">
        <v>41</v>
      </c>
      <c r="F357" s="8">
        <v>800</v>
      </c>
    </row>
    <row r="358" s="2" customFormat="1" ht="34.8" customHeight="1" spans="1:6">
      <c r="A358" s="8">
        <v>354</v>
      </c>
      <c r="B358" s="9" t="s">
        <v>349</v>
      </c>
      <c r="C358" s="10" t="s">
        <v>221</v>
      </c>
      <c r="D358" s="10" t="s">
        <v>10</v>
      </c>
      <c r="E358" s="8" t="s">
        <v>41</v>
      </c>
      <c r="F358" s="8">
        <v>800</v>
      </c>
    </row>
    <row r="359" s="2" customFormat="1" ht="34.8" customHeight="1" spans="1:6">
      <c r="A359" s="8">
        <v>355</v>
      </c>
      <c r="B359" s="9" t="s">
        <v>350</v>
      </c>
      <c r="C359" s="10" t="s">
        <v>221</v>
      </c>
      <c r="D359" s="10" t="s">
        <v>10</v>
      </c>
      <c r="E359" s="8" t="s">
        <v>41</v>
      </c>
      <c r="F359" s="8">
        <v>800</v>
      </c>
    </row>
    <row r="360" s="2" customFormat="1" ht="34.8" customHeight="1" spans="1:6">
      <c r="A360" s="8">
        <v>356</v>
      </c>
      <c r="B360" s="9" t="s">
        <v>351</v>
      </c>
      <c r="C360" s="10" t="s">
        <v>221</v>
      </c>
      <c r="D360" s="10" t="s">
        <v>10</v>
      </c>
      <c r="E360" s="8" t="s">
        <v>41</v>
      </c>
      <c r="F360" s="8">
        <v>800</v>
      </c>
    </row>
    <row r="361" s="2" customFormat="1" ht="34.8" customHeight="1" spans="1:6">
      <c r="A361" s="8">
        <v>357</v>
      </c>
      <c r="B361" s="9" t="s">
        <v>352</v>
      </c>
      <c r="C361" s="10" t="s">
        <v>221</v>
      </c>
      <c r="D361" s="10" t="s">
        <v>10</v>
      </c>
      <c r="E361" s="8" t="s">
        <v>41</v>
      </c>
      <c r="F361" s="8">
        <v>800</v>
      </c>
    </row>
    <row r="362" s="2" customFormat="1" ht="34.8" customHeight="1" spans="1:6">
      <c r="A362" s="8">
        <v>358</v>
      </c>
      <c r="B362" s="9" t="s">
        <v>353</v>
      </c>
      <c r="C362" s="10" t="s">
        <v>221</v>
      </c>
      <c r="D362" s="10" t="s">
        <v>10</v>
      </c>
      <c r="E362" s="8" t="s">
        <v>41</v>
      </c>
      <c r="F362" s="8">
        <v>800</v>
      </c>
    </row>
    <row r="363" s="2" customFormat="1" ht="34.8" customHeight="1" spans="1:6">
      <c r="A363" s="8">
        <v>359</v>
      </c>
      <c r="B363" s="9" t="s">
        <v>354</v>
      </c>
      <c r="C363" s="10" t="s">
        <v>221</v>
      </c>
      <c r="D363" s="10" t="s">
        <v>10</v>
      </c>
      <c r="E363" s="8" t="s">
        <v>41</v>
      </c>
      <c r="F363" s="8">
        <v>800</v>
      </c>
    </row>
    <row r="364" s="2" customFormat="1" ht="34.8" customHeight="1" spans="1:6">
      <c r="A364" s="8">
        <v>360</v>
      </c>
      <c r="B364" s="9" t="s">
        <v>355</v>
      </c>
      <c r="C364" s="10" t="s">
        <v>221</v>
      </c>
      <c r="D364" s="10" t="s">
        <v>10</v>
      </c>
      <c r="E364" s="8" t="s">
        <v>41</v>
      </c>
      <c r="F364" s="8">
        <v>800</v>
      </c>
    </row>
    <row r="365" s="2" customFormat="1" ht="34.8" customHeight="1" spans="1:6">
      <c r="A365" s="8">
        <v>361</v>
      </c>
      <c r="B365" s="9" t="s">
        <v>356</v>
      </c>
      <c r="C365" s="10" t="s">
        <v>221</v>
      </c>
      <c r="D365" s="10" t="s">
        <v>10</v>
      </c>
      <c r="E365" s="8" t="s">
        <v>41</v>
      </c>
      <c r="F365" s="8">
        <v>800</v>
      </c>
    </row>
    <row r="366" s="2" customFormat="1" ht="34.8" customHeight="1" spans="1:6">
      <c r="A366" s="8">
        <v>362</v>
      </c>
      <c r="B366" s="9" t="s">
        <v>357</v>
      </c>
      <c r="C366" s="10" t="s">
        <v>221</v>
      </c>
      <c r="D366" s="10" t="s">
        <v>10</v>
      </c>
      <c r="E366" s="8" t="s">
        <v>41</v>
      </c>
      <c r="F366" s="8">
        <v>800</v>
      </c>
    </row>
    <row r="367" s="2" customFormat="1" ht="34.8" customHeight="1" spans="1:6">
      <c r="A367" s="8">
        <v>363</v>
      </c>
      <c r="B367" s="9" t="s">
        <v>358</v>
      </c>
      <c r="C367" s="10" t="s">
        <v>221</v>
      </c>
      <c r="D367" s="10" t="s">
        <v>10</v>
      </c>
      <c r="E367" s="8" t="s">
        <v>41</v>
      </c>
      <c r="F367" s="8">
        <v>800</v>
      </c>
    </row>
    <row r="368" s="2" customFormat="1" ht="34.8" customHeight="1" spans="1:6">
      <c r="A368" s="8">
        <v>364</v>
      </c>
      <c r="B368" s="9" t="s">
        <v>359</v>
      </c>
      <c r="C368" s="10" t="s">
        <v>221</v>
      </c>
      <c r="D368" s="10" t="s">
        <v>10</v>
      </c>
      <c r="E368" s="8" t="s">
        <v>41</v>
      </c>
      <c r="F368" s="8">
        <v>800</v>
      </c>
    </row>
    <row r="369" s="2" customFormat="1" ht="34.8" customHeight="1" spans="1:6">
      <c r="A369" s="8">
        <v>365</v>
      </c>
      <c r="B369" s="9" t="s">
        <v>287</v>
      </c>
      <c r="C369" s="10" t="s">
        <v>221</v>
      </c>
      <c r="D369" s="10" t="s">
        <v>10</v>
      </c>
      <c r="E369" s="8" t="s">
        <v>41</v>
      </c>
      <c r="F369" s="8">
        <v>800</v>
      </c>
    </row>
    <row r="370" s="2" customFormat="1" ht="34.8" customHeight="1" spans="1:6">
      <c r="A370" s="8">
        <v>366</v>
      </c>
      <c r="B370" s="9" t="s">
        <v>360</v>
      </c>
      <c r="C370" s="10" t="s">
        <v>221</v>
      </c>
      <c r="D370" s="10" t="s">
        <v>10</v>
      </c>
      <c r="E370" s="8" t="s">
        <v>41</v>
      </c>
      <c r="F370" s="8">
        <v>800</v>
      </c>
    </row>
    <row r="371" s="2" customFormat="1" ht="34.8" customHeight="1" spans="1:6">
      <c r="A371" s="8">
        <v>367</v>
      </c>
      <c r="B371" s="9" t="s">
        <v>361</v>
      </c>
      <c r="C371" s="10" t="s">
        <v>221</v>
      </c>
      <c r="D371" s="10" t="s">
        <v>10</v>
      </c>
      <c r="E371" s="8" t="s">
        <v>41</v>
      </c>
      <c r="F371" s="8">
        <v>800</v>
      </c>
    </row>
    <row r="372" s="2" customFormat="1" ht="34.8" customHeight="1" spans="1:6">
      <c r="A372" s="8">
        <v>368</v>
      </c>
      <c r="B372" s="9" t="s">
        <v>362</v>
      </c>
      <c r="C372" s="10" t="s">
        <v>221</v>
      </c>
      <c r="D372" s="10" t="s">
        <v>10</v>
      </c>
      <c r="E372" s="8" t="s">
        <v>41</v>
      </c>
      <c r="F372" s="8">
        <v>800</v>
      </c>
    </row>
    <row r="373" s="2" customFormat="1" ht="34.8" customHeight="1" spans="1:6">
      <c r="A373" s="8">
        <v>369</v>
      </c>
      <c r="B373" s="9" t="s">
        <v>363</v>
      </c>
      <c r="C373" s="10" t="s">
        <v>221</v>
      </c>
      <c r="D373" s="10" t="s">
        <v>10</v>
      </c>
      <c r="E373" s="8" t="s">
        <v>41</v>
      </c>
      <c r="F373" s="8">
        <v>800</v>
      </c>
    </row>
    <row r="374" s="2" customFormat="1" ht="34.8" customHeight="1" spans="1:6">
      <c r="A374" s="8">
        <v>370</v>
      </c>
      <c r="B374" s="9" t="s">
        <v>364</v>
      </c>
      <c r="C374" s="10" t="s">
        <v>221</v>
      </c>
      <c r="D374" s="10" t="s">
        <v>10</v>
      </c>
      <c r="E374" s="8" t="s">
        <v>41</v>
      </c>
      <c r="F374" s="8">
        <v>800</v>
      </c>
    </row>
    <row r="375" s="2" customFormat="1" ht="34.8" customHeight="1" spans="1:6">
      <c r="A375" s="8">
        <v>371</v>
      </c>
      <c r="B375" s="9" t="s">
        <v>365</v>
      </c>
      <c r="C375" s="10" t="s">
        <v>221</v>
      </c>
      <c r="D375" s="10" t="s">
        <v>10</v>
      </c>
      <c r="E375" s="8" t="s">
        <v>41</v>
      </c>
      <c r="F375" s="8">
        <v>800</v>
      </c>
    </row>
    <row r="376" s="2" customFormat="1" ht="34.8" customHeight="1" spans="1:6">
      <c r="A376" s="8">
        <v>372</v>
      </c>
      <c r="B376" s="9" t="s">
        <v>366</v>
      </c>
      <c r="C376" s="10" t="s">
        <v>221</v>
      </c>
      <c r="D376" s="10" t="s">
        <v>10</v>
      </c>
      <c r="E376" s="8" t="s">
        <v>41</v>
      </c>
      <c r="F376" s="8">
        <v>800</v>
      </c>
    </row>
    <row r="377" s="2" customFormat="1" ht="34.8" customHeight="1" spans="1:6">
      <c r="A377" s="8">
        <v>373</v>
      </c>
      <c r="B377" s="9" t="s">
        <v>367</v>
      </c>
      <c r="C377" s="10" t="s">
        <v>221</v>
      </c>
      <c r="D377" s="10" t="s">
        <v>10</v>
      </c>
      <c r="E377" s="8" t="s">
        <v>41</v>
      </c>
      <c r="F377" s="8">
        <v>800</v>
      </c>
    </row>
    <row r="378" s="2" customFormat="1" ht="34.8" customHeight="1" spans="1:6">
      <c r="A378" s="8">
        <v>374</v>
      </c>
      <c r="B378" s="9" t="s">
        <v>368</v>
      </c>
      <c r="C378" s="10" t="s">
        <v>221</v>
      </c>
      <c r="D378" s="10" t="s">
        <v>10</v>
      </c>
      <c r="E378" s="8" t="s">
        <v>41</v>
      </c>
      <c r="F378" s="8">
        <v>800</v>
      </c>
    </row>
    <row r="379" s="2" customFormat="1" ht="34.8" customHeight="1" spans="1:6">
      <c r="A379" s="8">
        <v>375</v>
      </c>
      <c r="B379" s="9" t="s">
        <v>369</v>
      </c>
      <c r="C379" s="10" t="s">
        <v>221</v>
      </c>
      <c r="D379" s="10" t="s">
        <v>10</v>
      </c>
      <c r="E379" s="8" t="s">
        <v>41</v>
      </c>
      <c r="F379" s="8">
        <v>800</v>
      </c>
    </row>
    <row r="380" s="2" customFormat="1" ht="34.8" customHeight="1" spans="1:6">
      <c r="A380" s="8">
        <v>376</v>
      </c>
      <c r="B380" s="9" t="s">
        <v>370</v>
      </c>
      <c r="C380" s="10" t="s">
        <v>221</v>
      </c>
      <c r="D380" s="10" t="s">
        <v>10</v>
      </c>
      <c r="E380" s="8" t="s">
        <v>41</v>
      </c>
      <c r="F380" s="8">
        <v>800</v>
      </c>
    </row>
    <row r="381" s="2" customFormat="1" ht="34.8" customHeight="1" spans="1:6">
      <c r="A381" s="8">
        <v>377</v>
      </c>
      <c r="B381" s="9" t="s">
        <v>371</v>
      </c>
      <c r="C381" s="10" t="s">
        <v>221</v>
      </c>
      <c r="D381" s="10" t="s">
        <v>10</v>
      </c>
      <c r="E381" s="8" t="s">
        <v>41</v>
      </c>
      <c r="F381" s="8">
        <v>800</v>
      </c>
    </row>
    <row r="382" s="2" customFormat="1" ht="34.8" customHeight="1" spans="1:6">
      <c r="A382" s="8">
        <v>378</v>
      </c>
      <c r="B382" s="9" t="s">
        <v>372</v>
      </c>
      <c r="C382" s="10" t="s">
        <v>221</v>
      </c>
      <c r="D382" s="10" t="s">
        <v>10</v>
      </c>
      <c r="E382" s="8" t="s">
        <v>41</v>
      </c>
      <c r="F382" s="8">
        <v>800</v>
      </c>
    </row>
    <row r="383" s="2" customFormat="1" ht="34.8" customHeight="1" spans="1:6">
      <c r="A383" s="8">
        <v>379</v>
      </c>
      <c r="B383" s="9" t="s">
        <v>373</v>
      </c>
      <c r="C383" s="10" t="s">
        <v>221</v>
      </c>
      <c r="D383" s="10" t="s">
        <v>10</v>
      </c>
      <c r="E383" s="8" t="s">
        <v>41</v>
      </c>
      <c r="F383" s="8">
        <v>800</v>
      </c>
    </row>
    <row r="384" s="2" customFormat="1" ht="34.8" customHeight="1" spans="1:6">
      <c r="A384" s="8">
        <v>380</v>
      </c>
      <c r="B384" s="9" t="s">
        <v>374</v>
      </c>
      <c r="C384" s="10" t="s">
        <v>221</v>
      </c>
      <c r="D384" s="10" t="s">
        <v>10</v>
      </c>
      <c r="E384" s="8" t="s">
        <v>41</v>
      </c>
      <c r="F384" s="8">
        <v>800</v>
      </c>
    </row>
    <row r="385" s="2" customFormat="1" ht="34.8" customHeight="1" spans="1:6">
      <c r="A385" s="8">
        <v>381</v>
      </c>
      <c r="B385" s="9" t="s">
        <v>375</v>
      </c>
      <c r="C385" s="10" t="s">
        <v>221</v>
      </c>
      <c r="D385" s="10" t="s">
        <v>10</v>
      </c>
      <c r="E385" s="8" t="s">
        <v>41</v>
      </c>
      <c r="F385" s="8">
        <v>800</v>
      </c>
    </row>
    <row r="386" s="2" customFormat="1" ht="34.8" customHeight="1" spans="1:6">
      <c r="A386" s="8">
        <v>382</v>
      </c>
      <c r="B386" s="9" t="s">
        <v>376</v>
      </c>
      <c r="C386" s="10" t="s">
        <v>221</v>
      </c>
      <c r="D386" s="10" t="s">
        <v>10</v>
      </c>
      <c r="E386" s="8" t="s">
        <v>41</v>
      </c>
      <c r="F386" s="8">
        <v>800</v>
      </c>
    </row>
    <row r="387" s="2" customFormat="1" ht="34.8" customHeight="1" spans="1:6">
      <c r="A387" s="8">
        <v>383</v>
      </c>
      <c r="B387" s="9" t="s">
        <v>377</v>
      </c>
      <c r="C387" s="10" t="s">
        <v>221</v>
      </c>
      <c r="D387" s="10" t="s">
        <v>10</v>
      </c>
      <c r="E387" s="8" t="s">
        <v>41</v>
      </c>
      <c r="F387" s="8">
        <v>800</v>
      </c>
    </row>
    <row r="388" s="2" customFormat="1" ht="34.8" customHeight="1" spans="1:6">
      <c r="A388" s="8">
        <v>384</v>
      </c>
      <c r="B388" s="9" t="s">
        <v>378</v>
      </c>
      <c r="C388" s="10" t="s">
        <v>221</v>
      </c>
      <c r="D388" s="10" t="s">
        <v>10</v>
      </c>
      <c r="E388" s="8" t="s">
        <v>41</v>
      </c>
      <c r="F388" s="8">
        <v>800</v>
      </c>
    </row>
    <row r="389" s="2" customFormat="1" ht="34.8" customHeight="1" spans="1:6">
      <c r="A389" s="8">
        <v>385</v>
      </c>
      <c r="B389" s="9" t="s">
        <v>379</v>
      </c>
      <c r="C389" s="10" t="s">
        <v>221</v>
      </c>
      <c r="D389" s="10" t="s">
        <v>10</v>
      </c>
      <c r="E389" s="8" t="s">
        <v>41</v>
      </c>
      <c r="F389" s="8">
        <v>800</v>
      </c>
    </row>
    <row r="390" s="2" customFormat="1" ht="34.8" customHeight="1" spans="1:6">
      <c r="A390" s="8">
        <v>386</v>
      </c>
      <c r="B390" s="9" t="s">
        <v>380</v>
      </c>
      <c r="C390" s="10" t="s">
        <v>221</v>
      </c>
      <c r="D390" s="10" t="s">
        <v>10</v>
      </c>
      <c r="E390" s="8" t="s">
        <v>41</v>
      </c>
      <c r="F390" s="8">
        <v>800</v>
      </c>
    </row>
    <row r="391" s="2" customFormat="1" ht="34.8" customHeight="1" spans="1:6">
      <c r="A391" s="8">
        <v>387</v>
      </c>
      <c r="B391" s="9" t="s">
        <v>381</v>
      </c>
      <c r="C391" s="10" t="s">
        <v>221</v>
      </c>
      <c r="D391" s="10" t="s">
        <v>10</v>
      </c>
      <c r="E391" s="8" t="s">
        <v>41</v>
      </c>
      <c r="F391" s="8">
        <v>800</v>
      </c>
    </row>
    <row r="392" s="2" customFormat="1" ht="34.8" customHeight="1" spans="1:6">
      <c r="A392" s="8">
        <v>388</v>
      </c>
      <c r="B392" s="9" t="s">
        <v>382</v>
      </c>
      <c r="C392" s="10" t="s">
        <v>221</v>
      </c>
      <c r="D392" s="10" t="s">
        <v>10</v>
      </c>
      <c r="E392" s="8" t="s">
        <v>41</v>
      </c>
      <c r="F392" s="8">
        <v>800</v>
      </c>
    </row>
    <row r="393" s="2" customFormat="1" ht="34.8" customHeight="1" spans="1:6">
      <c r="A393" s="8">
        <v>389</v>
      </c>
      <c r="B393" s="9" t="s">
        <v>383</v>
      </c>
      <c r="C393" s="10" t="s">
        <v>221</v>
      </c>
      <c r="D393" s="10" t="s">
        <v>10</v>
      </c>
      <c r="E393" s="8" t="s">
        <v>41</v>
      </c>
      <c r="F393" s="8">
        <v>800</v>
      </c>
    </row>
    <row r="394" s="2" customFormat="1" ht="34.8" customHeight="1" spans="1:6">
      <c r="A394" s="8">
        <v>390</v>
      </c>
      <c r="B394" s="9" t="s">
        <v>384</v>
      </c>
      <c r="C394" s="10" t="s">
        <v>221</v>
      </c>
      <c r="D394" s="10" t="s">
        <v>10</v>
      </c>
      <c r="E394" s="8" t="s">
        <v>41</v>
      </c>
      <c r="F394" s="8">
        <v>800</v>
      </c>
    </row>
    <row r="395" s="2" customFormat="1" ht="34.8" customHeight="1" spans="1:6">
      <c r="A395" s="8">
        <v>391</v>
      </c>
      <c r="B395" s="9" t="s">
        <v>385</v>
      </c>
      <c r="C395" s="10" t="s">
        <v>221</v>
      </c>
      <c r="D395" s="10" t="s">
        <v>10</v>
      </c>
      <c r="E395" s="8" t="s">
        <v>41</v>
      </c>
      <c r="F395" s="8">
        <v>800</v>
      </c>
    </row>
    <row r="396" s="2" customFormat="1" ht="34.8" customHeight="1" spans="1:6">
      <c r="A396" s="8">
        <v>392</v>
      </c>
      <c r="B396" s="9" t="s">
        <v>386</v>
      </c>
      <c r="C396" s="10" t="s">
        <v>221</v>
      </c>
      <c r="D396" s="10" t="s">
        <v>10</v>
      </c>
      <c r="E396" s="8" t="s">
        <v>41</v>
      </c>
      <c r="F396" s="8">
        <v>800</v>
      </c>
    </row>
    <row r="397" s="2" customFormat="1" ht="34.8" customHeight="1" spans="1:6">
      <c r="A397" s="8">
        <v>393</v>
      </c>
      <c r="B397" s="9" t="s">
        <v>387</v>
      </c>
      <c r="C397" s="10" t="s">
        <v>221</v>
      </c>
      <c r="D397" s="10" t="s">
        <v>10</v>
      </c>
      <c r="E397" s="8" t="s">
        <v>41</v>
      </c>
      <c r="F397" s="8">
        <v>800</v>
      </c>
    </row>
    <row r="398" s="2" customFormat="1" ht="34.8" customHeight="1" spans="1:6">
      <c r="A398" s="8">
        <v>394</v>
      </c>
      <c r="B398" s="9" t="s">
        <v>388</v>
      </c>
      <c r="C398" s="10" t="s">
        <v>221</v>
      </c>
      <c r="D398" s="10" t="s">
        <v>10</v>
      </c>
      <c r="E398" s="8" t="s">
        <v>41</v>
      </c>
      <c r="F398" s="8">
        <v>960</v>
      </c>
    </row>
    <row r="399" s="2" customFormat="1" ht="34.8" customHeight="1" spans="1:6">
      <c r="A399" s="8">
        <v>395</v>
      </c>
      <c r="B399" s="9" t="s">
        <v>389</v>
      </c>
      <c r="C399" s="10" t="s">
        <v>221</v>
      </c>
      <c r="D399" s="10" t="s">
        <v>10</v>
      </c>
      <c r="E399" s="8" t="s">
        <v>41</v>
      </c>
      <c r="F399" s="8">
        <v>960</v>
      </c>
    </row>
    <row r="400" s="2" customFormat="1" ht="34.8" customHeight="1" spans="1:6">
      <c r="A400" s="8">
        <v>396</v>
      </c>
      <c r="B400" s="9" t="s">
        <v>390</v>
      </c>
      <c r="C400" s="10" t="s">
        <v>221</v>
      </c>
      <c r="D400" s="10" t="s">
        <v>10</v>
      </c>
      <c r="E400" s="8" t="s">
        <v>41</v>
      </c>
      <c r="F400" s="8">
        <v>960</v>
      </c>
    </row>
    <row r="401" s="2" customFormat="1" ht="34.8" customHeight="1" spans="1:6">
      <c r="A401" s="8">
        <v>397</v>
      </c>
      <c r="B401" s="9" t="s">
        <v>391</v>
      </c>
      <c r="C401" s="10" t="s">
        <v>221</v>
      </c>
      <c r="D401" s="10" t="s">
        <v>10</v>
      </c>
      <c r="E401" s="8" t="s">
        <v>41</v>
      </c>
      <c r="F401" s="8">
        <v>960</v>
      </c>
    </row>
    <row r="402" s="2" customFormat="1" ht="34.8" customHeight="1" spans="1:6">
      <c r="A402" s="8">
        <v>398</v>
      </c>
      <c r="B402" s="9" t="s">
        <v>392</v>
      </c>
      <c r="C402" s="10" t="s">
        <v>221</v>
      </c>
      <c r="D402" s="10" t="s">
        <v>10</v>
      </c>
      <c r="E402" s="8" t="s">
        <v>41</v>
      </c>
      <c r="F402" s="8">
        <v>960</v>
      </c>
    </row>
    <row r="403" s="2" customFormat="1" ht="34.8" customHeight="1" spans="1:6">
      <c r="A403" s="8">
        <v>399</v>
      </c>
      <c r="B403" s="9" t="s">
        <v>275</v>
      </c>
      <c r="C403" s="10" t="s">
        <v>221</v>
      </c>
      <c r="D403" s="10" t="s">
        <v>10</v>
      </c>
      <c r="E403" s="8" t="s">
        <v>41</v>
      </c>
      <c r="F403" s="8">
        <v>960</v>
      </c>
    </row>
    <row r="404" s="2" customFormat="1" ht="34.8" customHeight="1" spans="1:6">
      <c r="A404" s="8">
        <v>400</v>
      </c>
      <c r="B404" s="9" t="s">
        <v>393</v>
      </c>
      <c r="C404" s="10" t="s">
        <v>221</v>
      </c>
      <c r="D404" s="10" t="s">
        <v>10</v>
      </c>
      <c r="E404" s="8" t="s">
        <v>41</v>
      </c>
      <c r="F404" s="8">
        <v>960</v>
      </c>
    </row>
    <row r="405" s="2" customFormat="1" ht="34.8" customHeight="1" spans="1:6">
      <c r="A405" s="8">
        <v>401</v>
      </c>
      <c r="B405" s="9" t="s">
        <v>394</v>
      </c>
      <c r="C405" s="10" t="s">
        <v>221</v>
      </c>
      <c r="D405" s="10" t="s">
        <v>10</v>
      </c>
      <c r="E405" s="8" t="s">
        <v>41</v>
      </c>
      <c r="F405" s="8">
        <v>960</v>
      </c>
    </row>
    <row r="406" s="2" customFormat="1" ht="34.8" customHeight="1" spans="1:6">
      <c r="A406" s="8">
        <v>402</v>
      </c>
      <c r="B406" s="9" t="s">
        <v>395</v>
      </c>
      <c r="C406" s="10" t="s">
        <v>221</v>
      </c>
      <c r="D406" s="10" t="s">
        <v>10</v>
      </c>
      <c r="E406" s="8" t="s">
        <v>41</v>
      </c>
      <c r="F406" s="8">
        <v>960</v>
      </c>
    </row>
    <row r="407" s="2" customFormat="1" ht="34.8" customHeight="1" spans="1:6">
      <c r="A407" s="8">
        <v>403</v>
      </c>
      <c r="B407" s="9" t="s">
        <v>396</v>
      </c>
      <c r="C407" s="10" t="s">
        <v>221</v>
      </c>
      <c r="D407" s="10" t="s">
        <v>10</v>
      </c>
      <c r="E407" s="8" t="s">
        <v>41</v>
      </c>
      <c r="F407" s="8">
        <v>960</v>
      </c>
    </row>
    <row r="408" s="2" customFormat="1" ht="34.8" customHeight="1" spans="1:6">
      <c r="A408" s="8">
        <v>404</v>
      </c>
      <c r="B408" s="9" t="s">
        <v>397</v>
      </c>
      <c r="C408" s="10" t="s">
        <v>221</v>
      </c>
      <c r="D408" s="10" t="s">
        <v>10</v>
      </c>
      <c r="E408" s="8" t="s">
        <v>41</v>
      </c>
      <c r="F408" s="8">
        <v>960</v>
      </c>
    </row>
    <row r="409" s="2" customFormat="1" ht="34.8" customHeight="1" spans="1:6">
      <c r="A409" s="8">
        <v>405</v>
      </c>
      <c r="B409" s="9" t="s">
        <v>398</v>
      </c>
      <c r="C409" s="10" t="s">
        <v>221</v>
      </c>
      <c r="D409" s="10" t="s">
        <v>10</v>
      </c>
      <c r="E409" s="8" t="s">
        <v>41</v>
      </c>
      <c r="F409" s="8">
        <v>960</v>
      </c>
    </row>
    <row r="410" s="2" customFormat="1" ht="34.8" customHeight="1" spans="1:6">
      <c r="A410" s="8">
        <v>406</v>
      </c>
      <c r="B410" s="9" t="s">
        <v>399</v>
      </c>
      <c r="C410" s="10" t="s">
        <v>221</v>
      </c>
      <c r="D410" s="10" t="s">
        <v>10</v>
      </c>
      <c r="E410" s="8" t="s">
        <v>41</v>
      </c>
      <c r="F410" s="8">
        <v>960</v>
      </c>
    </row>
    <row r="411" s="2" customFormat="1" ht="34.8" customHeight="1" spans="1:6">
      <c r="A411" s="8">
        <v>407</v>
      </c>
      <c r="B411" s="9" t="s">
        <v>400</v>
      </c>
      <c r="C411" s="10" t="s">
        <v>221</v>
      </c>
      <c r="D411" s="10" t="s">
        <v>10</v>
      </c>
      <c r="E411" s="8" t="s">
        <v>41</v>
      </c>
      <c r="F411" s="8">
        <v>960</v>
      </c>
    </row>
    <row r="412" s="2" customFormat="1" ht="34.8" customHeight="1" spans="1:6">
      <c r="A412" s="8">
        <v>408</v>
      </c>
      <c r="B412" s="9" t="s">
        <v>75</v>
      </c>
      <c r="C412" s="10" t="s">
        <v>221</v>
      </c>
      <c r="D412" s="10" t="s">
        <v>10</v>
      </c>
      <c r="E412" s="8" t="s">
        <v>41</v>
      </c>
      <c r="F412" s="8">
        <v>960</v>
      </c>
    </row>
    <row r="413" s="2" customFormat="1" ht="34.8" customHeight="1" spans="1:6">
      <c r="A413" s="8">
        <v>409</v>
      </c>
      <c r="B413" s="9" t="s">
        <v>401</v>
      </c>
      <c r="C413" s="10" t="s">
        <v>221</v>
      </c>
      <c r="D413" s="10" t="s">
        <v>10</v>
      </c>
      <c r="E413" s="8" t="s">
        <v>41</v>
      </c>
      <c r="F413" s="8">
        <v>960</v>
      </c>
    </row>
    <row r="414" s="2" customFormat="1" ht="34.8" customHeight="1" spans="1:6">
      <c r="A414" s="8">
        <v>410</v>
      </c>
      <c r="B414" s="9" t="s">
        <v>402</v>
      </c>
      <c r="C414" s="10" t="s">
        <v>221</v>
      </c>
      <c r="D414" s="10" t="s">
        <v>10</v>
      </c>
      <c r="E414" s="8" t="s">
        <v>41</v>
      </c>
      <c r="F414" s="8">
        <v>960</v>
      </c>
    </row>
    <row r="415" s="2" customFormat="1" ht="34.8" customHeight="1" spans="1:6">
      <c r="A415" s="8">
        <v>411</v>
      </c>
      <c r="B415" s="9" t="s">
        <v>403</v>
      </c>
      <c r="C415" s="10" t="s">
        <v>221</v>
      </c>
      <c r="D415" s="10" t="s">
        <v>10</v>
      </c>
      <c r="E415" s="8" t="s">
        <v>41</v>
      </c>
      <c r="F415" s="8">
        <v>960</v>
      </c>
    </row>
    <row r="416" s="2" customFormat="1" ht="34.8" customHeight="1" spans="1:6">
      <c r="A416" s="8">
        <v>412</v>
      </c>
      <c r="B416" s="9" t="s">
        <v>404</v>
      </c>
      <c r="C416" s="10" t="s">
        <v>221</v>
      </c>
      <c r="D416" s="10" t="s">
        <v>10</v>
      </c>
      <c r="E416" s="8" t="s">
        <v>41</v>
      </c>
      <c r="F416" s="8">
        <v>960</v>
      </c>
    </row>
    <row r="417" s="2" customFormat="1" ht="34.8" customHeight="1" spans="1:6">
      <c r="A417" s="8">
        <v>413</v>
      </c>
      <c r="B417" s="9" t="s">
        <v>405</v>
      </c>
      <c r="C417" s="10" t="s">
        <v>221</v>
      </c>
      <c r="D417" s="10" t="s">
        <v>10</v>
      </c>
      <c r="E417" s="8" t="s">
        <v>41</v>
      </c>
      <c r="F417" s="8">
        <v>960</v>
      </c>
    </row>
    <row r="418" s="2" customFormat="1" ht="34.8" customHeight="1" spans="1:6">
      <c r="A418" s="8">
        <v>414</v>
      </c>
      <c r="B418" s="9" t="s">
        <v>406</v>
      </c>
      <c r="C418" s="10" t="s">
        <v>221</v>
      </c>
      <c r="D418" s="10" t="s">
        <v>10</v>
      </c>
      <c r="E418" s="8" t="s">
        <v>41</v>
      </c>
      <c r="F418" s="8">
        <v>960</v>
      </c>
    </row>
    <row r="419" s="2" customFormat="1" ht="34.8" customHeight="1" spans="1:6">
      <c r="A419" s="8">
        <v>415</v>
      </c>
      <c r="B419" s="9" t="s">
        <v>407</v>
      </c>
      <c r="C419" s="10" t="s">
        <v>221</v>
      </c>
      <c r="D419" s="10" t="s">
        <v>10</v>
      </c>
      <c r="E419" s="8" t="s">
        <v>41</v>
      </c>
      <c r="F419" s="8">
        <v>960</v>
      </c>
    </row>
    <row r="420" s="2" customFormat="1" ht="34.8" customHeight="1" spans="1:6">
      <c r="A420" s="8">
        <v>416</v>
      </c>
      <c r="B420" s="9" t="s">
        <v>408</v>
      </c>
      <c r="C420" s="10" t="s">
        <v>221</v>
      </c>
      <c r="D420" s="10" t="s">
        <v>10</v>
      </c>
      <c r="E420" s="8" t="s">
        <v>41</v>
      </c>
      <c r="F420" s="8">
        <v>960</v>
      </c>
    </row>
    <row r="421" s="2" customFormat="1" ht="34.8" customHeight="1" spans="1:6">
      <c r="A421" s="8">
        <v>417</v>
      </c>
      <c r="B421" s="9" t="s">
        <v>409</v>
      </c>
      <c r="C421" s="10" t="s">
        <v>221</v>
      </c>
      <c r="D421" s="10" t="s">
        <v>10</v>
      </c>
      <c r="E421" s="8" t="s">
        <v>41</v>
      </c>
      <c r="F421" s="8">
        <v>960</v>
      </c>
    </row>
    <row r="422" s="2" customFormat="1" ht="34.8" customHeight="1" spans="1:6">
      <c r="A422" s="8">
        <v>418</v>
      </c>
      <c r="B422" s="9" t="s">
        <v>410</v>
      </c>
      <c r="C422" s="10" t="s">
        <v>221</v>
      </c>
      <c r="D422" s="10" t="s">
        <v>10</v>
      </c>
      <c r="E422" s="8" t="s">
        <v>41</v>
      </c>
      <c r="F422" s="8">
        <v>960</v>
      </c>
    </row>
    <row r="423" s="2" customFormat="1" ht="34.8" customHeight="1" spans="1:6">
      <c r="A423" s="8">
        <v>419</v>
      </c>
      <c r="B423" s="9" t="s">
        <v>411</v>
      </c>
      <c r="C423" s="10" t="s">
        <v>221</v>
      </c>
      <c r="D423" s="10" t="s">
        <v>10</v>
      </c>
      <c r="E423" s="8" t="s">
        <v>41</v>
      </c>
      <c r="F423" s="8">
        <v>960</v>
      </c>
    </row>
    <row r="424" s="2" customFormat="1" ht="34.8" customHeight="1" spans="1:6">
      <c r="A424" s="8">
        <v>420</v>
      </c>
      <c r="B424" s="9" t="s">
        <v>412</v>
      </c>
      <c r="C424" s="10" t="s">
        <v>221</v>
      </c>
      <c r="D424" s="10" t="s">
        <v>10</v>
      </c>
      <c r="E424" s="8" t="s">
        <v>41</v>
      </c>
      <c r="F424" s="8">
        <v>800</v>
      </c>
    </row>
    <row r="425" s="2" customFormat="1" ht="34.8" customHeight="1" spans="1:6">
      <c r="A425" s="8">
        <v>421</v>
      </c>
      <c r="B425" s="9" t="s">
        <v>410</v>
      </c>
      <c r="C425" s="10" t="s">
        <v>221</v>
      </c>
      <c r="D425" s="10" t="s">
        <v>10</v>
      </c>
      <c r="E425" s="8" t="s">
        <v>41</v>
      </c>
      <c r="F425" s="8">
        <v>800</v>
      </c>
    </row>
    <row r="426" s="2" customFormat="1" ht="34.8" customHeight="1" spans="1:6">
      <c r="A426" s="8">
        <v>422</v>
      </c>
      <c r="B426" s="9" t="s">
        <v>413</v>
      </c>
      <c r="C426" s="10" t="s">
        <v>221</v>
      </c>
      <c r="D426" s="10" t="s">
        <v>10</v>
      </c>
      <c r="E426" s="8" t="s">
        <v>41</v>
      </c>
      <c r="F426" s="8">
        <v>800</v>
      </c>
    </row>
    <row r="427" s="2" customFormat="1" ht="34.8" customHeight="1" spans="1:6">
      <c r="A427" s="8">
        <v>423</v>
      </c>
      <c r="B427" s="9" t="s">
        <v>414</v>
      </c>
      <c r="C427" s="10" t="s">
        <v>221</v>
      </c>
      <c r="D427" s="10" t="s">
        <v>10</v>
      </c>
      <c r="E427" s="8" t="s">
        <v>41</v>
      </c>
      <c r="F427" s="8">
        <v>800</v>
      </c>
    </row>
    <row r="428" s="2" customFormat="1" ht="34.8" customHeight="1" spans="1:6">
      <c r="A428" s="8">
        <v>424</v>
      </c>
      <c r="B428" s="9" t="s">
        <v>415</v>
      </c>
      <c r="C428" s="10" t="s">
        <v>221</v>
      </c>
      <c r="D428" s="10" t="s">
        <v>10</v>
      </c>
      <c r="E428" s="8" t="s">
        <v>41</v>
      </c>
      <c r="F428" s="8">
        <v>800</v>
      </c>
    </row>
    <row r="429" s="2" customFormat="1" ht="34.8" customHeight="1" spans="1:6">
      <c r="A429" s="8">
        <v>425</v>
      </c>
      <c r="B429" s="9" t="s">
        <v>416</v>
      </c>
      <c r="C429" s="10" t="s">
        <v>221</v>
      </c>
      <c r="D429" s="10" t="s">
        <v>10</v>
      </c>
      <c r="E429" s="8" t="s">
        <v>41</v>
      </c>
      <c r="F429" s="8">
        <v>800</v>
      </c>
    </row>
    <row r="430" s="2" customFormat="1" ht="34.8" customHeight="1" spans="1:6">
      <c r="A430" s="8">
        <v>426</v>
      </c>
      <c r="B430" s="9" t="s">
        <v>417</v>
      </c>
      <c r="C430" s="10" t="s">
        <v>221</v>
      </c>
      <c r="D430" s="10" t="s">
        <v>10</v>
      </c>
      <c r="E430" s="8" t="s">
        <v>41</v>
      </c>
      <c r="F430" s="8">
        <v>800</v>
      </c>
    </row>
    <row r="431" s="2" customFormat="1" ht="34.8" customHeight="1" spans="1:6">
      <c r="A431" s="8">
        <v>427</v>
      </c>
      <c r="B431" s="9" t="s">
        <v>418</v>
      </c>
      <c r="C431" s="10" t="s">
        <v>221</v>
      </c>
      <c r="D431" s="10" t="s">
        <v>10</v>
      </c>
      <c r="E431" s="8" t="s">
        <v>41</v>
      </c>
      <c r="F431" s="8">
        <v>800</v>
      </c>
    </row>
    <row r="432" s="2" customFormat="1" ht="34.8" customHeight="1" spans="1:6">
      <c r="A432" s="8">
        <v>428</v>
      </c>
      <c r="B432" s="9" t="s">
        <v>419</v>
      </c>
      <c r="C432" s="10" t="s">
        <v>221</v>
      </c>
      <c r="D432" s="10" t="s">
        <v>10</v>
      </c>
      <c r="E432" s="8" t="s">
        <v>41</v>
      </c>
      <c r="F432" s="8">
        <v>800</v>
      </c>
    </row>
    <row r="433" s="2" customFormat="1" ht="34.8" customHeight="1" spans="1:6">
      <c r="A433" s="8">
        <v>429</v>
      </c>
      <c r="B433" s="9" t="s">
        <v>420</v>
      </c>
      <c r="C433" s="10" t="s">
        <v>221</v>
      </c>
      <c r="D433" s="10" t="s">
        <v>10</v>
      </c>
      <c r="E433" s="8" t="s">
        <v>41</v>
      </c>
      <c r="F433" s="8">
        <v>960</v>
      </c>
    </row>
    <row r="434" s="2" customFormat="1" ht="34.8" customHeight="1" spans="1:6">
      <c r="A434" s="8">
        <v>430</v>
      </c>
      <c r="B434" s="9" t="s">
        <v>421</v>
      </c>
      <c r="C434" s="10" t="s">
        <v>221</v>
      </c>
      <c r="D434" s="10" t="s">
        <v>10</v>
      </c>
      <c r="E434" s="8" t="s">
        <v>41</v>
      </c>
      <c r="F434" s="8">
        <v>800</v>
      </c>
    </row>
    <row r="435" s="2" customFormat="1" ht="34.8" customHeight="1" spans="1:6">
      <c r="A435" s="8">
        <v>431</v>
      </c>
      <c r="B435" s="9" t="s">
        <v>422</v>
      </c>
      <c r="C435" s="10" t="s">
        <v>221</v>
      </c>
      <c r="D435" s="10" t="s">
        <v>10</v>
      </c>
      <c r="E435" s="8" t="s">
        <v>41</v>
      </c>
      <c r="F435" s="8">
        <v>800</v>
      </c>
    </row>
    <row r="436" s="2" customFormat="1" ht="34.8" customHeight="1" spans="1:6">
      <c r="A436" s="8">
        <v>432</v>
      </c>
      <c r="B436" s="9" t="s">
        <v>423</v>
      </c>
      <c r="C436" s="10" t="s">
        <v>221</v>
      </c>
      <c r="D436" s="10" t="s">
        <v>10</v>
      </c>
      <c r="E436" s="8" t="s">
        <v>41</v>
      </c>
      <c r="F436" s="8">
        <v>800</v>
      </c>
    </row>
    <row r="437" s="2" customFormat="1" ht="34.8" customHeight="1" spans="1:6">
      <c r="A437" s="8">
        <v>433</v>
      </c>
      <c r="B437" s="9" t="s">
        <v>424</v>
      </c>
      <c r="C437" s="10" t="s">
        <v>221</v>
      </c>
      <c r="D437" s="10" t="s">
        <v>10</v>
      </c>
      <c r="E437" s="8" t="s">
        <v>41</v>
      </c>
      <c r="F437" s="8">
        <v>800</v>
      </c>
    </row>
    <row r="438" s="2" customFormat="1" ht="34.8" customHeight="1" spans="1:6">
      <c r="A438" s="8">
        <v>434</v>
      </c>
      <c r="B438" s="9" t="s">
        <v>219</v>
      </c>
      <c r="C438" s="10" t="s">
        <v>425</v>
      </c>
      <c r="D438" s="10" t="s">
        <v>10</v>
      </c>
      <c r="E438" s="8" t="s">
        <v>169</v>
      </c>
      <c r="F438" s="8">
        <v>840</v>
      </c>
    </row>
    <row r="439" s="2" customFormat="1" ht="34.8" customHeight="1" spans="1:6">
      <c r="A439" s="8">
        <v>435</v>
      </c>
      <c r="B439" s="9" t="s">
        <v>182</v>
      </c>
      <c r="C439" s="10" t="s">
        <v>425</v>
      </c>
      <c r="D439" s="10" t="s">
        <v>10</v>
      </c>
      <c r="E439" s="8" t="s">
        <v>169</v>
      </c>
      <c r="F439" s="8">
        <v>700</v>
      </c>
    </row>
    <row r="440" s="2" customFormat="1" ht="34.8" customHeight="1" spans="1:6">
      <c r="A440" s="8">
        <v>436</v>
      </c>
      <c r="B440" s="9" t="s">
        <v>426</v>
      </c>
      <c r="C440" s="10" t="s">
        <v>425</v>
      </c>
      <c r="D440" s="10" t="s">
        <v>10</v>
      </c>
      <c r="E440" s="8" t="s">
        <v>169</v>
      </c>
      <c r="F440" s="8">
        <v>700</v>
      </c>
    </row>
    <row r="441" s="2" customFormat="1" ht="34.8" customHeight="1" spans="1:6">
      <c r="A441" s="8">
        <v>437</v>
      </c>
      <c r="B441" s="9" t="s">
        <v>196</v>
      </c>
      <c r="C441" s="10" t="s">
        <v>425</v>
      </c>
      <c r="D441" s="10" t="s">
        <v>10</v>
      </c>
      <c r="E441" s="8" t="s">
        <v>169</v>
      </c>
      <c r="F441" s="8">
        <v>700</v>
      </c>
    </row>
    <row r="442" s="2" customFormat="1" ht="34.8" customHeight="1" spans="1:6">
      <c r="A442" s="8">
        <v>438</v>
      </c>
      <c r="B442" s="9" t="s">
        <v>193</v>
      </c>
      <c r="C442" s="10" t="s">
        <v>425</v>
      </c>
      <c r="D442" s="10" t="s">
        <v>10</v>
      </c>
      <c r="E442" s="8" t="s">
        <v>169</v>
      </c>
      <c r="F442" s="8">
        <v>700</v>
      </c>
    </row>
    <row r="443" s="2" customFormat="1" ht="34.8" customHeight="1" spans="1:6">
      <c r="A443" s="8">
        <v>439</v>
      </c>
      <c r="B443" s="9" t="s">
        <v>343</v>
      </c>
      <c r="C443" s="10" t="s">
        <v>425</v>
      </c>
      <c r="D443" s="10" t="s">
        <v>10</v>
      </c>
      <c r="E443" s="8" t="s">
        <v>169</v>
      </c>
      <c r="F443" s="8">
        <v>700</v>
      </c>
    </row>
    <row r="444" s="2" customFormat="1" ht="34.8" customHeight="1" spans="1:6">
      <c r="A444" s="8">
        <v>440</v>
      </c>
      <c r="B444" s="9" t="s">
        <v>209</v>
      </c>
      <c r="C444" s="10" t="s">
        <v>425</v>
      </c>
      <c r="D444" s="10" t="s">
        <v>10</v>
      </c>
      <c r="E444" s="8" t="s">
        <v>169</v>
      </c>
      <c r="F444" s="8">
        <v>700</v>
      </c>
    </row>
    <row r="445" s="2" customFormat="1" ht="34.8" customHeight="1" spans="1:6">
      <c r="A445" s="8">
        <v>441</v>
      </c>
      <c r="B445" s="9" t="s">
        <v>191</v>
      </c>
      <c r="C445" s="10" t="s">
        <v>425</v>
      </c>
      <c r="D445" s="10" t="s">
        <v>10</v>
      </c>
      <c r="E445" s="8" t="s">
        <v>169</v>
      </c>
      <c r="F445" s="8">
        <v>700</v>
      </c>
    </row>
    <row r="446" s="2" customFormat="1" ht="34.8" customHeight="1" spans="1:6">
      <c r="A446" s="8">
        <v>442</v>
      </c>
      <c r="B446" s="9" t="s">
        <v>215</v>
      </c>
      <c r="C446" s="10" t="s">
        <v>425</v>
      </c>
      <c r="D446" s="10" t="s">
        <v>10</v>
      </c>
      <c r="E446" s="8" t="s">
        <v>169</v>
      </c>
      <c r="F446" s="8">
        <v>700</v>
      </c>
    </row>
    <row r="447" s="2" customFormat="1" ht="34.8" customHeight="1" spans="1:6">
      <c r="A447" s="8">
        <v>443</v>
      </c>
      <c r="B447" s="9" t="s">
        <v>205</v>
      </c>
      <c r="C447" s="10" t="s">
        <v>425</v>
      </c>
      <c r="D447" s="10" t="s">
        <v>10</v>
      </c>
      <c r="E447" s="8" t="s">
        <v>169</v>
      </c>
      <c r="F447" s="8">
        <v>700</v>
      </c>
    </row>
    <row r="448" s="2" customFormat="1" ht="34.8" customHeight="1" spans="1:6">
      <c r="A448" s="8">
        <v>444</v>
      </c>
      <c r="B448" s="9" t="s">
        <v>194</v>
      </c>
      <c r="C448" s="10" t="s">
        <v>425</v>
      </c>
      <c r="D448" s="10" t="s">
        <v>10</v>
      </c>
      <c r="E448" s="8" t="s">
        <v>169</v>
      </c>
      <c r="F448" s="8">
        <v>700</v>
      </c>
    </row>
    <row r="449" s="2" customFormat="1" ht="34.8" customHeight="1" spans="1:6">
      <c r="A449" s="8">
        <v>445</v>
      </c>
      <c r="B449" s="9" t="s">
        <v>207</v>
      </c>
      <c r="C449" s="10" t="s">
        <v>425</v>
      </c>
      <c r="D449" s="10" t="s">
        <v>10</v>
      </c>
      <c r="E449" s="8" t="s">
        <v>169</v>
      </c>
      <c r="F449" s="8">
        <v>700</v>
      </c>
    </row>
    <row r="450" s="2" customFormat="1" ht="34.8" customHeight="1" spans="1:6">
      <c r="A450" s="8">
        <v>446</v>
      </c>
      <c r="B450" s="9" t="s">
        <v>210</v>
      </c>
      <c r="C450" s="10" t="s">
        <v>425</v>
      </c>
      <c r="D450" s="10" t="s">
        <v>10</v>
      </c>
      <c r="E450" s="8" t="s">
        <v>169</v>
      </c>
      <c r="F450" s="8">
        <v>700</v>
      </c>
    </row>
    <row r="451" s="2" customFormat="1" ht="34.8" customHeight="1" spans="1:6">
      <c r="A451" s="8">
        <v>447</v>
      </c>
      <c r="B451" s="9" t="s">
        <v>188</v>
      </c>
      <c r="C451" s="10" t="s">
        <v>425</v>
      </c>
      <c r="D451" s="10" t="s">
        <v>10</v>
      </c>
      <c r="E451" s="8" t="s">
        <v>169</v>
      </c>
      <c r="F451" s="8">
        <v>700</v>
      </c>
    </row>
    <row r="452" s="2" customFormat="1" ht="34.8" customHeight="1" spans="1:6">
      <c r="A452" s="8">
        <v>448</v>
      </c>
      <c r="B452" s="9" t="s">
        <v>332</v>
      </c>
      <c r="C452" s="10" t="s">
        <v>425</v>
      </c>
      <c r="D452" s="10" t="s">
        <v>10</v>
      </c>
      <c r="E452" s="8" t="s">
        <v>169</v>
      </c>
      <c r="F452" s="8">
        <v>700</v>
      </c>
    </row>
    <row r="453" s="2" customFormat="1" ht="34.8" customHeight="1" spans="1:6">
      <c r="A453" s="8">
        <v>449</v>
      </c>
      <c r="B453" s="9" t="s">
        <v>427</v>
      </c>
      <c r="C453" s="10" t="s">
        <v>425</v>
      </c>
      <c r="D453" s="10" t="s">
        <v>10</v>
      </c>
      <c r="E453" s="8" t="s">
        <v>169</v>
      </c>
      <c r="F453" s="8">
        <v>700</v>
      </c>
    </row>
    <row r="454" s="2" customFormat="1" ht="34.8" customHeight="1" spans="1:6">
      <c r="A454" s="8">
        <v>450</v>
      </c>
      <c r="B454" s="9" t="s">
        <v>172</v>
      </c>
      <c r="C454" s="10" t="s">
        <v>425</v>
      </c>
      <c r="D454" s="10" t="s">
        <v>10</v>
      </c>
      <c r="E454" s="8" t="s">
        <v>169</v>
      </c>
      <c r="F454" s="8">
        <v>700</v>
      </c>
    </row>
    <row r="455" s="2" customFormat="1" ht="34.8" customHeight="1" spans="1:6">
      <c r="A455" s="8">
        <v>451</v>
      </c>
      <c r="B455" s="9" t="s">
        <v>208</v>
      </c>
      <c r="C455" s="10" t="s">
        <v>425</v>
      </c>
      <c r="D455" s="10" t="s">
        <v>10</v>
      </c>
      <c r="E455" s="8" t="s">
        <v>169</v>
      </c>
      <c r="F455" s="8">
        <v>700</v>
      </c>
    </row>
    <row r="456" s="2" customFormat="1" ht="34.8" customHeight="1" spans="1:6">
      <c r="A456" s="8">
        <v>452</v>
      </c>
      <c r="B456" s="9" t="s">
        <v>204</v>
      </c>
      <c r="C456" s="10" t="s">
        <v>425</v>
      </c>
      <c r="D456" s="10" t="s">
        <v>10</v>
      </c>
      <c r="E456" s="8" t="s">
        <v>169</v>
      </c>
      <c r="F456" s="8">
        <v>700</v>
      </c>
    </row>
    <row r="457" s="2" customFormat="1" ht="34.8" customHeight="1" spans="1:6">
      <c r="A457" s="8">
        <v>453</v>
      </c>
      <c r="B457" s="9" t="s">
        <v>218</v>
      </c>
      <c r="C457" s="10" t="s">
        <v>425</v>
      </c>
      <c r="D457" s="10" t="s">
        <v>10</v>
      </c>
      <c r="E457" s="8" t="s">
        <v>169</v>
      </c>
      <c r="F457" s="8">
        <v>700</v>
      </c>
    </row>
    <row r="458" s="2" customFormat="1" ht="34.8" customHeight="1" spans="1:6">
      <c r="A458" s="8">
        <v>454</v>
      </c>
      <c r="B458" s="9" t="s">
        <v>203</v>
      </c>
      <c r="C458" s="10" t="s">
        <v>425</v>
      </c>
      <c r="D458" s="10" t="s">
        <v>10</v>
      </c>
      <c r="E458" s="8" t="s">
        <v>169</v>
      </c>
      <c r="F458" s="8">
        <v>700</v>
      </c>
    </row>
    <row r="459" s="2" customFormat="1" ht="34.8" customHeight="1" spans="1:6">
      <c r="A459" s="8">
        <v>455</v>
      </c>
      <c r="B459" s="9" t="s">
        <v>428</v>
      </c>
      <c r="C459" s="10" t="s">
        <v>425</v>
      </c>
      <c r="D459" s="10" t="s">
        <v>10</v>
      </c>
      <c r="E459" s="8" t="s">
        <v>169</v>
      </c>
      <c r="F459" s="8">
        <v>700</v>
      </c>
    </row>
    <row r="460" s="2" customFormat="1" ht="34.8" customHeight="1" spans="1:6">
      <c r="A460" s="8">
        <v>456</v>
      </c>
      <c r="B460" s="9" t="s">
        <v>181</v>
      </c>
      <c r="C460" s="10" t="s">
        <v>425</v>
      </c>
      <c r="D460" s="10" t="s">
        <v>10</v>
      </c>
      <c r="E460" s="8" t="s">
        <v>169</v>
      </c>
      <c r="F460" s="8">
        <v>700</v>
      </c>
    </row>
    <row r="461" s="2" customFormat="1" ht="34.8" customHeight="1" spans="1:6">
      <c r="A461" s="8">
        <v>457</v>
      </c>
      <c r="B461" s="9" t="s">
        <v>315</v>
      </c>
      <c r="C461" s="10" t="s">
        <v>425</v>
      </c>
      <c r="D461" s="10" t="s">
        <v>10</v>
      </c>
      <c r="E461" s="8" t="s">
        <v>169</v>
      </c>
      <c r="F461" s="8">
        <v>700</v>
      </c>
    </row>
    <row r="462" s="2" customFormat="1" ht="34.8" customHeight="1" spans="1:6">
      <c r="A462" s="8">
        <v>458</v>
      </c>
      <c r="B462" s="9" t="s">
        <v>328</v>
      </c>
      <c r="C462" s="10" t="s">
        <v>425</v>
      </c>
      <c r="D462" s="10" t="s">
        <v>10</v>
      </c>
      <c r="E462" s="8" t="s">
        <v>169</v>
      </c>
      <c r="F462" s="8">
        <v>700</v>
      </c>
    </row>
    <row r="463" s="2" customFormat="1" ht="34.8" customHeight="1" spans="1:6">
      <c r="A463" s="8">
        <v>459</v>
      </c>
      <c r="B463" s="9" t="s">
        <v>331</v>
      </c>
      <c r="C463" s="10" t="s">
        <v>425</v>
      </c>
      <c r="D463" s="10" t="s">
        <v>10</v>
      </c>
      <c r="E463" s="8" t="s">
        <v>169</v>
      </c>
      <c r="F463" s="8">
        <v>700</v>
      </c>
    </row>
    <row r="464" s="2" customFormat="1" ht="34.8" customHeight="1" spans="1:6">
      <c r="A464" s="8">
        <v>460</v>
      </c>
      <c r="B464" s="9" t="s">
        <v>324</v>
      </c>
      <c r="C464" s="10" t="s">
        <v>425</v>
      </c>
      <c r="D464" s="10" t="s">
        <v>10</v>
      </c>
      <c r="E464" s="8" t="s">
        <v>169</v>
      </c>
      <c r="F464" s="8">
        <v>700</v>
      </c>
    </row>
    <row r="465" s="2" customFormat="1" ht="34.8" customHeight="1" spans="1:6">
      <c r="A465" s="8">
        <v>461</v>
      </c>
      <c r="B465" s="9" t="s">
        <v>325</v>
      </c>
      <c r="C465" s="10" t="s">
        <v>425</v>
      </c>
      <c r="D465" s="10" t="s">
        <v>10</v>
      </c>
      <c r="E465" s="8" t="s">
        <v>169</v>
      </c>
      <c r="F465" s="8">
        <v>700</v>
      </c>
    </row>
    <row r="466" s="2" customFormat="1" ht="34.8" customHeight="1" spans="1:6">
      <c r="A466" s="8">
        <v>462</v>
      </c>
      <c r="B466" s="9" t="s">
        <v>327</v>
      </c>
      <c r="C466" s="10" t="s">
        <v>425</v>
      </c>
      <c r="D466" s="10" t="s">
        <v>10</v>
      </c>
      <c r="E466" s="8" t="s">
        <v>169</v>
      </c>
      <c r="F466" s="8">
        <v>700</v>
      </c>
    </row>
    <row r="467" s="2" customFormat="1" ht="34.8" customHeight="1" spans="1:6">
      <c r="A467" s="8">
        <v>463</v>
      </c>
      <c r="B467" s="9" t="s">
        <v>320</v>
      </c>
      <c r="C467" s="10" t="s">
        <v>425</v>
      </c>
      <c r="D467" s="10" t="s">
        <v>10</v>
      </c>
      <c r="E467" s="8" t="s">
        <v>169</v>
      </c>
      <c r="F467" s="8">
        <v>700</v>
      </c>
    </row>
    <row r="468" s="2" customFormat="1" ht="34.8" customHeight="1" spans="1:6">
      <c r="A468" s="8">
        <v>464</v>
      </c>
      <c r="B468" s="9" t="s">
        <v>321</v>
      </c>
      <c r="C468" s="10" t="s">
        <v>425</v>
      </c>
      <c r="D468" s="10" t="s">
        <v>10</v>
      </c>
      <c r="E468" s="8" t="s">
        <v>169</v>
      </c>
      <c r="F468" s="8">
        <v>700</v>
      </c>
    </row>
    <row r="469" s="2" customFormat="1" ht="34.8" customHeight="1" spans="1:6">
      <c r="A469" s="8">
        <v>465</v>
      </c>
      <c r="B469" s="9" t="s">
        <v>337</v>
      </c>
      <c r="C469" s="10" t="s">
        <v>425</v>
      </c>
      <c r="D469" s="10" t="s">
        <v>10</v>
      </c>
      <c r="E469" s="8" t="s">
        <v>169</v>
      </c>
      <c r="F469" s="8">
        <v>700</v>
      </c>
    </row>
    <row r="470" s="2" customFormat="1" ht="34.8" customHeight="1" spans="1:6">
      <c r="A470" s="8">
        <v>466</v>
      </c>
      <c r="B470" s="9" t="s">
        <v>429</v>
      </c>
      <c r="C470" s="10" t="s">
        <v>425</v>
      </c>
      <c r="D470" s="10" t="s">
        <v>10</v>
      </c>
      <c r="E470" s="8" t="s">
        <v>169</v>
      </c>
      <c r="F470" s="8">
        <v>700</v>
      </c>
    </row>
    <row r="471" s="2" customFormat="1" ht="34.8" customHeight="1" spans="1:6">
      <c r="A471" s="8">
        <v>467</v>
      </c>
      <c r="B471" s="9" t="s">
        <v>430</v>
      </c>
      <c r="C471" s="10" t="s">
        <v>425</v>
      </c>
      <c r="D471" s="10" t="s">
        <v>10</v>
      </c>
      <c r="E471" s="8" t="s">
        <v>169</v>
      </c>
      <c r="F471" s="8">
        <v>700</v>
      </c>
    </row>
    <row r="472" s="2" customFormat="1" ht="34.8" customHeight="1" spans="1:6">
      <c r="A472" s="8">
        <v>468</v>
      </c>
      <c r="B472" s="9" t="s">
        <v>431</v>
      </c>
      <c r="C472" s="10" t="s">
        <v>425</v>
      </c>
      <c r="D472" s="10" t="s">
        <v>10</v>
      </c>
      <c r="E472" s="8" t="s">
        <v>169</v>
      </c>
      <c r="F472" s="8">
        <v>700</v>
      </c>
    </row>
    <row r="473" s="2" customFormat="1" ht="34.8" customHeight="1" spans="1:6">
      <c r="A473" s="8">
        <v>469</v>
      </c>
      <c r="B473" s="9" t="s">
        <v>432</v>
      </c>
      <c r="C473" s="10" t="s">
        <v>425</v>
      </c>
      <c r="D473" s="10" t="s">
        <v>10</v>
      </c>
      <c r="E473" s="8" t="s">
        <v>169</v>
      </c>
      <c r="F473" s="8">
        <v>700</v>
      </c>
    </row>
    <row r="474" s="2" customFormat="1" ht="34.8" customHeight="1" spans="1:6">
      <c r="A474" s="8">
        <v>470</v>
      </c>
      <c r="B474" s="9" t="s">
        <v>433</v>
      </c>
      <c r="C474" s="10" t="s">
        <v>425</v>
      </c>
      <c r="D474" s="10" t="s">
        <v>10</v>
      </c>
      <c r="E474" s="8" t="s">
        <v>169</v>
      </c>
      <c r="F474" s="8">
        <v>700</v>
      </c>
    </row>
    <row r="475" s="2" customFormat="1" ht="34.8" customHeight="1" spans="1:6">
      <c r="A475" s="8">
        <v>471</v>
      </c>
      <c r="B475" s="9" t="s">
        <v>434</v>
      </c>
      <c r="C475" s="10" t="s">
        <v>425</v>
      </c>
      <c r="D475" s="10" t="s">
        <v>10</v>
      </c>
      <c r="E475" s="8" t="s">
        <v>169</v>
      </c>
      <c r="F475" s="8">
        <v>700</v>
      </c>
    </row>
    <row r="476" s="2" customFormat="1" ht="34.8" customHeight="1" spans="1:6">
      <c r="A476" s="8">
        <v>472</v>
      </c>
      <c r="B476" s="9" t="s">
        <v>435</v>
      </c>
      <c r="C476" s="10" t="s">
        <v>425</v>
      </c>
      <c r="D476" s="10" t="s">
        <v>10</v>
      </c>
      <c r="E476" s="8" t="s">
        <v>169</v>
      </c>
      <c r="F476" s="8">
        <v>700</v>
      </c>
    </row>
    <row r="477" s="2" customFormat="1" ht="34.8" customHeight="1" spans="1:6">
      <c r="A477" s="8">
        <v>473</v>
      </c>
      <c r="B477" s="9" t="s">
        <v>436</v>
      </c>
      <c r="C477" s="10" t="s">
        <v>425</v>
      </c>
      <c r="D477" s="10" t="s">
        <v>10</v>
      </c>
      <c r="E477" s="8" t="s">
        <v>169</v>
      </c>
      <c r="F477" s="8">
        <v>700</v>
      </c>
    </row>
    <row r="478" s="2" customFormat="1" ht="34.8" customHeight="1" spans="1:6">
      <c r="A478" s="8">
        <v>474</v>
      </c>
      <c r="B478" s="9" t="s">
        <v>59</v>
      </c>
      <c r="C478" s="10" t="s">
        <v>425</v>
      </c>
      <c r="D478" s="10" t="s">
        <v>10</v>
      </c>
      <c r="E478" s="8" t="s">
        <v>169</v>
      </c>
      <c r="F478" s="8">
        <v>700</v>
      </c>
    </row>
    <row r="479" s="2" customFormat="1" ht="34.8" customHeight="1" spans="1:6">
      <c r="A479" s="8">
        <v>475</v>
      </c>
      <c r="B479" s="9" t="s">
        <v>437</v>
      </c>
      <c r="C479" s="10" t="s">
        <v>425</v>
      </c>
      <c r="D479" s="10" t="s">
        <v>10</v>
      </c>
      <c r="E479" s="8" t="s">
        <v>169</v>
      </c>
      <c r="F479" s="8">
        <v>700</v>
      </c>
    </row>
    <row r="480" s="2" customFormat="1" ht="34.8" customHeight="1" spans="1:6">
      <c r="A480" s="8">
        <v>476</v>
      </c>
      <c r="B480" s="9" t="s">
        <v>438</v>
      </c>
      <c r="C480" s="10" t="s">
        <v>425</v>
      </c>
      <c r="D480" s="10" t="s">
        <v>10</v>
      </c>
      <c r="E480" s="8" t="s">
        <v>169</v>
      </c>
      <c r="F480" s="8">
        <v>700</v>
      </c>
    </row>
    <row r="481" s="2" customFormat="1" ht="34.8" customHeight="1" spans="1:6">
      <c r="A481" s="8">
        <v>477</v>
      </c>
      <c r="B481" s="9" t="s">
        <v>439</v>
      </c>
      <c r="C481" s="10" t="s">
        <v>425</v>
      </c>
      <c r="D481" s="10" t="s">
        <v>10</v>
      </c>
      <c r="E481" s="8" t="s">
        <v>169</v>
      </c>
      <c r="F481" s="8">
        <v>700</v>
      </c>
    </row>
    <row r="482" s="2" customFormat="1" ht="34.8" customHeight="1" spans="1:6">
      <c r="A482" s="8">
        <v>478</v>
      </c>
      <c r="B482" s="9" t="s">
        <v>323</v>
      </c>
      <c r="C482" s="10" t="s">
        <v>425</v>
      </c>
      <c r="D482" s="10" t="s">
        <v>10</v>
      </c>
      <c r="E482" s="8" t="s">
        <v>169</v>
      </c>
      <c r="F482" s="8">
        <v>700</v>
      </c>
    </row>
    <row r="483" s="2" customFormat="1" ht="34.8" customHeight="1" spans="1:6">
      <c r="A483" s="8">
        <v>479</v>
      </c>
      <c r="B483" s="9" t="s">
        <v>440</v>
      </c>
      <c r="C483" s="10" t="s">
        <v>425</v>
      </c>
      <c r="D483" s="10" t="s">
        <v>10</v>
      </c>
      <c r="E483" s="8" t="s">
        <v>169</v>
      </c>
      <c r="F483" s="8">
        <v>700</v>
      </c>
    </row>
    <row r="484" s="2" customFormat="1" ht="34.8" customHeight="1" spans="1:6">
      <c r="A484" s="8">
        <v>480</v>
      </c>
      <c r="B484" s="9" t="s">
        <v>441</v>
      </c>
      <c r="C484" s="10" t="s">
        <v>425</v>
      </c>
      <c r="D484" s="10" t="s">
        <v>10</v>
      </c>
      <c r="E484" s="8" t="s">
        <v>169</v>
      </c>
      <c r="F484" s="8">
        <v>700</v>
      </c>
    </row>
    <row r="485" s="2" customFormat="1" ht="34.8" customHeight="1" spans="1:6">
      <c r="A485" s="8">
        <v>481</v>
      </c>
      <c r="B485" s="9" t="s">
        <v>442</v>
      </c>
      <c r="C485" s="10" t="s">
        <v>425</v>
      </c>
      <c r="D485" s="10" t="s">
        <v>10</v>
      </c>
      <c r="E485" s="8" t="s">
        <v>169</v>
      </c>
      <c r="F485" s="8">
        <v>700</v>
      </c>
    </row>
    <row r="486" s="2" customFormat="1" ht="34.8" customHeight="1" spans="1:6">
      <c r="A486" s="8">
        <v>482</v>
      </c>
      <c r="B486" s="9" t="s">
        <v>42</v>
      </c>
      <c r="C486" s="10" t="s">
        <v>425</v>
      </c>
      <c r="D486" s="10" t="s">
        <v>10</v>
      </c>
      <c r="E486" s="8" t="s">
        <v>169</v>
      </c>
      <c r="F486" s="8">
        <v>700</v>
      </c>
    </row>
    <row r="487" s="2" customFormat="1" ht="34.8" customHeight="1" spans="1:6">
      <c r="A487" s="8">
        <v>483</v>
      </c>
      <c r="B487" s="9" t="s">
        <v>58</v>
      </c>
      <c r="C487" s="10" t="s">
        <v>425</v>
      </c>
      <c r="D487" s="10" t="s">
        <v>10</v>
      </c>
      <c r="E487" s="8" t="s">
        <v>169</v>
      </c>
      <c r="F487" s="8">
        <v>700</v>
      </c>
    </row>
    <row r="488" s="2" customFormat="1" ht="34.8" customHeight="1" spans="1:6">
      <c r="A488" s="8">
        <v>484</v>
      </c>
      <c r="B488" s="9" t="s">
        <v>443</v>
      </c>
      <c r="C488" s="10" t="s">
        <v>425</v>
      </c>
      <c r="D488" s="10" t="s">
        <v>10</v>
      </c>
      <c r="E488" s="8" t="s">
        <v>169</v>
      </c>
      <c r="F488" s="8">
        <v>700</v>
      </c>
    </row>
    <row r="489" s="2" customFormat="1" ht="34.8" customHeight="1" spans="1:6">
      <c r="A489" s="8">
        <v>485</v>
      </c>
      <c r="B489" s="9" t="s">
        <v>334</v>
      </c>
      <c r="C489" s="10" t="s">
        <v>425</v>
      </c>
      <c r="D489" s="10" t="s">
        <v>10</v>
      </c>
      <c r="E489" s="8" t="s">
        <v>169</v>
      </c>
      <c r="F489" s="8">
        <v>700</v>
      </c>
    </row>
    <row r="490" s="2" customFormat="1" ht="34.8" customHeight="1" spans="1:6">
      <c r="A490" s="8">
        <v>486</v>
      </c>
      <c r="B490" s="9" t="s">
        <v>340</v>
      </c>
      <c r="C490" s="10" t="s">
        <v>425</v>
      </c>
      <c r="D490" s="10" t="s">
        <v>10</v>
      </c>
      <c r="E490" s="8" t="s">
        <v>169</v>
      </c>
      <c r="F490" s="8">
        <v>700</v>
      </c>
    </row>
    <row r="491" s="2" customFormat="1" ht="34.8" customHeight="1" spans="1:6">
      <c r="A491" s="8">
        <v>487</v>
      </c>
      <c r="B491" s="9" t="s">
        <v>197</v>
      </c>
      <c r="C491" s="10" t="s">
        <v>425</v>
      </c>
      <c r="D491" s="10" t="s">
        <v>10</v>
      </c>
      <c r="E491" s="8" t="s">
        <v>169</v>
      </c>
      <c r="F491" s="8">
        <v>700</v>
      </c>
    </row>
    <row r="492" s="2" customFormat="1" ht="34.8" customHeight="1" spans="1:6">
      <c r="A492" s="8">
        <v>488</v>
      </c>
      <c r="B492" s="9" t="s">
        <v>444</v>
      </c>
      <c r="C492" s="10" t="s">
        <v>425</v>
      </c>
      <c r="D492" s="10" t="s">
        <v>10</v>
      </c>
      <c r="E492" s="8" t="s">
        <v>169</v>
      </c>
      <c r="F492" s="8">
        <v>700</v>
      </c>
    </row>
    <row r="493" s="2" customFormat="1" ht="34.8" customHeight="1" spans="1:6">
      <c r="A493" s="8">
        <v>489</v>
      </c>
      <c r="B493" s="9" t="s">
        <v>329</v>
      </c>
      <c r="C493" s="10" t="s">
        <v>425</v>
      </c>
      <c r="D493" s="10" t="s">
        <v>10</v>
      </c>
      <c r="E493" s="8" t="s">
        <v>169</v>
      </c>
      <c r="F493" s="8">
        <v>700</v>
      </c>
    </row>
    <row r="494" s="2" customFormat="1" ht="34.8" customHeight="1" spans="1:6">
      <c r="A494" s="8">
        <v>490</v>
      </c>
      <c r="B494" s="9" t="s">
        <v>445</v>
      </c>
      <c r="C494" s="10" t="s">
        <v>425</v>
      </c>
      <c r="D494" s="10" t="s">
        <v>10</v>
      </c>
      <c r="E494" s="8" t="s">
        <v>169</v>
      </c>
      <c r="F494" s="8">
        <v>700</v>
      </c>
    </row>
    <row r="495" s="2" customFormat="1" ht="34.8" customHeight="1" spans="1:6">
      <c r="A495" s="8">
        <v>491</v>
      </c>
      <c r="B495" s="9" t="s">
        <v>446</v>
      </c>
      <c r="C495" s="10" t="s">
        <v>425</v>
      </c>
      <c r="D495" s="10" t="s">
        <v>10</v>
      </c>
      <c r="E495" s="8" t="s">
        <v>169</v>
      </c>
      <c r="F495" s="8">
        <v>700</v>
      </c>
    </row>
    <row r="496" s="2" customFormat="1" ht="34.8" customHeight="1" spans="1:6">
      <c r="A496" s="8">
        <v>492</v>
      </c>
      <c r="B496" s="9" t="s">
        <v>447</v>
      </c>
      <c r="C496" s="10" t="s">
        <v>425</v>
      </c>
      <c r="D496" s="10" t="s">
        <v>10</v>
      </c>
      <c r="E496" s="8" t="s">
        <v>169</v>
      </c>
      <c r="F496" s="8">
        <v>700</v>
      </c>
    </row>
    <row r="497" s="2" customFormat="1" ht="34.8" customHeight="1" spans="1:6">
      <c r="A497" s="8">
        <v>493</v>
      </c>
      <c r="B497" s="9" t="s">
        <v>448</v>
      </c>
      <c r="C497" s="10" t="s">
        <v>449</v>
      </c>
      <c r="D497" s="10" t="s">
        <v>10</v>
      </c>
      <c r="E497" s="8" t="s">
        <v>41</v>
      </c>
      <c r="F497" s="8">
        <v>800</v>
      </c>
    </row>
    <row r="498" s="2" customFormat="1" ht="34.8" customHeight="1" spans="1:6">
      <c r="A498" s="8">
        <v>494</v>
      </c>
      <c r="B498" s="9" t="s">
        <v>272</v>
      </c>
      <c r="C498" s="10" t="s">
        <v>449</v>
      </c>
      <c r="D498" s="10" t="s">
        <v>10</v>
      </c>
      <c r="E498" s="8" t="s">
        <v>41</v>
      </c>
      <c r="F498" s="8">
        <v>800</v>
      </c>
    </row>
    <row r="499" s="2" customFormat="1" ht="34.8" customHeight="1" spans="1:6">
      <c r="A499" s="8">
        <v>495</v>
      </c>
      <c r="B499" s="9" t="s">
        <v>450</v>
      </c>
      <c r="C499" s="10" t="s">
        <v>449</v>
      </c>
      <c r="D499" s="10" t="s">
        <v>10</v>
      </c>
      <c r="E499" s="8" t="s">
        <v>41</v>
      </c>
      <c r="F499" s="8">
        <v>800</v>
      </c>
    </row>
    <row r="500" s="2" customFormat="1" ht="34.8" customHeight="1" spans="1:6">
      <c r="A500" s="8">
        <v>496</v>
      </c>
      <c r="B500" s="9" t="s">
        <v>451</v>
      </c>
      <c r="C500" s="10" t="s">
        <v>449</v>
      </c>
      <c r="D500" s="10" t="s">
        <v>10</v>
      </c>
      <c r="E500" s="8" t="s">
        <v>41</v>
      </c>
      <c r="F500" s="8">
        <v>800</v>
      </c>
    </row>
    <row r="501" s="2" customFormat="1" ht="34.8" customHeight="1" spans="1:6">
      <c r="A501" s="8">
        <v>497</v>
      </c>
      <c r="B501" s="9" t="s">
        <v>452</v>
      </c>
      <c r="C501" s="10" t="s">
        <v>449</v>
      </c>
      <c r="D501" s="10" t="s">
        <v>10</v>
      </c>
      <c r="E501" s="8" t="s">
        <v>41</v>
      </c>
      <c r="F501" s="8">
        <v>800</v>
      </c>
    </row>
    <row r="502" s="2" customFormat="1" ht="34.8" customHeight="1" spans="1:6">
      <c r="A502" s="8">
        <v>498</v>
      </c>
      <c r="B502" s="9" t="s">
        <v>453</v>
      </c>
      <c r="C502" s="10" t="s">
        <v>449</v>
      </c>
      <c r="D502" s="10" t="s">
        <v>10</v>
      </c>
      <c r="E502" s="8" t="s">
        <v>41</v>
      </c>
      <c r="F502" s="8">
        <v>800</v>
      </c>
    </row>
    <row r="503" s="2" customFormat="1" ht="34.8" customHeight="1" spans="1:6">
      <c r="A503" s="8">
        <v>499</v>
      </c>
      <c r="B503" s="9" t="s">
        <v>454</v>
      </c>
      <c r="C503" s="10" t="s">
        <v>449</v>
      </c>
      <c r="D503" s="10" t="s">
        <v>10</v>
      </c>
      <c r="E503" s="8" t="s">
        <v>41</v>
      </c>
      <c r="F503" s="8">
        <v>800</v>
      </c>
    </row>
    <row r="504" s="2" customFormat="1" ht="34.8" customHeight="1" spans="1:6">
      <c r="A504" s="8">
        <v>500</v>
      </c>
      <c r="B504" s="9" t="s">
        <v>432</v>
      </c>
      <c r="C504" s="10" t="s">
        <v>449</v>
      </c>
      <c r="D504" s="10" t="s">
        <v>10</v>
      </c>
      <c r="E504" s="8" t="s">
        <v>41</v>
      </c>
      <c r="F504" s="8">
        <v>800</v>
      </c>
    </row>
    <row r="505" s="2" customFormat="1" ht="34.8" customHeight="1" spans="1:6">
      <c r="A505" s="8">
        <v>501</v>
      </c>
      <c r="B505" s="9" t="s">
        <v>455</v>
      </c>
      <c r="C505" s="10" t="s">
        <v>449</v>
      </c>
      <c r="D505" s="10" t="s">
        <v>10</v>
      </c>
      <c r="E505" s="8" t="s">
        <v>41</v>
      </c>
      <c r="F505" s="8">
        <v>800</v>
      </c>
    </row>
    <row r="506" s="2" customFormat="1" ht="34.8" customHeight="1" spans="1:6">
      <c r="A506" s="8">
        <v>502</v>
      </c>
      <c r="B506" s="9" t="s">
        <v>456</v>
      </c>
      <c r="C506" s="10" t="s">
        <v>449</v>
      </c>
      <c r="D506" s="10" t="s">
        <v>10</v>
      </c>
      <c r="E506" s="8" t="s">
        <v>41</v>
      </c>
      <c r="F506" s="8">
        <v>800</v>
      </c>
    </row>
    <row r="507" s="2" customFormat="1" ht="34.8" customHeight="1" spans="1:6">
      <c r="A507" s="8">
        <v>503</v>
      </c>
      <c r="B507" s="9" t="s">
        <v>457</v>
      </c>
      <c r="C507" s="10" t="s">
        <v>449</v>
      </c>
      <c r="D507" s="10" t="s">
        <v>10</v>
      </c>
      <c r="E507" s="8" t="s">
        <v>41</v>
      </c>
      <c r="F507" s="8">
        <v>960</v>
      </c>
    </row>
    <row r="508" s="2" customFormat="1" ht="34.8" customHeight="1" spans="1:6">
      <c r="A508" s="8">
        <v>504</v>
      </c>
      <c r="B508" s="9" t="s">
        <v>458</v>
      </c>
      <c r="C508" s="10" t="s">
        <v>449</v>
      </c>
      <c r="D508" s="10" t="s">
        <v>10</v>
      </c>
      <c r="E508" s="8" t="s">
        <v>41</v>
      </c>
      <c r="F508" s="8">
        <v>960</v>
      </c>
    </row>
    <row r="509" s="2" customFormat="1" ht="34.8" customHeight="1" spans="1:6">
      <c r="A509" s="8">
        <v>505</v>
      </c>
      <c r="B509" s="9" t="s">
        <v>459</v>
      </c>
      <c r="C509" s="10" t="s">
        <v>449</v>
      </c>
      <c r="D509" s="10" t="s">
        <v>10</v>
      </c>
      <c r="E509" s="8" t="s">
        <v>41</v>
      </c>
      <c r="F509" s="8">
        <v>960</v>
      </c>
    </row>
    <row r="510" s="2" customFormat="1" ht="34.8" customHeight="1" spans="1:6">
      <c r="A510" s="8">
        <v>506</v>
      </c>
      <c r="B510" s="9" t="s">
        <v>460</v>
      </c>
      <c r="C510" s="10" t="s">
        <v>449</v>
      </c>
      <c r="D510" s="10" t="s">
        <v>10</v>
      </c>
      <c r="E510" s="8" t="s">
        <v>41</v>
      </c>
      <c r="F510" s="8">
        <v>800</v>
      </c>
    </row>
    <row r="511" s="2" customFormat="1" ht="34.8" customHeight="1" spans="1:6">
      <c r="A511" s="8">
        <v>507</v>
      </c>
      <c r="B511" s="9" t="s">
        <v>461</v>
      </c>
      <c r="C511" s="10" t="s">
        <v>449</v>
      </c>
      <c r="D511" s="10" t="s">
        <v>10</v>
      </c>
      <c r="E511" s="8" t="s">
        <v>41</v>
      </c>
      <c r="F511" s="8">
        <v>800</v>
      </c>
    </row>
    <row r="512" s="2" customFormat="1" ht="34.8" customHeight="1" spans="1:6">
      <c r="A512" s="8">
        <v>508</v>
      </c>
      <c r="B512" s="9" t="s">
        <v>462</v>
      </c>
      <c r="C512" s="10" t="s">
        <v>449</v>
      </c>
      <c r="D512" s="10" t="s">
        <v>10</v>
      </c>
      <c r="E512" s="8" t="s">
        <v>41</v>
      </c>
      <c r="F512" s="8">
        <v>800</v>
      </c>
    </row>
    <row r="513" s="2" customFormat="1" ht="34.8" customHeight="1" spans="1:6">
      <c r="A513" s="8">
        <v>509</v>
      </c>
      <c r="B513" s="9" t="s">
        <v>463</v>
      </c>
      <c r="C513" s="10" t="s">
        <v>449</v>
      </c>
      <c r="D513" s="10" t="s">
        <v>10</v>
      </c>
      <c r="E513" s="8" t="s">
        <v>41</v>
      </c>
      <c r="F513" s="8">
        <v>800</v>
      </c>
    </row>
    <row r="514" s="2" customFormat="1" ht="34.8" customHeight="1" spans="1:6">
      <c r="A514" s="8">
        <v>510</v>
      </c>
      <c r="B514" s="9" t="s">
        <v>464</v>
      </c>
      <c r="C514" s="10" t="s">
        <v>449</v>
      </c>
      <c r="D514" s="10" t="s">
        <v>10</v>
      </c>
      <c r="E514" s="8" t="s">
        <v>41</v>
      </c>
      <c r="F514" s="8">
        <v>800</v>
      </c>
    </row>
    <row r="515" s="2" customFormat="1" ht="34.8" customHeight="1" spans="1:6">
      <c r="A515" s="8">
        <v>511</v>
      </c>
      <c r="B515" s="9" t="s">
        <v>465</v>
      </c>
      <c r="C515" s="10" t="s">
        <v>449</v>
      </c>
      <c r="D515" s="10" t="s">
        <v>10</v>
      </c>
      <c r="E515" s="8" t="s">
        <v>41</v>
      </c>
      <c r="F515" s="8">
        <v>800</v>
      </c>
    </row>
    <row r="516" s="2" customFormat="1" ht="34.8" customHeight="1" spans="1:6">
      <c r="A516" s="8">
        <v>512</v>
      </c>
      <c r="B516" s="9" t="s">
        <v>466</v>
      </c>
      <c r="C516" s="10" t="s">
        <v>449</v>
      </c>
      <c r="D516" s="10" t="s">
        <v>10</v>
      </c>
      <c r="E516" s="8" t="s">
        <v>41</v>
      </c>
      <c r="F516" s="8">
        <v>800</v>
      </c>
    </row>
    <row r="517" s="2" customFormat="1" ht="34.8" customHeight="1" spans="1:6">
      <c r="A517" s="8">
        <v>513</v>
      </c>
      <c r="B517" s="9" t="s">
        <v>467</v>
      </c>
      <c r="C517" s="10" t="s">
        <v>449</v>
      </c>
      <c r="D517" s="10" t="s">
        <v>10</v>
      </c>
      <c r="E517" s="8" t="s">
        <v>41</v>
      </c>
      <c r="F517" s="8">
        <v>800</v>
      </c>
    </row>
    <row r="518" s="2" customFormat="1" ht="34.8" customHeight="1" spans="1:6">
      <c r="A518" s="8">
        <v>514</v>
      </c>
      <c r="B518" s="9" t="s">
        <v>468</v>
      </c>
      <c r="C518" s="10" t="s">
        <v>449</v>
      </c>
      <c r="D518" s="10" t="s">
        <v>10</v>
      </c>
      <c r="E518" s="8" t="s">
        <v>41</v>
      </c>
      <c r="F518" s="8">
        <v>800</v>
      </c>
    </row>
    <row r="519" s="2" customFormat="1" ht="34.8" customHeight="1" spans="1:6">
      <c r="A519" s="8">
        <v>515</v>
      </c>
      <c r="B519" s="9" t="s">
        <v>469</v>
      </c>
      <c r="C519" s="10" t="s">
        <v>449</v>
      </c>
      <c r="D519" s="10" t="s">
        <v>10</v>
      </c>
      <c r="E519" s="8" t="s">
        <v>41</v>
      </c>
      <c r="F519" s="8">
        <v>800</v>
      </c>
    </row>
    <row r="520" s="2" customFormat="1" ht="34.8" customHeight="1" spans="1:6">
      <c r="A520" s="8">
        <v>516</v>
      </c>
      <c r="B520" s="9" t="s">
        <v>470</v>
      </c>
      <c r="C520" s="10" t="s">
        <v>449</v>
      </c>
      <c r="D520" s="10" t="s">
        <v>10</v>
      </c>
      <c r="E520" s="8" t="s">
        <v>41</v>
      </c>
      <c r="F520" s="8">
        <v>800</v>
      </c>
    </row>
    <row r="521" s="2" customFormat="1" ht="34.8" customHeight="1" spans="1:6">
      <c r="A521" s="8">
        <v>517</v>
      </c>
      <c r="B521" s="9" t="s">
        <v>471</v>
      </c>
      <c r="C521" s="10" t="s">
        <v>449</v>
      </c>
      <c r="D521" s="10" t="s">
        <v>10</v>
      </c>
      <c r="E521" s="8" t="s">
        <v>41</v>
      </c>
      <c r="F521" s="8">
        <v>800</v>
      </c>
    </row>
    <row r="522" s="2" customFormat="1" ht="34.8" customHeight="1" spans="1:6">
      <c r="A522" s="8">
        <v>518</v>
      </c>
      <c r="B522" s="9" t="s">
        <v>264</v>
      </c>
      <c r="C522" s="10" t="s">
        <v>449</v>
      </c>
      <c r="D522" s="10" t="s">
        <v>10</v>
      </c>
      <c r="E522" s="8" t="s">
        <v>41</v>
      </c>
      <c r="F522" s="8">
        <v>800</v>
      </c>
    </row>
    <row r="523" s="2" customFormat="1" ht="34.8" customHeight="1" spans="1:6">
      <c r="A523" s="8">
        <v>519</v>
      </c>
      <c r="B523" s="9" t="s">
        <v>472</v>
      </c>
      <c r="C523" s="10" t="s">
        <v>449</v>
      </c>
      <c r="D523" s="10" t="s">
        <v>10</v>
      </c>
      <c r="E523" s="8" t="s">
        <v>41</v>
      </c>
      <c r="F523" s="8">
        <v>800</v>
      </c>
    </row>
    <row r="524" s="2" customFormat="1" ht="34.8" customHeight="1" spans="1:6">
      <c r="A524" s="8">
        <v>520</v>
      </c>
      <c r="B524" s="9" t="s">
        <v>473</v>
      </c>
      <c r="C524" s="10" t="s">
        <v>449</v>
      </c>
      <c r="D524" s="10" t="s">
        <v>10</v>
      </c>
      <c r="E524" s="8" t="s">
        <v>41</v>
      </c>
      <c r="F524" s="8">
        <v>800</v>
      </c>
    </row>
    <row r="525" s="2" customFormat="1" ht="34.8" customHeight="1" spans="1:6">
      <c r="A525" s="8">
        <v>521</v>
      </c>
      <c r="B525" s="9" t="s">
        <v>474</v>
      </c>
      <c r="C525" s="10" t="s">
        <v>449</v>
      </c>
      <c r="D525" s="10" t="s">
        <v>10</v>
      </c>
      <c r="E525" s="8" t="s">
        <v>41</v>
      </c>
      <c r="F525" s="8">
        <v>800</v>
      </c>
    </row>
    <row r="526" s="2" customFormat="1" ht="34.8" customHeight="1" spans="1:6">
      <c r="A526" s="8">
        <v>522</v>
      </c>
      <c r="B526" s="9" t="s">
        <v>475</v>
      </c>
      <c r="C526" s="10" t="s">
        <v>449</v>
      </c>
      <c r="D526" s="10" t="s">
        <v>10</v>
      </c>
      <c r="E526" s="8" t="s">
        <v>41</v>
      </c>
      <c r="F526" s="8">
        <v>800</v>
      </c>
    </row>
    <row r="527" s="2" customFormat="1" ht="34.8" customHeight="1" spans="1:6">
      <c r="A527" s="8">
        <v>523</v>
      </c>
      <c r="B527" s="9" t="s">
        <v>476</v>
      </c>
      <c r="C527" s="10" t="s">
        <v>449</v>
      </c>
      <c r="D527" s="10" t="s">
        <v>10</v>
      </c>
      <c r="E527" s="8" t="s">
        <v>41</v>
      </c>
      <c r="F527" s="8">
        <v>800</v>
      </c>
    </row>
    <row r="528" s="2" customFormat="1" ht="34.8" customHeight="1" spans="1:6">
      <c r="A528" s="8">
        <v>524</v>
      </c>
      <c r="B528" s="9" t="s">
        <v>477</v>
      </c>
      <c r="C528" s="10" t="s">
        <v>449</v>
      </c>
      <c r="D528" s="10" t="s">
        <v>10</v>
      </c>
      <c r="E528" s="8" t="s">
        <v>41</v>
      </c>
      <c r="F528" s="8">
        <v>800</v>
      </c>
    </row>
    <row r="529" s="2" customFormat="1" ht="34.8" customHeight="1" spans="1:6">
      <c r="A529" s="8">
        <v>525</v>
      </c>
      <c r="B529" s="9" t="s">
        <v>478</v>
      </c>
      <c r="C529" s="10" t="s">
        <v>449</v>
      </c>
      <c r="D529" s="10" t="s">
        <v>10</v>
      </c>
      <c r="E529" s="8" t="s">
        <v>41</v>
      </c>
      <c r="F529" s="8">
        <v>800</v>
      </c>
    </row>
    <row r="530" s="2" customFormat="1" ht="34.8" customHeight="1" spans="1:6">
      <c r="A530" s="8">
        <v>526</v>
      </c>
      <c r="B530" s="9" t="s">
        <v>479</v>
      </c>
      <c r="C530" s="10" t="s">
        <v>449</v>
      </c>
      <c r="D530" s="10" t="s">
        <v>10</v>
      </c>
      <c r="E530" s="8" t="s">
        <v>41</v>
      </c>
      <c r="F530" s="8">
        <v>800</v>
      </c>
    </row>
    <row r="531" s="2" customFormat="1" ht="34.8" customHeight="1" spans="1:6">
      <c r="A531" s="8">
        <v>527</v>
      </c>
      <c r="B531" s="9" t="s">
        <v>480</v>
      </c>
      <c r="C531" s="10" t="s">
        <v>449</v>
      </c>
      <c r="D531" s="10" t="s">
        <v>10</v>
      </c>
      <c r="E531" s="8" t="s">
        <v>41</v>
      </c>
      <c r="F531" s="8">
        <v>800</v>
      </c>
    </row>
    <row r="532" s="2" customFormat="1" ht="34.8" customHeight="1" spans="1:6">
      <c r="A532" s="8">
        <v>528</v>
      </c>
      <c r="B532" s="9" t="s">
        <v>481</v>
      </c>
      <c r="C532" s="10" t="s">
        <v>449</v>
      </c>
      <c r="D532" s="10" t="s">
        <v>10</v>
      </c>
      <c r="E532" s="8" t="s">
        <v>41</v>
      </c>
      <c r="F532" s="8">
        <v>800</v>
      </c>
    </row>
    <row r="533" s="2" customFormat="1" ht="34.8" customHeight="1" spans="1:6">
      <c r="A533" s="8">
        <v>529</v>
      </c>
      <c r="B533" s="9" t="s">
        <v>482</v>
      </c>
      <c r="C533" s="10" t="s">
        <v>449</v>
      </c>
      <c r="D533" s="10" t="s">
        <v>10</v>
      </c>
      <c r="E533" s="8" t="s">
        <v>41</v>
      </c>
      <c r="F533" s="8">
        <v>800</v>
      </c>
    </row>
    <row r="534" s="2" customFormat="1" ht="34.8" customHeight="1" spans="1:6">
      <c r="A534" s="8">
        <v>530</v>
      </c>
      <c r="B534" s="9" t="s">
        <v>483</v>
      </c>
      <c r="C534" s="10" t="s">
        <v>449</v>
      </c>
      <c r="D534" s="10" t="s">
        <v>10</v>
      </c>
      <c r="E534" s="8" t="s">
        <v>41</v>
      </c>
      <c r="F534" s="8">
        <v>800</v>
      </c>
    </row>
    <row r="535" s="2" customFormat="1" ht="34.8" customHeight="1" spans="1:6">
      <c r="A535" s="8">
        <v>531</v>
      </c>
      <c r="B535" s="9" t="s">
        <v>484</v>
      </c>
      <c r="C535" s="10" t="s">
        <v>449</v>
      </c>
      <c r="D535" s="10" t="s">
        <v>10</v>
      </c>
      <c r="E535" s="8" t="s">
        <v>41</v>
      </c>
      <c r="F535" s="8">
        <v>800</v>
      </c>
    </row>
    <row r="536" s="2" customFormat="1" ht="34.8" customHeight="1" spans="1:6">
      <c r="A536" s="8">
        <v>532</v>
      </c>
      <c r="B536" s="9" t="s">
        <v>485</v>
      </c>
      <c r="C536" s="10" t="s">
        <v>449</v>
      </c>
      <c r="D536" s="10" t="s">
        <v>10</v>
      </c>
      <c r="E536" s="8" t="s">
        <v>41</v>
      </c>
      <c r="F536" s="8">
        <v>800</v>
      </c>
    </row>
    <row r="537" s="2" customFormat="1" ht="34.8" customHeight="1" spans="1:6">
      <c r="A537" s="8">
        <v>533</v>
      </c>
      <c r="B537" s="9" t="s">
        <v>486</v>
      </c>
      <c r="C537" s="10" t="s">
        <v>449</v>
      </c>
      <c r="D537" s="10" t="s">
        <v>10</v>
      </c>
      <c r="E537" s="8" t="s">
        <v>41</v>
      </c>
      <c r="F537" s="8">
        <v>800</v>
      </c>
    </row>
    <row r="538" s="2" customFormat="1" ht="34.8" customHeight="1" spans="1:6">
      <c r="A538" s="8">
        <v>534</v>
      </c>
      <c r="B538" s="9" t="s">
        <v>487</v>
      </c>
      <c r="C538" s="10" t="s">
        <v>449</v>
      </c>
      <c r="D538" s="10" t="s">
        <v>10</v>
      </c>
      <c r="E538" s="8" t="s">
        <v>41</v>
      </c>
      <c r="F538" s="8">
        <v>800</v>
      </c>
    </row>
    <row r="539" s="2" customFormat="1" ht="34.8" customHeight="1" spans="1:6">
      <c r="A539" s="8">
        <v>535</v>
      </c>
      <c r="B539" s="9" t="s">
        <v>488</v>
      </c>
      <c r="C539" s="10" t="s">
        <v>449</v>
      </c>
      <c r="D539" s="10" t="s">
        <v>10</v>
      </c>
      <c r="E539" s="8" t="s">
        <v>41</v>
      </c>
      <c r="F539" s="8">
        <v>800</v>
      </c>
    </row>
    <row r="540" s="2" customFormat="1" ht="34.8" customHeight="1" spans="1:6">
      <c r="A540" s="8">
        <v>536</v>
      </c>
      <c r="B540" s="9" t="s">
        <v>489</v>
      </c>
      <c r="C540" s="10" t="s">
        <v>449</v>
      </c>
      <c r="D540" s="10" t="s">
        <v>10</v>
      </c>
      <c r="E540" s="8" t="s">
        <v>41</v>
      </c>
      <c r="F540" s="8">
        <v>800</v>
      </c>
    </row>
    <row r="541" s="2" customFormat="1" ht="34.8" customHeight="1" spans="1:6">
      <c r="A541" s="8">
        <v>537</v>
      </c>
      <c r="B541" s="9" t="s">
        <v>490</v>
      </c>
      <c r="C541" s="10" t="s">
        <v>449</v>
      </c>
      <c r="D541" s="10" t="s">
        <v>10</v>
      </c>
      <c r="E541" s="8" t="s">
        <v>41</v>
      </c>
      <c r="F541" s="8">
        <v>800</v>
      </c>
    </row>
    <row r="542" s="2" customFormat="1" ht="34.8" customHeight="1" spans="1:6">
      <c r="A542" s="8">
        <v>538</v>
      </c>
      <c r="B542" s="9" t="s">
        <v>491</v>
      </c>
      <c r="C542" s="10" t="s">
        <v>449</v>
      </c>
      <c r="D542" s="10" t="s">
        <v>10</v>
      </c>
      <c r="E542" s="8" t="s">
        <v>41</v>
      </c>
      <c r="F542" s="8">
        <v>800</v>
      </c>
    </row>
    <row r="543" s="2" customFormat="1" ht="34.8" customHeight="1" spans="1:6">
      <c r="A543" s="8">
        <v>539</v>
      </c>
      <c r="B543" s="9" t="s">
        <v>492</v>
      </c>
      <c r="C543" s="10" t="s">
        <v>449</v>
      </c>
      <c r="D543" s="10" t="s">
        <v>10</v>
      </c>
      <c r="E543" s="8" t="s">
        <v>41</v>
      </c>
      <c r="F543" s="8">
        <v>800</v>
      </c>
    </row>
    <row r="544" s="2" customFormat="1" ht="34.8" customHeight="1" spans="1:6">
      <c r="A544" s="8">
        <v>540</v>
      </c>
      <c r="B544" s="9" t="s">
        <v>493</v>
      </c>
      <c r="C544" s="10" t="s">
        <v>449</v>
      </c>
      <c r="D544" s="10" t="s">
        <v>10</v>
      </c>
      <c r="E544" s="8" t="s">
        <v>41</v>
      </c>
      <c r="F544" s="8">
        <v>800</v>
      </c>
    </row>
    <row r="545" s="2" customFormat="1" ht="34.8" customHeight="1" spans="1:6">
      <c r="A545" s="8">
        <v>541</v>
      </c>
      <c r="B545" s="9" t="s">
        <v>494</v>
      </c>
      <c r="C545" s="10" t="s">
        <v>449</v>
      </c>
      <c r="D545" s="10" t="s">
        <v>10</v>
      </c>
      <c r="E545" s="8" t="s">
        <v>41</v>
      </c>
      <c r="F545" s="8">
        <v>800</v>
      </c>
    </row>
    <row r="546" s="2" customFormat="1" ht="34.8" customHeight="1" spans="1:6">
      <c r="A546" s="8">
        <v>542</v>
      </c>
      <c r="B546" s="9" t="s">
        <v>495</v>
      </c>
      <c r="C546" s="10" t="s">
        <v>449</v>
      </c>
      <c r="D546" s="10" t="s">
        <v>10</v>
      </c>
      <c r="E546" s="8" t="s">
        <v>41</v>
      </c>
      <c r="F546" s="8">
        <v>800</v>
      </c>
    </row>
    <row r="547" s="2" customFormat="1" ht="34.8" customHeight="1" spans="1:6">
      <c r="A547" s="8">
        <v>543</v>
      </c>
      <c r="B547" s="9" t="s">
        <v>496</v>
      </c>
      <c r="C547" s="10" t="s">
        <v>449</v>
      </c>
      <c r="D547" s="10" t="s">
        <v>10</v>
      </c>
      <c r="E547" s="8" t="s">
        <v>41</v>
      </c>
      <c r="F547" s="8">
        <v>800</v>
      </c>
    </row>
    <row r="548" s="2" customFormat="1" ht="34.8" customHeight="1" spans="1:6">
      <c r="A548" s="8">
        <v>544</v>
      </c>
      <c r="B548" s="9" t="s">
        <v>497</v>
      </c>
      <c r="C548" s="10" t="s">
        <v>40</v>
      </c>
      <c r="D548" s="10" t="s">
        <v>10</v>
      </c>
      <c r="E548" s="8" t="s">
        <v>41</v>
      </c>
      <c r="F548" s="8">
        <v>700</v>
      </c>
    </row>
    <row r="549" s="2" customFormat="1" ht="34.8" customHeight="1" spans="1:6">
      <c r="A549" s="8">
        <v>545</v>
      </c>
      <c r="B549" s="9" t="s">
        <v>498</v>
      </c>
      <c r="C549" s="10" t="s">
        <v>40</v>
      </c>
      <c r="D549" s="10" t="s">
        <v>10</v>
      </c>
      <c r="E549" s="8" t="s">
        <v>41</v>
      </c>
      <c r="F549" s="8">
        <v>700</v>
      </c>
    </row>
    <row r="550" s="2" customFormat="1" ht="34.8" customHeight="1" spans="1:6">
      <c r="A550" s="8">
        <v>546</v>
      </c>
      <c r="B550" s="9" t="s">
        <v>499</v>
      </c>
      <c r="C550" s="10" t="s">
        <v>40</v>
      </c>
      <c r="D550" s="10" t="s">
        <v>10</v>
      </c>
      <c r="E550" s="8" t="s">
        <v>41</v>
      </c>
      <c r="F550" s="8">
        <v>700</v>
      </c>
    </row>
    <row r="551" s="2" customFormat="1" ht="34.8" customHeight="1" spans="1:6">
      <c r="A551" s="8">
        <v>547</v>
      </c>
      <c r="B551" s="9" t="s">
        <v>500</v>
      </c>
      <c r="C551" s="10" t="s">
        <v>40</v>
      </c>
      <c r="D551" s="10" t="s">
        <v>10</v>
      </c>
      <c r="E551" s="8" t="s">
        <v>41</v>
      </c>
      <c r="F551" s="8">
        <v>700</v>
      </c>
    </row>
    <row r="552" s="2" customFormat="1" ht="34.8" customHeight="1" spans="1:6">
      <c r="A552" s="8">
        <v>548</v>
      </c>
      <c r="B552" s="9" t="s">
        <v>501</v>
      </c>
      <c r="C552" s="10" t="s">
        <v>40</v>
      </c>
      <c r="D552" s="10" t="s">
        <v>10</v>
      </c>
      <c r="E552" s="8" t="s">
        <v>41</v>
      </c>
      <c r="F552" s="8">
        <v>700</v>
      </c>
    </row>
    <row r="553" s="2" customFormat="1" ht="34.8" customHeight="1" spans="1:6">
      <c r="A553" s="8">
        <v>549</v>
      </c>
      <c r="B553" s="9" t="s">
        <v>502</v>
      </c>
      <c r="C553" s="10" t="s">
        <v>40</v>
      </c>
      <c r="D553" s="10" t="s">
        <v>10</v>
      </c>
      <c r="E553" s="8" t="s">
        <v>41</v>
      </c>
      <c r="F553" s="8">
        <v>700</v>
      </c>
    </row>
    <row r="554" s="2" customFormat="1" ht="34.8" customHeight="1" spans="1:6">
      <c r="A554" s="8">
        <v>550</v>
      </c>
      <c r="B554" s="9" t="s">
        <v>503</v>
      </c>
      <c r="C554" s="10" t="s">
        <v>40</v>
      </c>
      <c r="D554" s="10" t="s">
        <v>10</v>
      </c>
      <c r="E554" s="8" t="s">
        <v>41</v>
      </c>
      <c r="F554" s="8">
        <v>700</v>
      </c>
    </row>
    <row r="555" s="2" customFormat="1" ht="34.8" customHeight="1" spans="1:6">
      <c r="A555" s="8">
        <v>551</v>
      </c>
      <c r="B555" s="9" t="s">
        <v>504</v>
      </c>
      <c r="C555" s="10" t="s">
        <v>40</v>
      </c>
      <c r="D555" s="10" t="s">
        <v>10</v>
      </c>
      <c r="E555" s="8" t="s">
        <v>41</v>
      </c>
      <c r="F555" s="8">
        <v>700</v>
      </c>
    </row>
    <row r="556" s="2" customFormat="1" ht="34.8" customHeight="1" spans="1:6">
      <c r="A556" s="8">
        <v>552</v>
      </c>
      <c r="B556" s="9" t="s">
        <v>505</v>
      </c>
      <c r="C556" s="10" t="s">
        <v>40</v>
      </c>
      <c r="D556" s="10" t="s">
        <v>10</v>
      </c>
      <c r="E556" s="8" t="s">
        <v>41</v>
      </c>
      <c r="F556" s="8">
        <v>700</v>
      </c>
    </row>
    <row r="557" s="2" customFormat="1" ht="34.8" customHeight="1" spans="1:6">
      <c r="A557" s="8">
        <v>553</v>
      </c>
      <c r="B557" s="9" t="s">
        <v>506</v>
      </c>
      <c r="C557" s="10" t="s">
        <v>40</v>
      </c>
      <c r="D557" s="10" t="s">
        <v>10</v>
      </c>
      <c r="E557" s="8" t="s">
        <v>41</v>
      </c>
      <c r="F557" s="8">
        <v>700</v>
      </c>
    </row>
    <row r="558" s="2" customFormat="1" ht="34.8" customHeight="1" spans="1:6">
      <c r="A558" s="8">
        <v>554</v>
      </c>
      <c r="B558" s="9" t="s">
        <v>507</v>
      </c>
      <c r="C558" s="10" t="s">
        <v>40</v>
      </c>
      <c r="D558" s="10" t="s">
        <v>10</v>
      </c>
      <c r="E558" s="8" t="s">
        <v>41</v>
      </c>
      <c r="F558" s="8">
        <v>700</v>
      </c>
    </row>
    <row r="559" s="2" customFormat="1" ht="34.8" customHeight="1" spans="1:6">
      <c r="A559" s="8">
        <v>555</v>
      </c>
      <c r="B559" s="9" t="s">
        <v>508</v>
      </c>
      <c r="C559" s="10" t="s">
        <v>40</v>
      </c>
      <c r="D559" s="10" t="s">
        <v>10</v>
      </c>
      <c r="E559" s="8" t="s">
        <v>41</v>
      </c>
      <c r="F559" s="8">
        <v>700</v>
      </c>
    </row>
    <row r="560" s="2" customFormat="1" ht="34.8" customHeight="1" spans="1:6">
      <c r="A560" s="8">
        <v>556</v>
      </c>
      <c r="B560" s="9" t="s">
        <v>509</v>
      </c>
      <c r="C560" s="10" t="s">
        <v>40</v>
      </c>
      <c r="D560" s="10" t="s">
        <v>10</v>
      </c>
      <c r="E560" s="8" t="s">
        <v>41</v>
      </c>
      <c r="F560" s="8">
        <v>700</v>
      </c>
    </row>
    <row r="561" s="2" customFormat="1" ht="34.8" customHeight="1" spans="1:6">
      <c r="A561" s="8">
        <v>557</v>
      </c>
      <c r="B561" s="9" t="s">
        <v>510</v>
      </c>
      <c r="C561" s="10" t="s">
        <v>40</v>
      </c>
      <c r="D561" s="10" t="s">
        <v>10</v>
      </c>
      <c r="E561" s="8" t="s">
        <v>41</v>
      </c>
      <c r="F561" s="8">
        <v>700</v>
      </c>
    </row>
    <row r="562" s="2" customFormat="1" ht="34.8" customHeight="1" spans="1:6">
      <c r="A562" s="8">
        <v>558</v>
      </c>
      <c r="B562" s="9" t="s">
        <v>511</v>
      </c>
      <c r="C562" s="10" t="s">
        <v>40</v>
      </c>
      <c r="D562" s="10" t="s">
        <v>10</v>
      </c>
      <c r="E562" s="8" t="s">
        <v>41</v>
      </c>
      <c r="F562" s="8">
        <v>700</v>
      </c>
    </row>
    <row r="563" s="2" customFormat="1" ht="34.8" customHeight="1" spans="1:6">
      <c r="A563" s="8">
        <v>559</v>
      </c>
      <c r="B563" s="9" t="s">
        <v>512</v>
      </c>
      <c r="C563" s="10" t="s">
        <v>40</v>
      </c>
      <c r="D563" s="10" t="s">
        <v>10</v>
      </c>
      <c r="E563" s="8" t="s">
        <v>41</v>
      </c>
      <c r="F563" s="8">
        <v>700</v>
      </c>
    </row>
    <row r="564" s="2" customFormat="1" ht="34.8" customHeight="1" spans="1:6">
      <c r="A564" s="8">
        <v>560</v>
      </c>
      <c r="B564" s="9" t="s">
        <v>513</v>
      </c>
      <c r="C564" s="10" t="s">
        <v>40</v>
      </c>
      <c r="D564" s="10" t="s">
        <v>10</v>
      </c>
      <c r="E564" s="8" t="s">
        <v>41</v>
      </c>
      <c r="F564" s="8">
        <v>700</v>
      </c>
    </row>
    <row r="565" s="2" customFormat="1" ht="34.8" customHeight="1" spans="1:6">
      <c r="A565" s="8">
        <v>561</v>
      </c>
      <c r="B565" s="9" t="s">
        <v>514</v>
      </c>
      <c r="C565" s="10" t="s">
        <v>40</v>
      </c>
      <c r="D565" s="10" t="s">
        <v>10</v>
      </c>
      <c r="E565" s="8" t="s">
        <v>41</v>
      </c>
      <c r="F565" s="8">
        <v>700</v>
      </c>
    </row>
    <row r="566" s="2" customFormat="1" ht="34.8" customHeight="1" spans="1:6">
      <c r="A566" s="8">
        <v>562</v>
      </c>
      <c r="B566" s="9" t="s">
        <v>515</v>
      </c>
      <c r="C566" s="10" t="s">
        <v>40</v>
      </c>
      <c r="D566" s="10" t="s">
        <v>10</v>
      </c>
      <c r="E566" s="8" t="s">
        <v>41</v>
      </c>
      <c r="F566" s="8">
        <v>700</v>
      </c>
    </row>
    <row r="567" s="2" customFormat="1" ht="34.8" customHeight="1" spans="1:6">
      <c r="A567" s="8">
        <v>563</v>
      </c>
      <c r="B567" s="9" t="s">
        <v>516</v>
      </c>
      <c r="C567" s="10" t="s">
        <v>40</v>
      </c>
      <c r="D567" s="10" t="s">
        <v>10</v>
      </c>
      <c r="E567" s="8" t="s">
        <v>41</v>
      </c>
      <c r="F567" s="8">
        <v>700</v>
      </c>
    </row>
    <row r="568" s="2" customFormat="1" ht="34.8" customHeight="1" spans="1:6">
      <c r="A568" s="8">
        <v>564</v>
      </c>
      <c r="B568" s="9" t="s">
        <v>517</v>
      </c>
      <c r="C568" s="10" t="s">
        <v>40</v>
      </c>
      <c r="D568" s="10" t="s">
        <v>10</v>
      </c>
      <c r="E568" s="8" t="s">
        <v>41</v>
      </c>
      <c r="F568" s="8">
        <v>700</v>
      </c>
    </row>
    <row r="569" s="2" customFormat="1" ht="34.8" customHeight="1" spans="1:6">
      <c r="A569" s="8">
        <v>565</v>
      </c>
      <c r="B569" s="9" t="s">
        <v>518</v>
      </c>
      <c r="C569" s="10" t="s">
        <v>40</v>
      </c>
      <c r="D569" s="10" t="s">
        <v>10</v>
      </c>
      <c r="E569" s="8" t="s">
        <v>41</v>
      </c>
      <c r="F569" s="8">
        <v>700</v>
      </c>
    </row>
    <row r="570" s="2" customFormat="1" ht="34.8" customHeight="1" spans="1:6">
      <c r="A570" s="8">
        <v>566</v>
      </c>
      <c r="B570" s="9" t="s">
        <v>519</v>
      </c>
      <c r="C570" s="10" t="s">
        <v>40</v>
      </c>
      <c r="D570" s="10" t="s">
        <v>10</v>
      </c>
      <c r="E570" s="8" t="s">
        <v>41</v>
      </c>
      <c r="F570" s="8">
        <v>700</v>
      </c>
    </row>
    <row r="571" s="2" customFormat="1" ht="34.8" customHeight="1" spans="1:6">
      <c r="A571" s="8">
        <v>567</v>
      </c>
      <c r="B571" s="9" t="s">
        <v>520</v>
      </c>
      <c r="C571" s="10" t="s">
        <v>40</v>
      </c>
      <c r="D571" s="10" t="s">
        <v>10</v>
      </c>
      <c r="E571" s="8" t="s">
        <v>41</v>
      </c>
      <c r="F571" s="8">
        <v>700</v>
      </c>
    </row>
    <row r="572" s="2" customFormat="1" ht="34.8" customHeight="1" spans="1:6">
      <c r="A572" s="8">
        <v>568</v>
      </c>
      <c r="B572" s="9" t="s">
        <v>521</v>
      </c>
      <c r="C572" s="10" t="s">
        <v>40</v>
      </c>
      <c r="D572" s="10" t="s">
        <v>10</v>
      </c>
      <c r="E572" s="8" t="s">
        <v>41</v>
      </c>
      <c r="F572" s="8">
        <v>700</v>
      </c>
    </row>
    <row r="573" s="2" customFormat="1" ht="34.8" customHeight="1" spans="1:6">
      <c r="A573" s="8">
        <v>569</v>
      </c>
      <c r="B573" s="9" t="s">
        <v>522</v>
      </c>
      <c r="C573" s="10" t="s">
        <v>40</v>
      </c>
      <c r="D573" s="10" t="s">
        <v>10</v>
      </c>
      <c r="E573" s="8" t="s">
        <v>41</v>
      </c>
      <c r="F573" s="8">
        <v>700</v>
      </c>
    </row>
    <row r="574" s="2" customFormat="1" ht="34.8" customHeight="1" spans="1:6">
      <c r="A574" s="8">
        <v>570</v>
      </c>
      <c r="B574" s="9" t="s">
        <v>523</v>
      </c>
      <c r="C574" s="10" t="s">
        <v>40</v>
      </c>
      <c r="D574" s="10" t="s">
        <v>10</v>
      </c>
      <c r="E574" s="8" t="s">
        <v>41</v>
      </c>
      <c r="F574" s="8">
        <v>700</v>
      </c>
    </row>
    <row r="575" s="2" customFormat="1" ht="34.8" customHeight="1" spans="1:6">
      <c r="A575" s="8">
        <v>571</v>
      </c>
      <c r="B575" s="9" t="s">
        <v>524</v>
      </c>
      <c r="C575" s="10" t="s">
        <v>40</v>
      </c>
      <c r="D575" s="10" t="s">
        <v>10</v>
      </c>
      <c r="E575" s="8" t="s">
        <v>41</v>
      </c>
      <c r="F575" s="8">
        <v>700</v>
      </c>
    </row>
    <row r="576" s="2" customFormat="1" ht="34.8" customHeight="1" spans="1:6">
      <c r="A576" s="8">
        <v>572</v>
      </c>
      <c r="B576" s="9" t="s">
        <v>525</v>
      </c>
      <c r="C576" s="10" t="s">
        <v>40</v>
      </c>
      <c r="D576" s="10" t="s">
        <v>10</v>
      </c>
      <c r="E576" s="8" t="s">
        <v>41</v>
      </c>
      <c r="F576" s="8">
        <v>700</v>
      </c>
    </row>
    <row r="577" s="2" customFormat="1" ht="34.8" customHeight="1" spans="1:6">
      <c r="A577" s="8">
        <v>573</v>
      </c>
      <c r="B577" s="9" t="s">
        <v>526</v>
      </c>
      <c r="C577" s="10" t="s">
        <v>40</v>
      </c>
      <c r="D577" s="10" t="s">
        <v>10</v>
      </c>
      <c r="E577" s="8" t="s">
        <v>41</v>
      </c>
      <c r="F577" s="8">
        <v>700</v>
      </c>
    </row>
    <row r="578" s="2" customFormat="1" ht="34.8" customHeight="1" spans="1:6">
      <c r="A578" s="8">
        <v>574</v>
      </c>
      <c r="B578" s="9" t="s">
        <v>174</v>
      </c>
      <c r="C578" s="10" t="s">
        <v>40</v>
      </c>
      <c r="D578" s="10" t="s">
        <v>10</v>
      </c>
      <c r="E578" s="8" t="s">
        <v>41</v>
      </c>
      <c r="F578" s="8">
        <v>700</v>
      </c>
    </row>
    <row r="579" s="2" customFormat="1" ht="34.8" customHeight="1" spans="1:6">
      <c r="A579" s="8">
        <v>575</v>
      </c>
      <c r="B579" s="9" t="s">
        <v>527</v>
      </c>
      <c r="C579" s="10" t="s">
        <v>40</v>
      </c>
      <c r="D579" s="10" t="s">
        <v>10</v>
      </c>
      <c r="E579" s="8" t="s">
        <v>41</v>
      </c>
      <c r="F579" s="8">
        <v>700</v>
      </c>
    </row>
    <row r="580" s="2" customFormat="1" ht="34.8" customHeight="1" spans="1:6">
      <c r="A580" s="8">
        <v>576</v>
      </c>
      <c r="B580" s="9" t="s">
        <v>528</v>
      </c>
      <c r="C580" s="10" t="s">
        <v>40</v>
      </c>
      <c r="D580" s="10" t="s">
        <v>10</v>
      </c>
      <c r="E580" s="8" t="s">
        <v>41</v>
      </c>
      <c r="F580" s="8">
        <v>700</v>
      </c>
    </row>
    <row r="581" s="2" customFormat="1" ht="34.8" customHeight="1" spans="1:6">
      <c r="A581" s="8">
        <v>577</v>
      </c>
      <c r="B581" s="9" t="s">
        <v>529</v>
      </c>
      <c r="C581" s="10" t="s">
        <v>40</v>
      </c>
      <c r="D581" s="10" t="s">
        <v>10</v>
      </c>
      <c r="E581" s="8" t="s">
        <v>41</v>
      </c>
      <c r="F581" s="8">
        <v>700</v>
      </c>
    </row>
    <row r="582" s="2" customFormat="1" ht="34.8" customHeight="1" spans="1:6">
      <c r="A582" s="8">
        <v>578</v>
      </c>
      <c r="B582" s="9" t="s">
        <v>530</v>
      </c>
      <c r="C582" s="10" t="s">
        <v>40</v>
      </c>
      <c r="D582" s="10" t="s">
        <v>10</v>
      </c>
      <c r="E582" s="8" t="s">
        <v>41</v>
      </c>
      <c r="F582" s="8">
        <v>700</v>
      </c>
    </row>
    <row r="583" s="2" customFormat="1" ht="34.8" customHeight="1" spans="1:6">
      <c r="A583" s="8">
        <v>579</v>
      </c>
      <c r="B583" s="9" t="s">
        <v>531</v>
      </c>
      <c r="C583" s="10" t="s">
        <v>40</v>
      </c>
      <c r="D583" s="10" t="s">
        <v>10</v>
      </c>
      <c r="E583" s="8" t="s">
        <v>41</v>
      </c>
      <c r="F583" s="8">
        <v>700</v>
      </c>
    </row>
    <row r="584" s="2" customFormat="1" ht="34.8" customHeight="1" spans="1:6">
      <c r="A584" s="8">
        <v>580</v>
      </c>
      <c r="B584" s="9" t="s">
        <v>532</v>
      </c>
      <c r="C584" s="10" t="s">
        <v>40</v>
      </c>
      <c r="D584" s="10" t="s">
        <v>10</v>
      </c>
      <c r="E584" s="8" t="s">
        <v>41</v>
      </c>
      <c r="F584" s="8">
        <v>700</v>
      </c>
    </row>
    <row r="585" s="2" customFormat="1" ht="34.8" customHeight="1" spans="1:6">
      <c r="A585" s="8">
        <v>581</v>
      </c>
      <c r="B585" s="9" t="s">
        <v>533</v>
      </c>
      <c r="C585" s="10" t="s">
        <v>40</v>
      </c>
      <c r="D585" s="10" t="s">
        <v>10</v>
      </c>
      <c r="E585" s="8" t="s">
        <v>41</v>
      </c>
      <c r="F585" s="8">
        <v>700</v>
      </c>
    </row>
    <row r="586" s="2" customFormat="1" ht="34.8" customHeight="1" spans="1:6">
      <c r="A586" s="8">
        <v>582</v>
      </c>
      <c r="B586" s="9" t="s">
        <v>534</v>
      </c>
      <c r="C586" s="10" t="s">
        <v>40</v>
      </c>
      <c r="D586" s="10" t="s">
        <v>10</v>
      </c>
      <c r="E586" s="8" t="s">
        <v>41</v>
      </c>
      <c r="F586" s="8">
        <v>700</v>
      </c>
    </row>
    <row r="587" s="2" customFormat="1" ht="34.8" customHeight="1" spans="1:6">
      <c r="A587" s="8">
        <v>583</v>
      </c>
      <c r="B587" s="9" t="s">
        <v>535</v>
      </c>
      <c r="C587" s="10" t="s">
        <v>40</v>
      </c>
      <c r="D587" s="10" t="s">
        <v>10</v>
      </c>
      <c r="E587" s="8" t="s">
        <v>41</v>
      </c>
      <c r="F587" s="8">
        <v>700</v>
      </c>
    </row>
    <row r="588" s="2" customFormat="1" ht="34.8" customHeight="1" spans="1:6">
      <c r="A588" s="8">
        <v>584</v>
      </c>
      <c r="B588" s="9" t="s">
        <v>536</v>
      </c>
      <c r="C588" s="10" t="s">
        <v>449</v>
      </c>
      <c r="D588" s="10" t="s">
        <v>10</v>
      </c>
      <c r="E588" s="8" t="s">
        <v>41</v>
      </c>
      <c r="F588" s="8">
        <v>800</v>
      </c>
    </row>
    <row r="589" s="2" customFormat="1" ht="34.8" customHeight="1" spans="1:6">
      <c r="A589" s="8">
        <v>585</v>
      </c>
      <c r="B589" s="9" t="s">
        <v>537</v>
      </c>
      <c r="C589" s="10" t="s">
        <v>449</v>
      </c>
      <c r="D589" s="10" t="s">
        <v>10</v>
      </c>
      <c r="E589" s="8" t="s">
        <v>41</v>
      </c>
      <c r="F589" s="8">
        <v>800</v>
      </c>
    </row>
    <row r="590" s="2" customFormat="1" ht="34.8" customHeight="1" spans="1:6">
      <c r="A590" s="8">
        <v>586</v>
      </c>
      <c r="B590" s="9" t="s">
        <v>538</v>
      </c>
      <c r="C590" s="10" t="s">
        <v>449</v>
      </c>
      <c r="D590" s="10" t="s">
        <v>10</v>
      </c>
      <c r="E590" s="8" t="s">
        <v>41</v>
      </c>
      <c r="F590" s="8">
        <v>800</v>
      </c>
    </row>
    <row r="591" s="2" customFormat="1" ht="34.8" customHeight="1" spans="1:6">
      <c r="A591" s="8">
        <v>587</v>
      </c>
      <c r="B591" s="9" t="s">
        <v>539</v>
      </c>
      <c r="C591" s="10" t="s">
        <v>449</v>
      </c>
      <c r="D591" s="10" t="s">
        <v>10</v>
      </c>
      <c r="E591" s="8" t="s">
        <v>41</v>
      </c>
      <c r="F591" s="8">
        <v>800</v>
      </c>
    </row>
    <row r="592" s="2" customFormat="1" ht="34.8" customHeight="1" spans="1:6">
      <c r="A592" s="8">
        <v>588</v>
      </c>
      <c r="B592" s="9" t="s">
        <v>540</v>
      </c>
      <c r="C592" s="10" t="s">
        <v>449</v>
      </c>
      <c r="D592" s="10" t="s">
        <v>10</v>
      </c>
      <c r="E592" s="8" t="s">
        <v>41</v>
      </c>
      <c r="F592" s="8">
        <v>800</v>
      </c>
    </row>
    <row r="593" s="2" customFormat="1" ht="34.8" customHeight="1" spans="1:6">
      <c r="A593" s="8">
        <v>589</v>
      </c>
      <c r="B593" s="9" t="s">
        <v>541</v>
      </c>
      <c r="C593" s="10" t="s">
        <v>449</v>
      </c>
      <c r="D593" s="10" t="s">
        <v>10</v>
      </c>
      <c r="E593" s="8" t="s">
        <v>41</v>
      </c>
      <c r="F593" s="8">
        <v>800</v>
      </c>
    </row>
    <row r="594" s="2" customFormat="1" ht="34.8" customHeight="1" spans="1:6">
      <c r="A594" s="8">
        <v>590</v>
      </c>
      <c r="B594" s="9" t="s">
        <v>542</v>
      </c>
      <c r="C594" s="10" t="s">
        <v>449</v>
      </c>
      <c r="D594" s="10" t="s">
        <v>10</v>
      </c>
      <c r="E594" s="8" t="s">
        <v>41</v>
      </c>
      <c r="F594" s="8">
        <v>800</v>
      </c>
    </row>
    <row r="595" s="2" customFormat="1" ht="34.8" customHeight="1" spans="1:6">
      <c r="A595" s="8">
        <v>591</v>
      </c>
      <c r="B595" s="9" t="s">
        <v>543</v>
      </c>
      <c r="C595" s="10" t="s">
        <v>449</v>
      </c>
      <c r="D595" s="10" t="s">
        <v>10</v>
      </c>
      <c r="E595" s="8" t="s">
        <v>41</v>
      </c>
      <c r="F595" s="8">
        <v>800</v>
      </c>
    </row>
    <row r="596" s="2" customFormat="1" ht="34.8" customHeight="1" spans="1:6">
      <c r="A596" s="8">
        <v>592</v>
      </c>
      <c r="B596" s="9" t="s">
        <v>544</v>
      </c>
      <c r="C596" s="10" t="s">
        <v>449</v>
      </c>
      <c r="D596" s="10" t="s">
        <v>10</v>
      </c>
      <c r="E596" s="8" t="s">
        <v>41</v>
      </c>
      <c r="F596" s="8">
        <v>800</v>
      </c>
    </row>
    <row r="597" s="2" customFormat="1" ht="34.8" customHeight="1" spans="1:6">
      <c r="A597" s="8">
        <v>593</v>
      </c>
      <c r="B597" s="9" t="s">
        <v>545</v>
      </c>
      <c r="C597" s="10" t="s">
        <v>449</v>
      </c>
      <c r="D597" s="10" t="s">
        <v>10</v>
      </c>
      <c r="E597" s="8" t="s">
        <v>41</v>
      </c>
      <c r="F597" s="8">
        <v>800</v>
      </c>
    </row>
    <row r="598" s="2" customFormat="1" ht="34.8" customHeight="1" spans="1:6">
      <c r="A598" s="8">
        <v>594</v>
      </c>
      <c r="B598" s="9" t="s">
        <v>546</v>
      </c>
      <c r="C598" s="10" t="s">
        <v>449</v>
      </c>
      <c r="D598" s="10" t="s">
        <v>10</v>
      </c>
      <c r="E598" s="8" t="s">
        <v>41</v>
      </c>
      <c r="F598" s="8">
        <v>800</v>
      </c>
    </row>
    <row r="599" s="2" customFormat="1" ht="34.8" customHeight="1" spans="1:6">
      <c r="A599" s="8">
        <v>595</v>
      </c>
      <c r="B599" s="9" t="s">
        <v>547</v>
      </c>
      <c r="C599" s="10" t="s">
        <v>449</v>
      </c>
      <c r="D599" s="10" t="s">
        <v>10</v>
      </c>
      <c r="E599" s="8" t="s">
        <v>41</v>
      </c>
      <c r="F599" s="8">
        <v>800</v>
      </c>
    </row>
    <row r="600" s="2" customFormat="1" ht="34.8" customHeight="1" spans="1:6">
      <c r="A600" s="8">
        <v>596</v>
      </c>
      <c r="B600" s="9" t="s">
        <v>548</v>
      </c>
      <c r="C600" s="10" t="s">
        <v>449</v>
      </c>
      <c r="D600" s="10" t="s">
        <v>10</v>
      </c>
      <c r="E600" s="8" t="s">
        <v>41</v>
      </c>
      <c r="F600" s="8">
        <v>800</v>
      </c>
    </row>
    <row r="601" s="2" customFormat="1" ht="34.8" customHeight="1" spans="1:6">
      <c r="A601" s="8">
        <v>597</v>
      </c>
      <c r="B601" s="9" t="s">
        <v>549</v>
      </c>
      <c r="C601" s="10" t="s">
        <v>449</v>
      </c>
      <c r="D601" s="10" t="s">
        <v>10</v>
      </c>
      <c r="E601" s="8" t="s">
        <v>41</v>
      </c>
      <c r="F601" s="8">
        <v>800</v>
      </c>
    </row>
    <row r="602" s="2" customFormat="1" ht="34.8" customHeight="1" spans="1:6">
      <c r="A602" s="8">
        <v>598</v>
      </c>
      <c r="B602" s="9" t="s">
        <v>361</v>
      </c>
      <c r="C602" s="10" t="s">
        <v>449</v>
      </c>
      <c r="D602" s="10" t="s">
        <v>10</v>
      </c>
      <c r="E602" s="8" t="s">
        <v>41</v>
      </c>
      <c r="F602" s="8">
        <v>800</v>
      </c>
    </row>
    <row r="603" s="2" customFormat="1" ht="34.8" customHeight="1" spans="1:6">
      <c r="A603" s="8">
        <v>599</v>
      </c>
      <c r="B603" s="9" t="s">
        <v>550</v>
      </c>
      <c r="C603" s="10" t="s">
        <v>449</v>
      </c>
      <c r="D603" s="10" t="s">
        <v>10</v>
      </c>
      <c r="E603" s="8" t="s">
        <v>41</v>
      </c>
      <c r="F603" s="8">
        <v>800</v>
      </c>
    </row>
    <row r="604" s="2" customFormat="1" ht="34.8" customHeight="1" spans="1:6">
      <c r="A604" s="8">
        <v>600</v>
      </c>
      <c r="B604" s="9" t="s">
        <v>551</v>
      </c>
      <c r="C604" s="10" t="s">
        <v>449</v>
      </c>
      <c r="D604" s="10" t="s">
        <v>10</v>
      </c>
      <c r="E604" s="8" t="s">
        <v>41</v>
      </c>
      <c r="F604" s="8">
        <v>800</v>
      </c>
    </row>
    <row r="605" s="2" customFormat="1" ht="34.8" customHeight="1" spans="1:6">
      <c r="A605" s="8">
        <v>601</v>
      </c>
      <c r="B605" s="9" t="s">
        <v>552</v>
      </c>
      <c r="C605" s="10" t="s">
        <v>449</v>
      </c>
      <c r="D605" s="10" t="s">
        <v>10</v>
      </c>
      <c r="E605" s="8" t="s">
        <v>41</v>
      </c>
      <c r="F605" s="8">
        <v>960</v>
      </c>
    </row>
    <row r="606" s="2" customFormat="1" ht="34.8" customHeight="1" spans="1:6">
      <c r="A606" s="8">
        <v>602</v>
      </c>
      <c r="B606" s="9" t="s">
        <v>553</v>
      </c>
      <c r="C606" s="10" t="s">
        <v>449</v>
      </c>
      <c r="D606" s="10" t="s">
        <v>10</v>
      </c>
      <c r="E606" s="8" t="s">
        <v>41</v>
      </c>
      <c r="F606" s="8">
        <v>800</v>
      </c>
    </row>
    <row r="607" s="2" customFormat="1" ht="34.8" customHeight="1" spans="1:6">
      <c r="A607" s="8">
        <v>603</v>
      </c>
      <c r="B607" s="9" t="s">
        <v>554</v>
      </c>
      <c r="C607" s="10" t="s">
        <v>449</v>
      </c>
      <c r="D607" s="10" t="s">
        <v>10</v>
      </c>
      <c r="E607" s="8" t="s">
        <v>41</v>
      </c>
      <c r="F607" s="8">
        <v>800</v>
      </c>
    </row>
    <row r="608" s="2" customFormat="1" ht="34.8" customHeight="1" spans="1:6">
      <c r="A608" s="8">
        <v>604</v>
      </c>
      <c r="B608" s="9" t="s">
        <v>555</v>
      </c>
      <c r="C608" s="10" t="s">
        <v>449</v>
      </c>
      <c r="D608" s="10" t="s">
        <v>10</v>
      </c>
      <c r="E608" s="8" t="s">
        <v>41</v>
      </c>
      <c r="F608" s="8">
        <v>800</v>
      </c>
    </row>
    <row r="609" s="2" customFormat="1" ht="34.8" customHeight="1" spans="1:6">
      <c r="A609" s="8">
        <v>605</v>
      </c>
      <c r="B609" s="9" t="s">
        <v>556</v>
      </c>
      <c r="C609" s="10" t="s">
        <v>449</v>
      </c>
      <c r="D609" s="10" t="s">
        <v>10</v>
      </c>
      <c r="E609" s="8" t="s">
        <v>41</v>
      </c>
      <c r="F609" s="8">
        <v>800</v>
      </c>
    </row>
    <row r="610" s="2" customFormat="1" ht="34.8" customHeight="1" spans="1:6">
      <c r="A610" s="8">
        <v>606</v>
      </c>
      <c r="B610" s="9" t="s">
        <v>557</v>
      </c>
      <c r="C610" s="10" t="s">
        <v>449</v>
      </c>
      <c r="D610" s="10" t="s">
        <v>10</v>
      </c>
      <c r="E610" s="8" t="s">
        <v>41</v>
      </c>
      <c r="F610" s="8">
        <v>800</v>
      </c>
    </row>
    <row r="611" s="2" customFormat="1" ht="34.8" customHeight="1" spans="1:6">
      <c r="A611" s="8">
        <v>607</v>
      </c>
      <c r="B611" s="9" t="s">
        <v>558</v>
      </c>
      <c r="C611" s="10" t="s">
        <v>449</v>
      </c>
      <c r="D611" s="10" t="s">
        <v>10</v>
      </c>
      <c r="E611" s="8" t="s">
        <v>41</v>
      </c>
      <c r="F611" s="8">
        <v>800</v>
      </c>
    </row>
    <row r="612" s="2" customFormat="1" ht="34.8" customHeight="1" spans="1:6">
      <c r="A612" s="8">
        <v>608</v>
      </c>
      <c r="B612" s="9" t="s">
        <v>559</v>
      </c>
      <c r="C612" s="10" t="s">
        <v>449</v>
      </c>
      <c r="D612" s="10" t="s">
        <v>10</v>
      </c>
      <c r="E612" s="8" t="s">
        <v>41</v>
      </c>
      <c r="F612" s="8">
        <v>800</v>
      </c>
    </row>
    <row r="613" s="2" customFormat="1" ht="34.8" customHeight="1" spans="1:6">
      <c r="A613" s="8">
        <v>609</v>
      </c>
      <c r="B613" s="9" t="s">
        <v>560</v>
      </c>
      <c r="C613" s="10" t="s">
        <v>449</v>
      </c>
      <c r="D613" s="10" t="s">
        <v>10</v>
      </c>
      <c r="E613" s="8" t="s">
        <v>41</v>
      </c>
      <c r="F613" s="8">
        <v>800</v>
      </c>
    </row>
    <row r="614" s="2" customFormat="1" ht="34.8" customHeight="1" spans="1:6">
      <c r="A614" s="8">
        <v>610</v>
      </c>
      <c r="B614" s="9" t="s">
        <v>561</v>
      </c>
      <c r="C614" s="10" t="s">
        <v>449</v>
      </c>
      <c r="D614" s="10" t="s">
        <v>10</v>
      </c>
      <c r="E614" s="8" t="s">
        <v>41</v>
      </c>
      <c r="F614" s="8">
        <v>800</v>
      </c>
    </row>
    <row r="615" s="2" customFormat="1" ht="34.8" customHeight="1" spans="1:6">
      <c r="A615" s="8">
        <v>611</v>
      </c>
      <c r="B615" s="9" t="s">
        <v>562</v>
      </c>
      <c r="C615" s="10" t="s">
        <v>449</v>
      </c>
      <c r="D615" s="10" t="s">
        <v>10</v>
      </c>
      <c r="E615" s="8" t="s">
        <v>41</v>
      </c>
      <c r="F615" s="8">
        <v>800</v>
      </c>
    </row>
    <row r="616" s="2" customFormat="1" ht="34.8" customHeight="1" spans="1:6">
      <c r="A616" s="8">
        <v>612</v>
      </c>
      <c r="B616" s="9" t="s">
        <v>563</v>
      </c>
      <c r="C616" s="10" t="s">
        <v>449</v>
      </c>
      <c r="D616" s="10" t="s">
        <v>10</v>
      </c>
      <c r="E616" s="8" t="s">
        <v>41</v>
      </c>
      <c r="F616" s="8">
        <v>800</v>
      </c>
    </row>
    <row r="617" s="2" customFormat="1" ht="34.8" customHeight="1" spans="1:6">
      <c r="A617" s="8">
        <v>613</v>
      </c>
      <c r="B617" s="9" t="s">
        <v>564</v>
      </c>
      <c r="C617" s="10" t="s">
        <v>449</v>
      </c>
      <c r="D617" s="10" t="s">
        <v>10</v>
      </c>
      <c r="E617" s="8" t="s">
        <v>41</v>
      </c>
      <c r="F617" s="8">
        <v>800</v>
      </c>
    </row>
    <row r="618" s="2" customFormat="1" ht="34.8" customHeight="1" spans="1:6">
      <c r="A618" s="8">
        <v>614</v>
      </c>
      <c r="B618" s="9" t="s">
        <v>565</v>
      </c>
      <c r="C618" s="10" t="s">
        <v>449</v>
      </c>
      <c r="D618" s="10" t="s">
        <v>10</v>
      </c>
      <c r="E618" s="8" t="s">
        <v>41</v>
      </c>
      <c r="F618" s="8">
        <v>800</v>
      </c>
    </row>
    <row r="619" s="2" customFormat="1" ht="34.8" customHeight="1" spans="1:6">
      <c r="A619" s="8">
        <v>615</v>
      </c>
      <c r="B619" s="9" t="s">
        <v>566</v>
      </c>
      <c r="C619" s="10" t="s">
        <v>449</v>
      </c>
      <c r="D619" s="10" t="s">
        <v>10</v>
      </c>
      <c r="E619" s="8" t="s">
        <v>41</v>
      </c>
      <c r="F619" s="8">
        <v>800</v>
      </c>
    </row>
    <row r="620" s="2" customFormat="1" ht="34.8" customHeight="1" spans="1:6">
      <c r="A620" s="8">
        <v>616</v>
      </c>
      <c r="B620" s="9" t="s">
        <v>567</v>
      </c>
      <c r="C620" s="10" t="s">
        <v>449</v>
      </c>
      <c r="D620" s="10" t="s">
        <v>10</v>
      </c>
      <c r="E620" s="8" t="s">
        <v>41</v>
      </c>
      <c r="F620" s="8">
        <v>800</v>
      </c>
    </row>
    <row r="621" s="2" customFormat="1" ht="34.8" customHeight="1" spans="1:6">
      <c r="A621" s="8">
        <v>617</v>
      </c>
      <c r="B621" s="9" t="s">
        <v>568</v>
      </c>
      <c r="C621" s="10" t="s">
        <v>449</v>
      </c>
      <c r="D621" s="10" t="s">
        <v>10</v>
      </c>
      <c r="E621" s="8" t="s">
        <v>41</v>
      </c>
      <c r="F621" s="8">
        <v>800</v>
      </c>
    </row>
    <row r="622" s="2" customFormat="1" ht="34.8" customHeight="1" spans="1:6">
      <c r="A622" s="8">
        <v>618</v>
      </c>
      <c r="B622" s="9" t="s">
        <v>569</v>
      </c>
      <c r="C622" s="10" t="s">
        <v>449</v>
      </c>
      <c r="D622" s="10" t="s">
        <v>10</v>
      </c>
      <c r="E622" s="8" t="s">
        <v>41</v>
      </c>
      <c r="F622" s="8">
        <v>800</v>
      </c>
    </row>
    <row r="623" s="2" customFormat="1" ht="34.8" customHeight="1" spans="1:6">
      <c r="A623" s="8">
        <v>619</v>
      </c>
      <c r="B623" s="9" t="s">
        <v>570</v>
      </c>
      <c r="C623" s="10" t="s">
        <v>449</v>
      </c>
      <c r="D623" s="10" t="s">
        <v>10</v>
      </c>
      <c r="E623" s="8" t="s">
        <v>41</v>
      </c>
      <c r="F623" s="8">
        <v>800</v>
      </c>
    </row>
    <row r="624" s="2" customFormat="1" ht="34.8" customHeight="1" spans="1:6">
      <c r="A624" s="8">
        <v>620</v>
      </c>
      <c r="B624" s="9" t="s">
        <v>571</v>
      </c>
      <c r="C624" s="10" t="s">
        <v>449</v>
      </c>
      <c r="D624" s="10" t="s">
        <v>10</v>
      </c>
      <c r="E624" s="8" t="s">
        <v>41</v>
      </c>
      <c r="F624" s="8">
        <v>800</v>
      </c>
    </row>
    <row r="625" s="2" customFormat="1" ht="34.8" customHeight="1" spans="1:6">
      <c r="A625" s="8">
        <v>621</v>
      </c>
      <c r="B625" s="9" t="s">
        <v>572</v>
      </c>
      <c r="C625" s="10" t="s">
        <v>449</v>
      </c>
      <c r="D625" s="10" t="s">
        <v>10</v>
      </c>
      <c r="E625" s="8" t="s">
        <v>41</v>
      </c>
      <c r="F625" s="8">
        <v>800</v>
      </c>
    </row>
    <row r="626" s="2" customFormat="1" ht="34.8" customHeight="1" spans="1:6">
      <c r="A626" s="8">
        <v>622</v>
      </c>
      <c r="B626" s="9" t="s">
        <v>573</v>
      </c>
      <c r="C626" s="10" t="s">
        <v>449</v>
      </c>
      <c r="D626" s="10" t="s">
        <v>10</v>
      </c>
      <c r="E626" s="8" t="s">
        <v>41</v>
      </c>
      <c r="F626" s="8">
        <v>800</v>
      </c>
    </row>
    <row r="627" s="2" customFormat="1" ht="34.8" customHeight="1" spans="1:6">
      <c r="A627" s="8">
        <v>623</v>
      </c>
      <c r="B627" s="9" t="s">
        <v>574</v>
      </c>
      <c r="C627" s="10" t="s">
        <v>449</v>
      </c>
      <c r="D627" s="10" t="s">
        <v>10</v>
      </c>
      <c r="E627" s="8" t="s">
        <v>41</v>
      </c>
      <c r="F627" s="8">
        <v>800</v>
      </c>
    </row>
    <row r="628" s="2" customFormat="1" ht="34.8" customHeight="1" spans="1:6">
      <c r="A628" s="8">
        <v>624</v>
      </c>
      <c r="B628" s="9" t="s">
        <v>575</v>
      </c>
      <c r="C628" s="10" t="s">
        <v>449</v>
      </c>
      <c r="D628" s="10" t="s">
        <v>10</v>
      </c>
      <c r="E628" s="8" t="s">
        <v>41</v>
      </c>
      <c r="F628" s="8">
        <v>800</v>
      </c>
    </row>
    <row r="629" s="2" customFormat="1" ht="34.8" customHeight="1" spans="1:6">
      <c r="A629" s="8">
        <v>625</v>
      </c>
      <c r="B629" s="9" t="s">
        <v>576</v>
      </c>
      <c r="C629" s="10" t="s">
        <v>449</v>
      </c>
      <c r="D629" s="10" t="s">
        <v>10</v>
      </c>
      <c r="E629" s="8" t="s">
        <v>41</v>
      </c>
      <c r="F629" s="8">
        <v>800</v>
      </c>
    </row>
    <row r="630" s="2" customFormat="1" ht="34.8" customHeight="1" spans="1:6">
      <c r="A630" s="8">
        <v>626</v>
      </c>
      <c r="B630" s="9" t="s">
        <v>577</v>
      </c>
      <c r="C630" s="10" t="s">
        <v>449</v>
      </c>
      <c r="D630" s="10" t="s">
        <v>10</v>
      </c>
      <c r="E630" s="8" t="s">
        <v>41</v>
      </c>
      <c r="F630" s="8">
        <v>800</v>
      </c>
    </row>
    <row r="631" s="2" customFormat="1" ht="34.8" customHeight="1" spans="1:6">
      <c r="A631" s="8">
        <v>627</v>
      </c>
      <c r="B631" s="9" t="s">
        <v>578</v>
      </c>
      <c r="C631" s="10" t="s">
        <v>449</v>
      </c>
      <c r="D631" s="10" t="s">
        <v>10</v>
      </c>
      <c r="E631" s="8" t="s">
        <v>41</v>
      </c>
      <c r="F631" s="8">
        <v>800</v>
      </c>
    </row>
    <row r="632" s="2" customFormat="1" ht="34.8" customHeight="1" spans="1:6">
      <c r="A632" s="8">
        <v>628</v>
      </c>
      <c r="B632" s="9" t="s">
        <v>579</v>
      </c>
      <c r="C632" s="10" t="s">
        <v>449</v>
      </c>
      <c r="D632" s="10" t="s">
        <v>10</v>
      </c>
      <c r="E632" s="8" t="s">
        <v>41</v>
      </c>
      <c r="F632" s="8">
        <v>800</v>
      </c>
    </row>
    <row r="633" s="2" customFormat="1" ht="34.8" customHeight="1" spans="1:6">
      <c r="A633" s="8">
        <v>629</v>
      </c>
      <c r="B633" s="9" t="s">
        <v>580</v>
      </c>
      <c r="C633" s="10" t="s">
        <v>449</v>
      </c>
      <c r="D633" s="10" t="s">
        <v>10</v>
      </c>
      <c r="E633" s="8" t="s">
        <v>41</v>
      </c>
      <c r="F633" s="8">
        <v>800</v>
      </c>
    </row>
    <row r="634" s="2" customFormat="1" ht="34.8" customHeight="1" spans="1:6">
      <c r="A634" s="8">
        <v>630</v>
      </c>
      <c r="B634" s="9" t="s">
        <v>581</v>
      </c>
      <c r="C634" s="10" t="s">
        <v>449</v>
      </c>
      <c r="D634" s="10" t="s">
        <v>10</v>
      </c>
      <c r="E634" s="8" t="s">
        <v>41</v>
      </c>
      <c r="F634" s="8">
        <v>800</v>
      </c>
    </row>
    <row r="635" s="2" customFormat="1" ht="34.8" customHeight="1" spans="1:6">
      <c r="A635" s="8">
        <v>631</v>
      </c>
      <c r="B635" s="9" t="s">
        <v>582</v>
      </c>
      <c r="C635" s="10" t="s">
        <v>449</v>
      </c>
      <c r="D635" s="10" t="s">
        <v>10</v>
      </c>
      <c r="E635" s="8" t="s">
        <v>41</v>
      </c>
      <c r="F635" s="8">
        <v>800</v>
      </c>
    </row>
    <row r="636" s="2" customFormat="1" ht="34.8" customHeight="1" spans="1:6">
      <c r="A636" s="8">
        <v>632</v>
      </c>
      <c r="B636" s="9" t="s">
        <v>433</v>
      </c>
      <c r="C636" s="10" t="s">
        <v>40</v>
      </c>
      <c r="D636" s="10" t="s">
        <v>10</v>
      </c>
      <c r="E636" s="8" t="s">
        <v>169</v>
      </c>
      <c r="F636" s="8">
        <v>700</v>
      </c>
    </row>
    <row r="637" s="2" customFormat="1" ht="34.8" customHeight="1" spans="1:6">
      <c r="A637" s="8">
        <v>633</v>
      </c>
      <c r="B637" s="9" t="s">
        <v>440</v>
      </c>
      <c r="C637" s="10" t="s">
        <v>40</v>
      </c>
      <c r="D637" s="10" t="s">
        <v>10</v>
      </c>
      <c r="E637" s="8" t="s">
        <v>169</v>
      </c>
      <c r="F637" s="8">
        <v>700</v>
      </c>
    </row>
    <row r="638" s="2" customFormat="1" ht="34.8" customHeight="1" spans="1:6">
      <c r="A638" s="8">
        <v>634</v>
      </c>
      <c r="B638" s="9" t="s">
        <v>200</v>
      </c>
      <c r="C638" s="10" t="s">
        <v>40</v>
      </c>
      <c r="D638" s="10" t="s">
        <v>10</v>
      </c>
      <c r="E638" s="8" t="s">
        <v>169</v>
      </c>
      <c r="F638" s="8">
        <v>700</v>
      </c>
    </row>
    <row r="639" s="2" customFormat="1" ht="34.8" customHeight="1" spans="1:6">
      <c r="A639" s="8">
        <v>635</v>
      </c>
      <c r="B639" s="9" t="s">
        <v>432</v>
      </c>
      <c r="C639" s="10" t="s">
        <v>40</v>
      </c>
      <c r="D639" s="10" t="s">
        <v>10</v>
      </c>
      <c r="E639" s="8" t="s">
        <v>169</v>
      </c>
      <c r="F639" s="8">
        <v>700</v>
      </c>
    </row>
    <row r="640" s="2" customFormat="1" ht="34.8" customHeight="1" spans="1:6">
      <c r="A640" s="8">
        <v>636</v>
      </c>
      <c r="B640" s="9" t="s">
        <v>442</v>
      </c>
      <c r="C640" s="10" t="s">
        <v>40</v>
      </c>
      <c r="D640" s="10" t="s">
        <v>10</v>
      </c>
      <c r="E640" s="8" t="s">
        <v>169</v>
      </c>
      <c r="F640" s="8">
        <v>700</v>
      </c>
    </row>
    <row r="641" s="2" customFormat="1" ht="34.8" customHeight="1" spans="1:6">
      <c r="A641" s="8">
        <v>637</v>
      </c>
      <c r="B641" s="9" t="s">
        <v>439</v>
      </c>
      <c r="C641" s="10" t="s">
        <v>40</v>
      </c>
      <c r="D641" s="10" t="s">
        <v>10</v>
      </c>
      <c r="E641" s="8" t="s">
        <v>169</v>
      </c>
      <c r="F641" s="8">
        <v>700</v>
      </c>
    </row>
    <row r="642" s="2" customFormat="1" ht="34.8" customHeight="1" spans="1:6">
      <c r="A642" s="8">
        <v>638</v>
      </c>
      <c r="B642" s="9" t="s">
        <v>445</v>
      </c>
      <c r="C642" s="10" t="s">
        <v>40</v>
      </c>
      <c r="D642" s="10" t="s">
        <v>10</v>
      </c>
      <c r="E642" s="8" t="s">
        <v>169</v>
      </c>
      <c r="F642" s="8">
        <v>700</v>
      </c>
    </row>
    <row r="643" s="2" customFormat="1" ht="34.8" customHeight="1" spans="1:6">
      <c r="A643" s="8">
        <v>639</v>
      </c>
      <c r="B643" s="9" t="s">
        <v>441</v>
      </c>
      <c r="C643" s="10" t="s">
        <v>40</v>
      </c>
      <c r="D643" s="10" t="s">
        <v>10</v>
      </c>
      <c r="E643" s="8" t="s">
        <v>169</v>
      </c>
      <c r="F643" s="8">
        <v>700</v>
      </c>
    </row>
    <row r="644" s="2" customFormat="1" ht="34.8" customHeight="1" spans="1:6">
      <c r="A644" s="8">
        <v>640</v>
      </c>
      <c r="B644" s="9" t="s">
        <v>437</v>
      </c>
      <c r="C644" s="10" t="s">
        <v>40</v>
      </c>
      <c r="D644" s="10" t="s">
        <v>10</v>
      </c>
      <c r="E644" s="8" t="s">
        <v>169</v>
      </c>
      <c r="F644" s="8">
        <v>700</v>
      </c>
    </row>
    <row r="645" s="2" customFormat="1" ht="34.8" customHeight="1" spans="1:6">
      <c r="A645" s="8">
        <v>641</v>
      </c>
      <c r="B645" s="9" t="s">
        <v>444</v>
      </c>
      <c r="C645" s="10" t="s">
        <v>40</v>
      </c>
      <c r="D645" s="10" t="s">
        <v>10</v>
      </c>
      <c r="E645" s="8" t="s">
        <v>169</v>
      </c>
      <c r="F645" s="8">
        <v>700</v>
      </c>
    </row>
    <row r="646" s="2" customFormat="1" ht="34.8" customHeight="1" spans="1:6">
      <c r="A646" s="8">
        <v>642</v>
      </c>
      <c r="B646" s="9" t="s">
        <v>201</v>
      </c>
      <c r="C646" s="10" t="s">
        <v>40</v>
      </c>
      <c r="D646" s="10" t="s">
        <v>10</v>
      </c>
      <c r="E646" s="8" t="s">
        <v>169</v>
      </c>
      <c r="F646" s="8">
        <v>700</v>
      </c>
    </row>
    <row r="647" s="2" customFormat="1" ht="34.8" customHeight="1" spans="1:6">
      <c r="A647" s="8">
        <v>643</v>
      </c>
      <c r="B647" s="9" t="s">
        <v>583</v>
      </c>
      <c r="C647" s="10" t="s">
        <v>40</v>
      </c>
      <c r="D647" s="10" t="s">
        <v>10</v>
      </c>
      <c r="E647" s="8" t="s">
        <v>169</v>
      </c>
      <c r="F647" s="8">
        <v>700</v>
      </c>
    </row>
    <row r="648" s="2" customFormat="1" ht="34.8" customHeight="1" spans="1:6">
      <c r="A648" s="8">
        <v>644</v>
      </c>
      <c r="B648" s="9" t="s">
        <v>584</v>
      </c>
      <c r="C648" s="10" t="s">
        <v>40</v>
      </c>
      <c r="D648" s="10" t="s">
        <v>10</v>
      </c>
      <c r="E648" s="8" t="s">
        <v>169</v>
      </c>
      <c r="F648" s="8">
        <v>700</v>
      </c>
    </row>
    <row r="649" s="2" customFormat="1" ht="34.8" customHeight="1" spans="1:6">
      <c r="A649" s="8">
        <v>645</v>
      </c>
      <c r="B649" s="9" t="s">
        <v>585</v>
      </c>
      <c r="C649" s="10" t="s">
        <v>40</v>
      </c>
      <c r="D649" s="10" t="s">
        <v>10</v>
      </c>
      <c r="E649" s="8" t="s">
        <v>169</v>
      </c>
      <c r="F649" s="8">
        <v>700</v>
      </c>
    </row>
    <row r="650" s="2" customFormat="1" ht="34.8" customHeight="1" spans="1:6">
      <c r="A650" s="8">
        <v>646</v>
      </c>
      <c r="B650" s="9" t="s">
        <v>586</v>
      </c>
      <c r="C650" s="10" t="s">
        <v>40</v>
      </c>
      <c r="D650" s="10" t="s">
        <v>10</v>
      </c>
      <c r="E650" s="8" t="s">
        <v>169</v>
      </c>
      <c r="F650" s="8">
        <v>700</v>
      </c>
    </row>
    <row r="651" s="2" customFormat="1" ht="34.8" customHeight="1" spans="1:6">
      <c r="A651" s="8">
        <v>647</v>
      </c>
      <c r="B651" s="9" t="s">
        <v>587</v>
      </c>
      <c r="C651" s="10" t="s">
        <v>40</v>
      </c>
      <c r="D651" s="10" t="s">
        <v>10</v>
      </c>
      <c r="E651" s="8" t="s">
        <v>169</v>
      </c>
      <c r="F651" s="8">
        <v>700</v>
      </c>
    </row>
    <row r="652" s="2" customFormat="1" ht="34.8" customHeight="1" spans="1:6">
      <c r="A652" s="8">
        <v>648</v>
      </c>
      <c r="B652" s="9" t="s">
        <v>434</v>
      </c>
      <c r="C652" s="10" t="s">
        <v>40</v>
      </c>
      <c r="D652" s="10" t="s">
        <v>10</v>
      </c>
      <c r="E652" s="8" t="s">
        <v>169</v>
      </c>
      <c r="F652" s="8">
        <v>700</v>
      </c>
    </row>
    <row r="653" s="2" customFormat="1" ht="34.8" customHeight="1" spans="1:6">
      <c r="A653" s="8">
        <v>649</v>
      </c>
      <c r="B653" s="9" t="s">
        <v>588</v>
      </c>
      <c r="C653" s="10" t="s">
        <v>589</v>
      </c>
      <c r="D653" s="10" t="s">
        <v>10</v>
      </c>
      <c r="E653" s="8" t="s">
        <v>11</v>
      </c>
      <c r="F653" s="8">
        <v>700</v>
      </c>
    </row>
    <row r="654" s="2" customFormat="1" ht="34.8" customHeight="1" spans="1:6">
      <c r="A654" s="8">
        <v>650</v>
      </c>
      <c r="B654" s="9" t="s">
        <v>590</v>
      </c>
      <c r="C654" s="10" t="s">
        <v>589</v>
      </c>
      <c r="D654" s="10" t="s">
        <v>10</v>
      </c>
      <c r="E654" s="8" t="s">
        <v>11</v>
      </c>
      <c r="F654" s="8">
        <v>700</v>
      </c>
    </row>
    <row r="655" s="2" customFormat="1" ht="34.8" customHeight="1" spans="1:6">
      <c r="A655" s="8">
        <v>651</v>
      </c>
      <c r="B655" s="9" t="s">
        <v>591</v>
      </c>
      <c r="C655" s="10" t="s">
        <v>589</v>
      </c>
      <c r="D655" s="10" t="s">
        <v>10</v>
      </c>
      <c r="E655" s="8" t="s">
        <v>11</v>
      </c>
      <c r="F655" s="8">
        <v>700</v>
      </c>
    </row>
    <row r="656" s="2" customFormat="1" ht="34.8" customHeight="1" spans="1:6">
      <c r="A656" s="8">
        <v>652</v>
      </c>
      <c r="B656" s="9" t="s">
        <v>592</v>
      </c>
      <c r="C656" s="10" t="s">
        <v>589</v>
      </c>
      <c r="D656" s="10" t="s">
        <v>10</v>
      </c>
      <c r="E656" s="8" t="s">
        <v>11</v>
      </c>
      <c r="F656" s="8">
        <v>700</v>
      </c>
    </row>
    <row r="657" s="2" customFormat="1" ht="34.8" customHeight="1" spans="1:6">
      <c r="A657" s="8">
        <v>653</v>
      </c>
      <c r="B657" s="9" t="s">
        <v>593</v>
      </c>
      <c r="C657" s="10" t="s">
        <v>589</v>
      </c>
      <c r="D657" s="10" t="s">
        <v>10</v>
      </c>
      <c r="E657" s="8" t="s">
        <v>11</v>
      </c>
      <c r="F657" s="8">
        <v>700</v>
      </c>
    </row>
    <row r="658" s="2" customFormat="1" ht="34.8" customHeight="1" spans="1:6">
      <c r="A658" s="8">
        <v>654</v>
      </c>
      <c r="B658" s="9" t="s">
        <v>594</v>
      </c>
      <c r="C658" s="10" t="s">
        <v>589</v>
      </c>
      <c r="D658" s="10" t="s">
        <v>10</v>
      </c>
      <c r="E658" s="8" t="s">
        <v>11</v>
      </c>
      <c r="F658" s="8">
        <v>700</v>
      </c>
    </row>
    <row r="659" s="2" customFormat="1" ht="34.8" customHeight="1" spans="1:6">
      <c r="A659" s="8">
        <v>655</v>
      </c>
      <c r="B659" s="9" t="s">
        <v>595</v>
      </c>
      <c r="C659" s="10" t="s">
        <v>589</v>
      </c>
      <c r="D659" s="10" t="s">
        <v>10</v>
      </c>
      <c r="E659" s="8" t="s">
        <v>11</v>
      </c>
      <c r="F659" s="8">
        <v>700</v>
      </c>
    </row>
    <row r="660" s="2" customFormat="1" ht="34.8" customHeight="1" spans="1:6">
      <c r="A660" s="8">
        <v>656</v>
      </c>
      <c r="B660" s="9" t="s">
        <v>596</v>
      </c>
      <c r="C660" s="10" t="s">
        <v>589</v>
      </c>
      <c r="D660" s="10" t="s">
        <v>10</v>
      </c>
      <c r="E660" s="8" t="s">
        <v>11</v>
      </c>
      <c r="F660" s="8">
        <v>700</v>
      </c>
    </row>
    <row r="661" s="2" customFormat="1" ht="34.8" customHeight="1" spans="1:6">
      <c r="A661" s="8">
        <v>657</v>
      </c>
      <c r="B661" s="9" t="s">
        <v>597</v>
      </c>
      <c r="C661" s="10" t="s">
        <v>589</v>
      </c>
      <c r="D661" s="10" t="s">
        <v>10</v>
      </c>
      <c r="E661" s="8" t="s">
        <v>11</v>
      </c>
      <c r="F661" s="8">
        <v>700</v>
      </c>
    </row>
    <row r="662" s="2" customFormat="1" ht="34.8" customHeight="1" spans="1:6">
      <c r="A662" s="8">
        <v>658</v>
      </c>
      <c r="B662" s="9" t="s">
        <v>598</v>
      </c>
      <c r="C662" s="10" t="s">
        <v>589</v>
      </c>
      <c r="D662" s="10" t="s">
        <v>10</v>
      </c>
      <c r="E662" s="8" t="s">
        <v>11</v>
      </c>
      <c r="F662" s="8">
        <v>700</v>
      </c>
    </row>
    <row r="663" s="2" customFormat="1" ht="34.8" customHeight="1" spans="1:6">
      <c r="A663" s="8">
        <v>659</v>
      </c>
      <c r="B663" s="9" t="s">
        <v>599</v>
      </c>
      <c r="C663" s="10" t="s">
        <v>589</v>
      </c>
      <c r="D663" s="10" t="s">
        <v>10</v>
      </c>
      <c r="E663" s="8" t="s">
        <v>11</v>
      </c>
      <c r="F663" s="8">
        <v>700</v>
      </c>
    </row>
    <row r="664" s="2" customFormat="1" ht="34.8" customHeight="1" spans="1:6">
      <c r="A664" s="8">
        <v>660</v>
      </c>
      <c r="B664" s="9" t="s">
        <v>600</v>
      </c>
      <c r="C664" s="10" t="s">
        <v>589</v>
      </c>
      <c r="D664" s="10" t="s">
        <v>10</v>
      </c>
      <c r="E664" s="8" t="s">
        <v>11</v>
      </c>
      <c r="F664" s="8">
        <v>700</v>
      </c>
    </row>
    <row r="665" s="2" customFormat="1" ht="34.8" customHeight="1" spans="1:6">
      <c r="A665" s="8">
        <v>661</v>
      </c>
      <c r="B665" s="9" t="s">
        <v>601</v>
      </c>
      <c r="C665" s="10" t="s">
        <v>589</v>
      </c>
      <c r="D665" s="10" t="s">
        <v>10</v>
      </c>
      <c r="E665" s="8" t="s">
        <v>11</v>
      </c>
      <c r="F665" s="8">
        <v>700</v>
      </c>
    </row>
    <row r="666" s="2" customFormat="1" ht="34.8" customHeight="1" spans="1:6">
      <c r="A666" s="8">
        <v>662</v>
      </c>
      <c r="B666" s="9" t="s">
        <v>602</v>
      </c>
      <c r="C666" s="10" t="s">
        <v>589</v>
      </c>
      <c r="D666" s="10" t="s">
        <v>10</v>
      </c>
      <c r="E666" s="8" t="s">
        <v>11</v>
      </c>
      <c r="F666" s="8">
        <v>700</v>
      </c>
    </row>
    <row r="667" s="2" customFormat="1" ht="34.8" customHeight="1" spans="1:6">
      <c r="A667" s="8">
        <v>663</v>
      </c>
      <c r="B667" s="9" t="s">
        <v>603</v>
      </c>
      <c r="C667" s="10" t="s">
        <v>589</v>
      </c>
      <c r="D667" s="10" t="s">
        <v>10</v>
      </c>
      <c r="E667" s="8" t="s">
        <v>11</v>
      </c>
      <c r="F667" s="8">
        <v>700</v>
      </c>
    </row>
    <row r="668" s="2" customFormat="1" ht="34.8" customHeight="1" spans="1:6">
      <c r="A668" s="8">
        <v>664</v>
      </c>
      <c r="B668" s="9" t="s">
        <v>604</v>
      </c>
      <c r="C668" s="10" t="s">
        <v>589</v>
      </c>
      <c r="D668" s="10" t="s">
        <v>10</v>
      </c>
      <c r="E668" s="8" t="s">
        <v>11</v>
      </c>
      <c r="F668" s="8">
        <v>700</v>
      </c>
    </row>
    <row r="669" s="2" customFormat="1" ht="34.8" customHeight="1" spans="1:6">
      <c r="A669" s="8">
        <v>665</v>
      </c>
      <c r="B669" s="9" t="s">
        <v>605</v>
      </c>
      <c r="C669" s="10" t="s">
        <v>589</v>
      </c>
      <c r="D669" s="10" t="s">
        <v>10</v>
      </c>
      <c r="E669" s="8" t="s">
        <v>11</v>
      </c>
      <c r="F669" s="8">
        <v>700</v>
      </c>
    </row>
    <row r="670" s="2" customFormat="1" ht="34.8" customHeight="1" spans="1:6">
      <c r="A670" s="8">
        <v>666</v>
      </c>
      <c r="B670" s="9" t="s">
        <v>606</v>
      </c>
      <c r="C670" s="10" t="s">
        <v>589</v>
      </c>
      <c r="D670" s="10" t="s">
        <v>10</v>
      </c>
      <c r="E670" s="8" t="s">
        <v>11</v>
      </c>
      <c r="F670" s="8">
        <v>700</v>
      </c>
    </row>
    <row r="671" s="2" customFormat="1" ht="34.8" customHeight="1" spans="1:6">
      <c r="A671" s="8">
        <v>667</v>
      </c>
      <c r="B671" s="9" t="s">
        <v>607</v>
      </c>
      <c r="C671" s="10" t="s">
        <v>589</v>
      </c>
      <c r="D671" s="10" t="s">
        <v>10</v>
      </c>
      <c r="E671" s="8" t="s">
        <v>11</v>
      </c>
      <c r="F671" s="8">
        <v>700</v>
      </c>
    </row>
    <row r="672" s="2" customFormat="1" ht="34.8" customHeight="1" spans="1:6">
      <c r="A672" s="8">
        <v>668</v>
      </c>
      <c r="B672" s="9" t="s">
        <v>608</v>
      </c>
      <c r="C672" s="10" t="s">
        <v>589</v>
      </c>
      <c r="D672" s="10" t="s">
        <v>10</v>
      </c>
      <c r="E672" s="8" t="s">
        <v>11</v>
      </c>
      <c r="F672" s="8">
        <v>700</v>
      </c>
    </row>
    <row r="673" s="2" customFormat="1" ht="34.8" customHeight="1" spans="1:6">
      <c r="A673" s="8">
        <v>669</v>
      </c>
      <c r="B673" s="9" t="s">
        <v>609</v>
      </c>
      <c r="C673" s="10" t="s">
        <v>589</v>
      </c>
      <c r="D673" s="10" t="s">
        <v>10</v>
      </c>
      <c r="E673" s="8" t="s">
        <v>11</v>
      </c>
      <c r="F673" s="8">
        <v>700</v>
      </c>
    </row>
    <row r="674" s="2" customFormat="1" ht="34.8" customHeight="1" spans="1:6">
      <c r="A674" s="8">
        <v>670</v>
      </c>
      <c r="B674" s="9" t="s">
        <v>610</v>
      </c>
      <c r="C674" s="10" t="s">
        <v>589</v>
      </c>
      <c r="D674" s="10" t="s">
        <v>10</v>
      </c>
      <c r="E674" s="8" t="s">
        <v>11</v>
      </c>
      <c r="F674" s="8">
        <v>700</v>
      </c>
    </row>
    <row r="675" s="2" customFormat="1" ht="34.8" customHeight="1" spans="1:6">
      <c r="A675" s="8">
        <v>671</v>
      </c>
      <c r="B675" s="9" t="s">
        <v>611</v>
      </c>
      <c r="C675" s="10" t="s">
        <v>589</v>
      </c>
      <c r="D675" s="10" t="s">
        <v>10</v>
      </c>
      <c r="E675" s="8" t="s">
        <v>11</v>
      </c>
      <c r="F675" s="8">
        <v>700</v>
      </c>
    </row>
    <row r="676" s="2" customFormat="1" ht="34.8" customHeight="1" spans="1:6">
      <c r="A676" s="8">
        <v>672</v>
      </c>
      <c r="B676" s="9" t="s">
        <v>612</v>
      </c>
      <c r="C676" s="10" t="s">
        <v>589</v>
      </c>
      <c r="D676" s="10" t="s">
        <v>10</v>
      </c>
      <c r="E676" s="8" t="s">
        <v>11</v>
      </c>
      <c r="F676" s="8">
        <v>700</v>
      </c>
    </row>
    <row r="677" s="2" customFormat="1" ht="34.8" customHeight="1" spans="1:6">
      <c r="A677" s="8">
        <v>673</v>
      </c>
      <c r="B677" s="9" t="s">
        <v>613</v>
      </c>
      <c r="C677" s="10" t="s">
        <v>589</v>
      </c>
      <c r="D677" s="10" t="s">
        <v>10</v>
      </c>
      <c r="E677" s="8" t="s">
        <v>11</v>
      </c>
      <c r="F677" s="8">
        <v>700</v>
      </c>
    </row>
    <row r="678" s="2" customFormat="1" ht="34.8" customHeight="1" spans="1:6">
      <c r="A678" s="8">
        <v>674</v>
      </c>
      <c r="B678" s="9" t="s">
        <v>614</v>
      </c>
      <c r="C678" s="10" t="s">
        <v>589</v>
      </c>
      <c r="D678" s="10" t="s">
        <v>10</v>
      </c>
      <c r="E678" s="8" t="s">
        <v>11</v>
      </c>
      <c r="F678" s="8">
        <v>700</v>
      </c>
    </row>
    <row r="679" s="2" customFormat="1" ht="34.8" customHeight="1" spans="1:6">
      <c r="A679" s="8">
        <v>675</v>
      </c>
      <c r="B679" s="9" t="s">
        <v>615</v>
      </c>
      <c r="C679" s="10" t="s">
        <v>589</v>
      </c>
      <c r="D679" s="10" t="s">
        <v>10</v>
      </c>
      <c r="E679" s="8" t="s">
        <v>11</v>
      </c>
      <c r="F679" s="8">
        <v>700</v>
      </c>
    </row>
    <row r="680" s="2" customFormat="1" ht="34.8" customHeight="1" spans="1:6">
      <c r="A680" s="8">
        <v>676</v>
      </c>
      <c r="B680" s="9" t="s">
        <v>616</v>
      </c>
      <c r="C680" s="10" t="s">
        <v>589</v>
      </c>
      <c r="D680" s="10" t="s">
        <v>10</v>
      </c>
      <c r="E680" s="8" t="s">
        <v>11</v>
      </c>
      <c r="F680" s="8">
        <v>700</v>
      </c>
    </row>
    <row r="681" s="2" customFormat="1" ht="34.8" customHeight="1" spans="1:6">
      <c r="A681" s="8">
        <v>677</v>
      </c>
      <c r="B681" s="9" t="s">
        <v>617</v>
      </c>
      <c r="C681" s="10" t="s">
        <v>589</v>
      </c>
      <c r="D681" s="10" t="s">
        <v>10</v>
      </c>
      <c r="E681" s="8" t="s">
        <v>11</v>
      </c>
      <c r="F681" s="8">
        <v>700</v>
      </c>
    </row>
    <row r="682" s="2" customFormat="1" ht="34.8" customHeight="1" spans="1:6">
      <c r="A682" s="8">
        <v>678</v>
      </c>
      <c r="B682" s="9" t="s">
        <v>592</v>
      </c>
      <c r="C682" s="10" t="s">
        <v>589</v>
      </c>
      <c r="D682" s="10" t="s">
        <v>10</v>
      </c>
      <c r="E682" s="8" t="s">
        <v>11</v>
      </c>
      <c r="F682" s="8">
        <v>700</v>
      </c>
    </row>
    <row r="683" s="2" customFormat="1" ht="34.8" customHeight="1" spans="1:6">
      <c r="A683" s="8">
        <v>679</v>
      </c>
      <c r="B683" s="9" t="s">
        <v>618</v>
      </c>
      <c r="C683" s="10" t="s">
        <v>589</v>
      </c>
      <c r="D683" s="10" t="s">
        <v>10</v>
      </c>
      <c r="E683" s="8" t="s">
        <v>11</v>
      </c>
      <c r="F683" s="8">
        <v>700</v>
      </c>
    </row>
    <row r="684" s="2" customFormat="1" ht="34.8" customHeight="1" spans="1:6">
      <c r="A684" s="8">
        <v>680</v>
      </c>
      <c r="B684" s="9" t="s">
        <v>619</v>
      </c>
      <c r="C684" s="10" t="s">
        <v>589</v>
      </c>
      <c r="D684" s="10" t="s">
        <v>10</v>
      </c>
      <c r="E684" s="8" t="s">
        <v>11</v>
      </c>
      <c r="F684" s="8">
        <v>700</v>
      </c>
    </row>
    <row r="685" s="2" customFormat="1" ht="34.8" customHeight="1" spans="1:6">
      <c r="A685" s="8">
        <v>681</v>
      </c>
      <c r="B685" s="9" t="s">
        <v>620</v>
      </c>
      <c r="C685" s="10" t="s">
        <v>589</v>
      </c>
      <c r="D685" s="10" t="s">
        <v>10</v>
      </c>
      <c r="E685" s="8" t="s">
        <v>11</v>
      </c>
      <c r="F685" s="8">
        <v>700</v>
      </c>
    </row>
    <row r="686" s="2" customFormat="1" ht="34.8" customHeight="1" spans="1:6">
      <c r="A686" s="8">
        <v>682</v>
      </c>
      <c r="B686" s="9" t="s">
        <v>621</v>
      </c>
      <c r="C686" s="10" t="s">
        <v>589</v>
      </c>
      <c r="D686" s="10" t="s">
        <v>10</v>
      </c>
      <c r="E686" s="8" t="s">
        <v>11</v>
      </c>
      <c r="F686" s="8">
        <v>700</v>
      </c>
    </row>
    <row r="687" s="2" customFormat="1" ht="34.8" customHeight="1" spans="1:6">
      <c r="A687" s="8">
        <v>683</v>
      </c>
      <c r="B687" s="9" t="s">
        <v>622</v>
      </c>
      <c r="C687" s="10" t="s">
        <v>589</v>
      </c>
      <c r="D687" s="10" t="s">
        <v>10</v>
      </c>
      <c r="E687" s="8" t="s">
        <v>11</v>
      </c>
      <c r="F687" s="8">
        <v>700</v>
      </c>
    </row>
    <row r="688" s="2" customFormat="1" ht="34.8" customHeight="1" spans="1:6">
      <c r="A688" s="8">
        <v>684</v>
      </c>
      <c r="B688" s="9" t="s">
        <v>623</v>
      </c>
      <c r="C688" s="10" t="s">
        <v>589</v>
      </c>
      <c r="D688" s="10" t="s">
        <v>10</v>
      </c>
      <c r="E688" s="8" t="s">
        <v>11</v>
      </c>
      <c r="F688" s="8">
        <v>700</v>
      </c>
    </row>
    <row r="689" s="2" customFormat="1" ht="34.8" customHeight="1" spans="1:6">
      <c r="A689" s="8">
        <v>685</v>
      </c>
      <c r="B689" s="9" t="s">
        <v>624</v>
      </c>
      <c r="C689" s="10" t="s">
        <v>589</v>
      </c>
      <c r="D689" s="10" t="s">
        <v>10</v>
      </c>
      <c r="E689" s="8" t="s">
        <v>11</v>
      </c>
      <c r="F689" s="8">
        <v>700</v>
      </c>
    </row>
    <row r="690" s="2" customFormat="1" ht="34.8" customHeight="1" spans="1:6">
      <c r="A690" s="8">
        <v>686</v>
      </c>
      <c r="B690" s="9" t="s">
        <v>470</v>
      </c>
      <c r="C690" s="10" t="s">
        <v>589</v>
      </c>
      <c r="D690" s="10" t="s">
        <v>10</v>
      </c>
      <c r="E690" s="8" t="s">
        <v>11</v>
      </c>
      <c r="F690" s="8">
        <v>700</v>
      </c>
    </row>
    <row r="691" s="2" customFormat="1" ht="34.8" customHeight="1" spans="1:6">
      <c r="A691" s="8">
        <v>687</v>
      </c>
      <c r="B691" s="9" t="s">
        <v>625</v>
      </c>
      <c r="C691" s="10" t="s">
        <v>589</v>
      </c>
      <c r="D691" s="10" t="s">
        <v>10</v>
      </c>
      <c r="E691" s="8" t="s">
        <v>11</v>
      </c>
      <c r="F691" s="8">
        <v>700</v>
      </c>
    </row>
    <row r="692" s="2" customFormat="1" ht="34.8" customHeight="1" spans="1:6">
      <c r="A692" s="8">
        <v>688</v>
      </c>
      <c r="B692" s="9" t="s">
        <v>626</v>
      </c>
      <c r="C692" s="10" t="s">
        <v>589</v>
      </c>
      <c r="D692" s="10" t="s">
        <v>10</v>
      </c>
      <c r="E692" s="8" t="s">
        <v>11</v>
      </c>
      <c r="F692" s="8">
        <v>700</v>
      </c>
    </row>
    <row r="693" s="2" customFormat="1" ht="34.8" customHeight="1" spans="1:6">
      <c r="A693" s="11" t="s">
        <v>627</v>
      </c>
      <c r="B693" s="12"/>
      <c r="C693" s="13"/>
      <c r="D693" s="10"/>
      <c r="E693" s="8"/>
      <c r="F693" s="8">
        <f>SUM(F5:F692)</f>
        <v>535610</v>
      </c>
    </row>
  </sheetData>
  <autoFilter ref="A4:F693">
    <extLst/>
  </autoFilter>
  <mergeCells count="3">
    <mergeCell ref="A1:B1"/>
    <mergeCell ref="A693:C693"/>
    <mergeCell ref="A2:F3"/>
  </mergeCells>
  <conditionalFormatting sqref="B5">
    <cfRule type="duplicateValues" dxfId="0" priority="33497"/>
    <cfRule type="duplicateValues" dxfId="1" priority="33752"/>
    <cfRule type="duplicateValues" dxfId="2" priority="34007"/>
    <cfRule type="duplicateValues" dxfId="3" priority="34262"/>
    <cfRule type="duplicateValues" dxfId="4" priority="34517"/>
    <cfRule type="duplicateValues" dxfId="5" priority="34772"/>
    <cfRule type="duplicateValues" dxfId="4" priority="35537"/>
    <cfRule type="duplicateValues" dxfId="6" priority="35792"/>
  </conditionalFormatting>
  <conditionalFormatting sqref="B6">
    <cfRule type="duplicateValues" dxfId="0" priority="2401"/>
    <cfRule type="duplicateValues" dxfId="1" priority="4002"/>
    <cfRule type="duplicateValues" dxfId="2" priority="5603"/>
    <cfRule type="duplicateValues" dxfId="3" priority="7204"/>
    <cfRule type="duplicateValues" dxfId="4" priority="8805"/>
    <cfRule type="duplicateValues" dxfId="5" priority="10406"/>
    <cfRule type="duplicateValues" dxfId="4" priority="15209"/>
    <cfRule type="duplicateValues" dxfId="6" priority="16810"/>
  </conditionalFormatting>
  <conditionalFormatting sqref="B7">
    <cfRule type="duplicateValues" dxfId="0" priority="2400"/>
    <cfRule type="duplicateValues" dxfId="1" priority="4001"/>
    <cfRule type="duplicateValues" dxfId="2" priority="5602"/>
    <cfRule type="duplicateValues" dxfId="3" priority="7203"/>
    <cfRule type="duplicateValues" dxfId="4" priority="8804"/>
    <cfRule type="duplicateValues" dxfId="5" priority="10405"/>
    <cfRule type="duplicateValues" dxfId="4" priority="15208"/>
    <cfRule type="duplicateValues" dxfId="6" priority="16809"/>
  </conditionalFormatting>
  <conditionalFormatting sqref="B8">
    <cfRule type="duplicateValues" dxfId="0" priority="2399"/>
    <cfRule type="duplicateValues" dxfId="1" priority="4000"/>
    <cfRule type="duplicateValues" dxfId="2" priority="5601"/>
    <cfRule type="duplicateValues" dxfId="3" priority="7202"/>
    <cfRule type="duplicateValues" dxfId="4" priority="8803"/>
    <cfRule type="duplicateValues" dxfId="5" priority="10404"/>
    <cfRule type="duplicateValues" dxfId="4" priority="15207"/>
    <cfRule type="duplicateValues" dxfId="6" priority="16808"/>
  </conditionalFormatting>
  <conditionalFormatting sqref="B9">
    <cfRule type="duplicateValues" dxfId="0" priority="2398"/>
    <cfRule type="duplicateValues" dxfId="1" priority="3999"/>
    <cfRule type="duplicateValues" dxfId="2" priority="5600"/>
    <cfRule type="duplicateValues" dxfId="3" priority="7201"/>
    <cfRule type="duplicateValues" dxfId="4" priority="8802"/>
    <cfRule type="duplicateValues" dxfId="5" priority="10403"/>
    <cfRule type="duplicateValues" dxfId="4" priority="15206"/>
    <cfRule type="duplicateValues" dxfId="6" priority="16807"/>
  </conditionalFormatting>
  <conditionalFormatting sqref="B10">
    <cfRule type="duplicateValues" dxfId="0" priority="2397"/>
    <cfRule type="duplicateValues" dxfId="1" priority="3998"/>
    <cfRule type="duplicateValues" dxfId="2" priority="5599"/>
    <cfRule type="duplicateValues" dxfId="3" priority="7200"/>
    <cfRule type="duplicateValues" dxfId="4" priority="8801"/>
    <cfRule type="duplicateValues" dxfId="5" priority="10402"/>
    <cfRule type="duplicateValues" dxfId="4" priority="15205"/>
    <cfRule type="duplicateValues" dxfId="6" priority="16806"/>
  </conditionalFormatting>
  <conditionalFormatting sqref="B11">
    <cfRule type="duplicateValues" dxfId="0" priority="2396"/>
    <cfRule type="duplicateValues" dxfId="1" priority="3997"/>
    <cfRule type="duplicateValues" dxfId="2" priority="5598"/>
    <cfRule type="duplicateValues" dxfId="3" priority="7199"/>
    <cfRule type="duplicateValues" dxfId="4" priority="8800"/>
    <cfRule type="duplicateValues" dxfId="5" priority="10401"/>
    <cfRule type="duplicateValues" dxfId="4" priority="15204"/>
    <cfRule type="duplicateValues" dxfId="6" priority="16805"/>
  </conditionalFormatting>
  <conditionalFormatting sqref="B12">
    <cfRule type="duplicateValues" dxfId="0" priority="2395"/>
    <cfRule type="duplicateValues" dxfId="1" priority="3996"/>
    <cfRule type="duplicateValues" dxfId="2" priority="5597"/>
    <cfRule type="duplicateValues" dxfId="3" priority="7198"/>
    <cfRule type="duplicateValues" dxfId="4" priority="8799"/>
    <cfRule type="duplicateValues" dxfId="5" priority="10400"/>
    <cfRule type="duplicateValues" dxfId="4" priority="15203"/>
    <cfRule type="duplicateValues" dxfId="6" priority="16804"/>
  </conditionalFormatting>
  <conditionalFormatting sqref="B13">
    <cfRule type="duplicateValues" dxfId="0" priority="2394"/>
    <cfRule type="duplicateValues" dxfId="1" priority="3995"/>
    <cfRule type="duplicateValues" dxfId="2" priority="5596"/>
    <cfRule type="duplicateValues" dxfId="3" priority="7197"/>
    <cfRule type="duplicateValues" dxfId="4" priority="8798"/>
    <cfRule type="duplicateValues" dxfId="5" priority="10399"/>
    <cfRule type="duplicateValues" dxfId="4" priority="15202"/>
    <cfRule type="duplicateValues" dxfId="6" priority="16803"/>
  </conditionalFormatting>
  <conditionalFormatting sqref="B14">
    <cfRule type="duplicateValues" dxfId="0" priority="2393"/>
    <cfRule type="duplicateValues" dxfId="1" priority="3994"/>
    <cfRule type="duplicateValues" dxfId="2" priority="5595"/>
    <cfRule type="duplicateValues" dxfId="3" priority="7196"/>
    <cfRule type="duplicateValues" dxfId="4" priority="8797"/>
    <cfRule type="duplicateValues" dxfId="5" priority="10398"/>
    <cfRule type="duplicateValues" dxfId="4" priority="15201"/>
    <cfRule type="duplicateValues" dxfId="6" priority="16802"/>
  </conditionalFormatting>
  <conditionalFormatting sqref="B15">
    <cfRule type="duplicateValues" dxfId="0" priority="2392"/>
    <cfRule type="duplicateValues" dxfId="1" priority="3993"/>
    <cfRule type="duplicateValues" dxfId="2" priority="5594"/>
    <cfRule type="duplicateValues" dxfId="3" priority="7195"/>
    <cfRule type="duplicateValues" dxfId="4" priority="8796"/>
    <cfRule type="duplicateValues" dxfId="5" priority="10397"/>
    <cfRule type="duplicateValues" dxfId="4" priority="15200"/>
    <cfRule type="duplicateValues" dxfId="6" priority="16801"/>
  </conditionalFormatting>
  <conditionalFormatting sqref="B16">
    <cfRule type="duplicateValues" dxfId="0" priority="2391"/>
    <cfRule type="duplicateValues" dxfId="1" priority="3992"/>
    <cfRule type="duplicateValues" dxfId="2" priority="5593"/>
    <cfRule type="duplicateValues" dxfId="3" priority="7194"/>
    <cfRule type="duplicateValues" dxfId="4" priority="8795"/>
    <cfRule type="duplicateValues" dxfId="5" priority="10396"/>
    <cfRule type="duplicateValues" dxfId="4" priority="15199"/>
    <cfRule type="duplicateValues" dxfId="6" priority="16800"/>
  </conditionalFormatting>
  <conditionalFormatting sqref="B17">
    <cfRule type="duplicateValues" dxfId="0" priority="2390"/>
    <cfRule type="duplicateValues" dxfId="1" priority="3991"/>
    <cfRule type="duplicateValues" dxfId="2" priority="5592"/>
    <cfRule type="duplicateValues" dxfId="3" priority="7193"/>
    <cfRule type="duplicateValues" dxfId="4" priority="8794"/>
    <cfRule type="duplicateValues" dxfId="5" priority="10395"/>
    <cfRule type="duplicateValues" dxfId="4" priority="15198"/>
    <cfRule type="duplicateValues" dxfId="6" priority="16799"/>
  </conditionalFormatting>
  <conditionalFormatting sqref="B18">
    <cfRule type="duplicateValues" dxfId="0" priority="2389"/>
    <cfRule type="duplicateValues" dxfId="1" priority="3990"/>
    <cfRule type="duplicateValues" dxfId="2" priority="5591"/>
    <cfRule type="duplicateValues" dxfId="3" priority="7192"/>
    <cfRule type="duplicateValues" dxfId="4" priority="8793"/>
    <cfRule type="duplicateValues" dxfId="5" priority="10394"/>
    <cfRule type="duplicateValues" dxfId="4" priority="15197"/>
    <cfRule type="duplicateValues" dxfId="6" priority="16798"/>
  </conditionalFormatting>
  <conditionalFormatting sqref="B19">
    <cfRule type="duplicateValues" dxfId="0" priority="2388"/>
    <cfRule type="duplicateValues" dxfId="1" priority="3989"/>
    <cfRule type="duplicateValues" dxfId="2" priority="5590"/>
    <cfRule type="duplicateValues" dxfId="3" priority="7191"/>
    <cfRule type="duplicateValues" dxfId="4" priority="8792"/>
    <cfRule type="duplicateValues" dxfId="5" priority="10393"/>
    <cfRule type="duplicateValues" dxfId="4" priority="15196"/>
    <cfRule type="duplicateValues" dxfId="6" priority="16797"/>
  </conditionalFormatting>
  <conditionalFormatting sqref="B20">
    <cfRule type="duplicateValues" dxfId="0" priority="2387"/>
    <cfRule type="duplicateValues" dxfId="1" priority="3988"/>
    <cfRule type="duplicateValues" dxfId="2" priority="5589"/>
    <cfRule type="duplicateValues" dxfId="3" priority="7190"/>
    <cfRule type="duplicateValues" dxfId="4" priority="8791"/>
    <cfRule type="duplicateValues" dxfId="5" priority="10392"/>
    <cfRule type="duplicateValues" dxfId="4" priority="15195"/>
    <cfRule type="duplicateValues" dxfId="6" priority="16796"/>
  </conditionalFormatting>
  <conditionalFormatting sqref="B21">
    <cfRule type="duplicateValues" dxfId="0" priority="2386"/>
    <cfRule type="duplicateValues" dxfId="1" priority="3987"/>
    <cfRule type="duplicateValues" dxfId="2" priority="5588"/>
    <cfRule type="duplicateValues" dxfId="3" priority="7189"/>
    <cfRule type="duplicateValues" dxfId="4" priority="8790"/>
    <cfRule type="duplicateValues" dxfId="5" priority="10391"/>
    <cfRule type="duplicateValues" dxfId="4" priority="15194"/>
    <cfRule type="duplicateValues" dxfId="6" priority="16795"/>
  </conditionalFormatting>
  <conditionalFormatting sqref="B22">
    <cfRule type="duplicateValues" dxfId="0" priority="2385"/>
    <cfRule type="duplicateValues" dxfId="1" priority="3986"/>
    <cfRule type="duplicateValues" dxfId="2" priority="5587"/>
    <cfRule type="duplicateValues" dxfId="3" priority="7188"/>
    <cfRule type="duplicateValues" dxfId="4" priority="8789"/>
    <cfRule type="duplicateValues" dxfId="5" priority="10390"/>
    <cfRule type="duplicateValues" dxfId="4" priority="15193"/>
    <cfRule type="duplicateValues" dxfId="6" priority="16794"/>
  </conditionalFormatting>
  <conditionalFormatting sqref="B23">
    <cfRule type="duplicateValues" dxfId="0" priority="2384"/>
    <cfRule type="duplicateValues" dxfId="1" priority="3985"/>
    <cfRule type="duplicateValues" dxfId="2" priority="5586"/>
    <cfRule type="duplicateValues" dxfId="3" priority="7187"/>
    <cfRule type="duplicateValues" dxfId="4" priority="8788"/>
    <cfRule type="duplicateValues" dxfId="5" priority="10389"/>
    <cfRule type="duplicateValues" dxfId="4" priority="15192"/>
    <cfRule type="duplicateValues" dxfId="6" priority="16793"/>
  </conditionalFormatting>
  <conditionalFormatting sqref="B24">
    <cfRule type="duplicateValues" dxfId="0" priority="2383"/>
    <cfRule type="duplicateValues" dxfId="1" priority="3984"/>
    <cfRule type="duplicateValues" dxfId="2" priority="5585"/>
    <cfRule type="duplicateValues" dxfId="3" priority="7186"/>
    <cfRule type="duplicateValues" dxfId="4" priority="8787"/>
    <cfRule type="duplicateValues" dxfId="5" priority="10388"/>
    <cfRule type="duplicateValues" dxfId="4" priority="15191"/>
    <cfRule type="duplicateValues" dxfId="6" priority="16792"/>
  </conditionalFormatting>
  <conditionalFormatting sqref="B25">
    <cfRule type="duplicateValues" dxfId="0" priority="2382"/>
    <cfRule type="duplicateValues" dxfId="1" priority="3983"/>
    <cfRule type="duplicateValues" dxfId="2" priority="5584"/>
    <cfRule type="duplicateValues" dxfId="3" priority="7185"/>
    <cfRule type="duplicateValues" dxfId="4" priority="8786"/>
    <cfRule type="duplicateValues" dxfId="5" priority="10387"/>
    <cfRule type="duplicateValues" dxfId="4" priority="15190"/>
    <cfRule type="duplicateValues" dxfId="6" priority="16791"/>
  </conditionalFormatting>
  <conditionalFormatting sqref="B26">
    <cfRule type="duplicateValues" dxfId="0" priority="2381"/>
    <cfRule type="duplicateValues" dxfId="1" priority="3982"/>
    <cfRule type="duplicateValues" dxfId="2" priority="5583"/>
    <cfRule type="duplicateValues" dxfId="3" priority="7184"/>
    <cfRule type="duplicateValues" dxfId="4" priority="8785"/>
    <cfRule type="duplicateValues" dxfId="5" priority="10386"/>
    <cfRule type="duplicateValues" dxfId="4" priority="15189"/>
    <cfRule type="duplicateValues" dxfId="6" priority="16790"/>
  </conditionalFormatting>
  <conditionalFormatting sqref="B27">
    <cfRule type="duplicateValues" dxfId="0" priority="2380"/>
    <cfRule type="duplicateValues" dxfId="1" priority="3981"/>
    <cfRule type="duplicateValues" dxfId="2" priority="5582"/>
    <cfRule type="duplicateValues" dxfId="3" priority="7183"/>
    <cfRule type="duplicateValues" dxfId="4" priority="8784"/>
    <cfRule type="duplicateValues" dxfId="5" priority="10385"/>
    <cfRule type="duplicateValues" dxfId="4" priority="15188"/>
    <cfRule type="duplicateValues" dxfId="6" priority="16789"/>
  </conditionalFormatting>
  <conditionalFormatting sqref="B28">
    <cfRule type="duplicateValues" dxfId="0" priority="2379"/>
    <cfRule type="duplicateValues" dxfId="1" priority="3980"/>
    <cfRule type="duplicateValues" dxfId="2" priority="5581"/>
    <cfRule type="duplicateValues" dxfId="3" priority="7182"/>
    <cfRule type="duplicateValues" dxfId="4" priority="8783"/>
    <cfRule type="duplicateValues" dxfId="5" priority="10384"/>
    <cfRule type="duplicateValues" dxfId="4" priority="15187"/>
    <cfRule type="duplicateValues" dxfId="6" priority="16788"/>
  </conditionalFormatting>
  <conditionalFormatting sqref="B29">
    <cfRule type="duplicateValues" dxfId="0" priority="2378"/>
    <cfRule type="duplicateValues" dxfId="1" priority="3979"/>
    <cfRule type="duplicateValues" dxfId="2" priority="5580"/>
    <cfRule type="duplicateValues" dxfId="3" priority="7181"/>
    <cfRule type="duplicateValues" dxfId="4" priority="8782"/>
    <cfRule type="duplicateValues" dxfId="5" priority="10383"/>
    <cfRule type="duplicateValues" dxfId="4" priority="15186"/>
    <cfRule type="duplicateValues" dxfId="6" priority="16787"/>
  </conditionalFormatting>
  <conditionalFormatting sqref="B30">
    <cfRule type="duplicateValues" dxfId="0" priority="2377"/>
    <cfRule type="duplicateValues" dxfId="1" priority="3978"/>
    <cfRule type="duplicateValues" dxfId="2" priority="5579"/>
    <cfRule type="duplicateValues" dxfId="3" priority="7180"/>
    <cfRule type="duplicateValues" dxfId="4" priority="8781"/>
    <cfRule type="duplicateValues" dxfId="5" priority="10382"/>
    <cfRule type="duplicateValues" dxfId="4" priority="15185"/>
    <cfRule type="duplicateValues" dxfId="6" priority="16786"/>
  </conditionalFormatting>
  <conditionalFormatting sqref="B31">
    <cfRule type="duplicateValues" dxfId="0" priority="2376"/>
    <cfRule type="duplicateValues" dxfId="1" priority="3977"/>
    <cfRule type="duplicateValues" dxfId="2" priority="5578"/>
    <cfRule type="duplicateValues" dxfId="3" priority="7179"/>
    <cfRule type="duplicateValues" dxfId="4" priority="8780"/>
    <cfRule type="duplicateValues" dxfId="5" priority="10381"/>
    <cfRule type="duplicateValues" dxfId="4" priority="15184"/>
    <cfRule type="duplicateValues" dxfId="6" priority="16785"/>
  </conditionalFormatting>
  <conditionalFormatting sqref="B32">
    <cfRule type="duplicateValues" dxfId="0" priority="2375"/>
    <cfRule type="duplicateValues" dxfId="1" priority="3976"/>
    <cfRule type="duplicateValues" dxfId="2" priority="5577"/>
    <cfRule type="duplicateValues" dxfId="3" priority="7178"/>
    <cfRule type="duplicateValues" dxfId="4" priority="8779"/>
    <cfRule type="duplicateValues" dxfId="5" priority="10380"/>
    <cfRule type="duplicateValues" dxfId="4" priority="15183"/>
    <cfRule type="duplicateValues" dxfId="6" priority="16784"/>
  </conditionalFormatting>
  <conditionalFormatting sqref="B33">
    <cfRule type="duplicateValues" dxfId="0" priority="2374"/>
    <cfRule type="duplicateValues" dxfId="1" priority="3975"/>
    <cfRule type="duplicateValues" dxfId="2" priority="5576"/>
    <cfRule type="duplicateValues" dxfId="3" priority="7177"/>
    <cfRule type="duplicateValues" dxfId="4" priority="8778"/>
    <cfRule type="duplicateValues" dxfId="5" priority="10379"/>
    <cfRule type="duplicateValues" dxfId="4" priority="15182"/>
    <cfRule type="duplicateValues" dxfId="6" priority="16783"/>
  </conditionalFormatting>
  <conditionalFormatting sqref="B34">
    <cfRule type="duplicateValues" dxfId="0" priority="2373"/>
    <cfRule type="duplicateValues" dxfId="1" priority="3974"/>
    <cfRule type="duplicateValues" dxfId="2" priority="5575"/>
    <cfRule type="duplicateValues" dxfId="3" priority="7176"/>
    <cfRule type="duplicateValues" dxfId="4" priority="8777"/>
    <cfRule type="duplicateValues" dxfId="5" priority="10378"/>
    <cfRule type="duplicateValues" dxfId="4" priority="15181"/>
    <cfRule type="duplicateValues" dxfId="6" priority="16782"/>
  </conditionalFormatting>
  <conditionalFormatting sqref="B35">
    <cfRule type="duplicateValues" dxfId="0" priority="2372"/>
    <cfRule type="duplicateValues" dxfId="1" priority="3973"/>
    <cfRule type="duplicateValues" dxfId="2" priority="5574"/>
    <cfRule type="duplicateValues" dxfId="3" priority="7175"/>
    <cfRule type="duplicateValues" dxfId="4" priority="8776"/>
    <cfRule type="duplicateValues" dxfId="5" priority="10377"/>
    <cfRule type="duplicateValues" dxfId="4" priority="15180"/>
    <cfRule type="duplicateValues" dxfId="6" priority="16781"/>
  </conditionalFormatting>
  <conditionalFormatting sqref="B36">
    <cfRule type="duplicateValues" dxfId="0" priority="2371"/>
    <cfRule type="duplicateValues" dxfId="1" priority="3972"/>
    <cfRule type="duplicateValues" dxfId="2" priority="5573"/>
    <cfRule type="duplicateValues" dxfId="3" priority="7174"/>
    <cfRule type="duplicateValues" dxfId="4" priority="8775"/>
    <cfRule type="duplicateValues" dxfId="5" priority="10376"/>
    <cfRule type="duplicateValues" dxfId="4" priority="15179"/>
    <cfRule type="duplicateValues" dxfId="6" priority="16780"/>
  </conditionalFormatting>
  <conditionalFormatting sqref="B37">
    <cfRule type="duplicateValues" dxfId="0" priority="2370"/>
    <cfRule type="duplicateValues" dxfId="1" priority="3971"/>
    <cfRule type="duplicateValues" dxfId="2" priority="5572"/>
    <cfRule type="duplicateValues" dxfId="3" priority="7173"/>
    <cfRule type="duplicateValues" dxfId="4" priority="8774"/>
    <cfRule type="duplicateValues" dxfId="5" priority="10375"/>
    <cfRule type="duplicateValues" dxfId="4" priority="15178"/>
    <cfRule type="duplicateValues" dxfId="6" priority="16779"/>
  </conditionalFormatting>
  <conditionalFormatting sqref="B38">
    <cfRule type="duplicateValues" dxfId="0" priority="2369"/>
    <cfRule type="duplicateValues" dxfId="1" priority="3970"/>
    <cfRule type="duplicateValues" dxfId="2" priority="5571"/>
    <cfRule type="duplicateValues" dxfId="3" priority="7172"/>
    <cfRule type="duplicateValues" dxfId="4" priority="8773"/>
    <cfRule type="duplicateValues" dxfId="5" priority="10374"/>
    <cfRule type="duplicateValues" dxfId="4" priority="15177"/>
    <cfRule type="duplicateValues" dxfId="6" priority="16778"/>
  </conditionalFormatting>
  <conditionalFormatting sqref="B39">
    <cfRule type="duplicateValues" dxfId="0" priority="2368"/>
    <cfRule type="duplicateValues" dxfId="1" priority="3969"/>
    <cfRule type="duplicateValues" dxfId="2" priority="5570"/>
    <cfRule type="duplicateValues" dxfId="3" priority="7171"/>
    <cfRule type="duplicateValues" dxfId="4" priority="8772"/>
    <cfRule type="duplicateValues" dxfId="5" priority="10373"/>
    <cfRule type="duplicateValues" dxfId="4" priority="15176"/>
    <cfRule type="duplicateValues" dxfId="6" priority="16777"/>
  </conditionalFormatting>
  <conditionalFormatting sqref="B40">
    <cfRule type="duplicateValues" dxfId="0" priority="2367"/>
    <cfRule type="duplicateValues" dxfId="1" priority="3968"/>
    <cfRule type="duplicateValues" dxfId="2" priority="5569"/>
    <cfRule type="duplicateValues" dxfId="3" priority="7170"/>
    <cfRule type="duplicateValues" dxfId="4" priority="8771"/>
    <cfRule type="duplicateValues" dxfId="5" priority="10372"/>
    <cfRule type="duplicateValues" dxfId="4" priority="15175"/>
    <cfRule type="duplicateValues" dxfId="6" priority="16776"/>
  </conditionalFormatting>
  <conditionalFormatting sqref="B41">
    <cfRule type="duplicateValues" dxfId="0" priority="2366"/>
    <cfRule type="duplicateValues" dxfId="1" priority="3967"/>
    <cfRule type="duplicateValues" dxfId="2" priority="5568"/>
    <cfRule type="duplicateValues" dxfId="3" priority="7169"/>
    <cfRule type="duplicateValues" dxfId="4" priority="8770"/>
    <cfRule type="duplicateValues" dxfId="5" priority="10371"/>
    <cfRule type="duplicateValues" dxfId="4" priority="15174"/>
    <cfRule type="duplicateValues" dxfId="6" priority="16775"/>
  </conditionalFormatting>
  <conditionalFormatting sqref="B42">
    <cfRule type="duplicateValues" dxfId="0" priority="2365"/>
    <cfRule type="duplicateValues" dxfId="1" priority="3966"/>
    <cfRule type="duplicateValues" dxfId="2" priority="5567"/>
    <cfRule type="duplicateValues" dxfId="3" priority="7168"/>
    <cfRule type="duplicateValues" dxfId="4" priority="8769"/>
    <cfRule type="duplicateValues" dxfId="5" priority="10370"/>
    <cfRule type="duplicateValues" dxfId="4" priority="15173"/>
    <cfRule type="duplicateValues" dxfId="6" priority="16774"/>
  </conditionalFormatting>
  <conditionalFormatting sqref="B43">
    <cfRule type="duplicateValues" dxfId="0" priority="2364"/>
    <cfRule type="duplicateValues" dxfId="1" priority="3965"/>
    <cfRule type="duplicateValues" dxfId="2" priority="5566"/>
    <cfRule type="duplicateValues" dxfId="3" priority="7167"/>
    <cfRule type="duplicateValues" dxfId="4" priority="8768"/>
    <cfRule type="duplicateValues" dxfId="5" priority="10369"/>
    <cfRule type="duplicateValues" dxfId="4" priority="15172"/>
    <cfRule type="duplicateValues" dxfId="6" priority="16773"/>
  </conditionalFormatting>
  <conditionalFormatting sqref="B44">
    <cfRule type="duplicateValues" dxfId="0" priority="2363"/>
    <cfRule type="duplicateValues" dxfId="1" priority="3964"/>
    <cfRule type="duplicateValues" dxfId="2" priority="5565"/>
    <cfRule type="duplicateValues" dxfId="3" priority="7166"/>
    <cfRule type="duplicateValues" dxfId="4" priority="8767"/>
    <cfRule type="duplicateValues" dxfId="5" priority="10368"/>
    <cfRule type="duplicateValues" dxfId="4" priority="15171"/>
    <cfRule type="duplicateValues" dxfId="6" priority="16772"/>
  </conditionalFormatting>
  <conditionalFormatting sqref="B45">
    <cfRule type="duplicateValues" dxfId="0" priority="2362"/>
    <cfRule type="duplicateValues" dxfId="1" priority="3963"/>
    <cfRule type="duplicateValues" dxfId="2" priority="5564"/>
    <cfRule type="duplicateValues" dxfId="3" priority="7165"/>
    <cfRule type="duplicateValues" dxfId="4" priority="8766"/>
    <cfRule type="duplicateValues" dxfId="5" priority="10367"/>
    <cfRule type="duplicateValues" dxfId="4" priority="15170"/>
    <cfRule type="duplicateValues" dxfId="6" priority="16771"/>
  </conditionalFormatting>
  <conditionalFormatting sqref="B46">
    <cfRule type="duplicateValues" dxfId="0" priority="2361"/>
    <cfRule type="duplicateValues" dxfId="1" priority="3962"/>
    <cfRule type="duplicateValues" dxfId="2" priority="5563"/>
    <cfRule type="duplicateValues" dxfId="3" priority="7164"/>
    <cfRule type="duplicateValues" dxfId="4" priority="8765"/>
    <cfRule type="duplicateValues" dxfId="5" priority="10366"/>
    <cfRule type="duplicateValues" dxfId="4" priority="15169"/>
    <cfRule type="duplicateValues" dxfId="6" priority="16770"/>
  </conditionalFormatting>
  <conditionalFormatting sqref="B47">
    <cfRule type="duplicateValues" dxfId="0" priority="2360"/>
    <cfRule type="duplicateValues" dxfId="1" priority="3961"/>
    <cfRule type="duplicateValues" dxfId="2" priority="5562"/>
    <cfRule type="duplicateValues" dxfId="3" priority="7163"/>
    <cfRule type="duplicateValues" dxfId="4" priority="8764"/>
    <cfRule type="duplicateValues" dxfId="5" priority="10365"/>
    <cfRule type="duplicateValues" dxfId="4" priority="15168"/>
    <cfRule type="duplicateValues" dxfId="6" priority="16769"/>
  </conditionalFormatting>
  <conditionalFormatting sqref="B48">
    <cfRule type="duplicateValues" dxfId="0" priority="2359"/>
    <cfRule type="duplicateValues" dxfId="1" priority="3960"/>
    <cfRule type="duplicateValues" dxfId="2" priority="5561"/>
    <cfRule type="duplicateValues" dxfId="3" priority="7162"/>
    <cfRule type="duplicateValues" dxfId="4" priority="8763"/>
    <cfRule type="duplicateValues" dxfId="5" priority="10364"/>
    <cfRule type="duplicateValues" dxfId="4" priority="15167"/>
    <cfRule type="duplicateValues" dxfId="6" priority="16768"/>
  </conditionalFormatting>
  <conditionalFormatting sqref="B49">
    <cfRule type="duplicateValues" dxfId="0" priority="2358"/>
    <cfRule type="duplicateValues" dxfId="1" priority="3959"/>
    <cfRule type="duplicateValues" dxfId="2" priority="5560"/>
    <cfRule type="duplicateValues" dxfId="3" priority="7161"/>
    <cfRule type="duplicateValues" dxfId="4" priority="8762"/>
    <cfRule type="duplicateValues" dxfId="5" priority="10363"/>
    <cfRule type="duplicateValues" dxfId="4" priority="15166"/>
    <cfRule type="duplicateValues" dxfId="6" priority="16767"/>
  </conditionalFormatting>
  <conditionalFormatting sqref="B50">
    <cfRule type="duplicateValues" dxfId="0" priority="2357"/>
    <cfRule type="duplicateValues" dxfId="1" priority="3958"/>
    <cfRule type="duplicateValues" dxfId="2" priority="5559"/>
    <cfRule type="duplicateValues" dxfId="3" priority="7160"/>
    <cfRule type="duplicateValues" dxfId="4" priority="8761"/>
    <cfRule type="duplicateValues" dxfId="5" priority="10362"/>
    <cfRule type="duplicateValues" dxfId="4" priority="15165"/>
    <cfRule type="duplicateValues" dxfId="6" priority="16766"/>
  </conditionalFormatting>
  <conditionalFormatting sqref="B51">
    <cfRule type="duplicateValues" dxfId="0" priority="2356"/>
    <cfRule type="duplicateValues" dxfId="1" priority="3957"/>
    <cfRule type="duplicateValues" dxfId="2" priority="5558"/>
    <cfRule type="duplicateValues" dxfId="3" priority="7159"/>
    <cfRule type="duplicateValues" dxfId="4" priority="8760"/>
    <cfRule type="duplicateValues" dxfId="5" priority="10361"/>
    <cfRule type="duplicateValues" dxfId="4" priority="15164"/>
    <cfRule type="duplicateValues" dxfId="6" priority="16765"/>
  </conditionalFormatting>
  <conditionalFormatting sqref="B52">
    <cfRule type="duplicateValues" dxfId="0" priority="2355"/>
    <cfRule type="duplicateValues" dxfId="1" priority="3956"/>
    <cfRule type="duplicateValues" dxfId="2" priority="5557"/>
    <cfRule type="duplicateValues" dxfId="3" priority="7158"/>
    <cfRule type="duplicateValues" dxfId="4" priority="8759"/>
    <cfRule type="duplicateValues" dxfId="5" priority="10360"/>
    <cfRule type="duplicateValues" dxfId="4" priority="15163"/>
    <cfRule type="duplicateValues" dxfId="6" priority="16764"/>
  </conditionalFormatting>
  <conditionalFormatting sqref="B53">
    <cfRule type="duplicateValues" dxfId="0" priority="2354"/>
    <cfRule type="duplicateValues" dxfId="1" priority="3955"/>
    <cfRule type="duplicateValues" dxfId="2" priority="5556"/>
    <cfRule type="duplicateValues" dxfId="3" priority="7157"/>
    <cfRule type="duplicateValues" dxfId="4" priority="8758"/>
    <cfRule type="duplicateValues" dxfId="5" priority="10359"/>
    <cfRule type="duplicateValues" dxfId="4" priority="15162"/>
    <cfRule type="duplicateValues" dxfId="6" priority="16763"/>
  </conditionalFormatting>
  <conditionalFormatting sqref="B54">
    <cfRule type="duplicateValues" dxfId="0" priority="2353"/>
    <cfRule type="duplicateValues" dxfId="1" priority="3954"/>
    <cfRule type="duplicateValues" dxfId="2" priority="5555"/>
    <cfRule type="duplicateValues" dxfId="3" priority="7156"/>
    <cfRule type="duplicateValues" dxfId="4" priority="8757"/>
    <cfRule type="duplicateValues" dxfId="5" priority="10358"/>
    <cfRule type="duplicateValues" dxfId="4" priority="15161"/>
    <cfRule type="duplicateValues" dxfId="6" priority="16762"/>
  </conditionalFormatting>
  <conditionalFormatting sqref="B55">
    <cfRule type="duplicateValues" dxfId="0" priority="2352"/>
    <cfRule type="duplicateValues" dxfId="1" priority="3953"/>
    <cfRule type="duplicateValues" dxfId="2" priority="5554"/>
    <cfRule type="duplicateValues" dxfId="3" priority="7155"/>
    <cfRule type="duplicateValues" dxfId="4" priority="8756"/>
    <cfRule type="duplicateValues" dxfId="5" priority="10357"/>
    <cfRule type="duplicateValues" dxfId="4" priority="15160"/>
    <cfRule type="duplicateValues" dxfId="6" priority="16761"/>
  </conditionalFormatting>
  <conditionalFormatting sqref="B56">
    <cfRule type="duplicateValues" dxfId="0" priority="2351"/>
    <cfRule type="duplicateValues" dxfId="1" priority="3952"/>
    <cfRule type="duplicateValues" dxfId="2" priority="5553"/>
    <cfRule type="duplicateValues" dxfId="3" priority="7154"/>
    <cfRule type="duplicateValues" dxfId="4" priority="8755"/>
    <cfRule type="duplicateValues" dxfId="5" priority="10356"/>
    <cfRule type="duplicateValues" dxfId="4" priority="15159"/>
    <cfRule type="duplicateValues" dxfId="6" priority="16760"/>
  </conditionalFormatting>
  <conditionalFormatting sqref="B57">
    <cfRule type="duplicateValues" dxfId="0" priority="2350"/>
    <cfRule type="duplicateValues" dxfId="1" priority="3951"/>
    <cfRule type="duplicateValues" dxfId="2" priority="5552"/>
    <cfRule type="duplicateValues" dxfId="3" priority="7153"/>
    <cfRule type="duplicateValues" dxfId="4" priority="8754"/>
    <cfRule type="duplicateValues" dxfId="5" priority="10355"/>
    <cfRule type="duplicateValues" dxfId="4" priority="15158"/>
    <cfRule type="duplicateValues" dxfId="6" priority="16759"/>
  </conditionalFormatting>
  <conditionalFormatting sqref="B58">
    <cfRule type="duplicateValues" dxfId="0" priority="2349"/>
    <cfRule type="duplicateValues" dxfId="1" priority="3950"/>
    <cfRule type="duplicateValues" dxfId="2" priority="5551"/>
    <cfRule type="duplicateValues" dxfId="3" priority="7152"/>
    <cfRule type="duplicateValues" dxfId="4" priority="8753"/>
    <cfRule type="duplicateValues" dxfId="5" priority="10354"/>
    <cfRule type="duplicateValues" dxfId="4" priority="15157"/>
    <cfRule type="duplicateValues" dxfId="6" priority="16758"/>
  </conditionalFormatting>
  <conditionalFormatting sqref="B59">
    <cfRule type="duplicateValues" dxfId="0" priority="2348"/>
    <cfRule type="duplicateValues" dxfId="1" priority="3949"/>
    <cfRule type="duplicateValues" dxfId="2" priority="5550"/>
    <cfRule type="duplicateValues" dxfId="3" priority="7151"/>
    <cfRule type="duplicateValues" dxfId="4" priority="8752"/>
    <cfRule type="duplicateValues" dxfId="5" priority="10353"/>
    <cfRule type="duplicateValues" dxfId="4" priority="15156"/>
    <cfRule type="duplicateValues" dxfId="6" priority="16757"/>
  </conditionalFormatting>
  <conditionalFormatting sqref="B60">
    <cfRule type="duplicateValues" dxfId="0" priority="2347"/>
    <cfRule type="duplicateValues" dxfId="1" priority="3948"/>
    <cfRule type="duplicateValues" dxfId="2" priority="5549"/>
    <cfRule type="duplicateValues" dxfId="3" priority="7150"/>
    <cfRule type="duplicateValues" dxfId="4" priority="8751"/>
    <cfRule type="duplicateValues" dxfId="5" priority="10352"/>
    <cfRule type="duplicateValues" dxfId="4" priority="15155"/>
    <cfRule type="duplicateValues" dxfId="6" priority="16756"/>
  </conditionalFormatting>
  <conditionalFormatting sqref="B61">
    <cfRule type="duplicateValues" dxfId="0" priority="2346"/>
    <cfRule type="duplicateValues" dxfId="1" priority="3947"/>
    <cfRule type="duplicateValues" dxfId="2" priority="5548"/>
    <cfRule type="duplicateValues" dxfId="3" priority="7149"/>
    <cfRule type="duplicateValues" dxfId="4" priority="8750"/>
    <cfRule type="duplicateValues" dxfId="5" priority="10351"/>
    <cfRule type="duplicateValues" dxfId="4" priority="15154"/>
    <cfRule type="duplicateValues" dxfId="6" priority="16755"/>
  </conditionalFormatting>
  <conditionalFormatting sqref="B62">
    <cfRule type="duplicateValues" dxfId="0" priority="2345"/>
    <cfRule type="duplicateValues" dxfId="1" priority="3946"/>
    <cfRule type="duplicateValues" dxfId="2" priority="5547"/>
    <cfRule type="duplicateValues" dxfId="3" priority="7148"/>
    <cfRule type="duplicateValues" dxfId="4" priority="8749"/>
    <cfRule type="duplicateValues" dxfId="5" priority="10350"/>
    <cfRule type="duplicateValues" dxfId="4" priority="15153"/>
    <cfRule type="duplicateValues" dxfId="6" priority="16754"/>
  </conditionalFormatting>
  <conditionalFormatting sqref="B63">
    <cfRule type="duplicateValues" dxfId="0" priority="2344"/>
    <cfRule type="duplicateValues" dxfId="1" priority="3945"/>
    <cfRule type="duplicateValues" dxfId="2" priority="5546"/>
    <cfRule type="duplicateValues" dxfId="3" priority="7147"/>
    <cfRule type="duplicateValues" dxfId="4" priority="8748"/>
    <cfRule type="duplicateValues" dxfId="5" priority="10349"/>
    <cfRule type="duplicateValues" dxfId="4" priority="15152"/>
    <cfRule type="duplicateValues" dxfId="6" priority="16753"/>
  </conditionalFormatting>
  <conditionalFormatting sqref="B64">
    <cfRule type="duplicateValues" dxfId="0" priority="2343"/>
    <cfRule type="duplicateValues" dxfId="1" priority="3944"/>
    <cfRule type="duplicateValues" dxfId="2" priority="5545"/>
    <cfRule type="duplicateValues" dxfId="3" priority="7146"/>
    <cfRule type="duplicateValues" dxfId="4" priority="8747"/>
    <cfRule type="duplicateValues" dxfId="5" priority="10348"/>
    <cfRule type="duplicateValues" dxfId="4" priority="15151"/>
    <cfRule type="duplicateValues" dxfId="6" priority="16752"/>
  </conditionalFormatting>
  <conditionalFormatting sqref="B65">
    <cfRule type="duplicateValues" dxfId="0" priority="2342"/>
    <cfRule type="duplicateValues" dxfId="1" priority="3943"/>
    <cfRule type="duplicateValues" dxfId="2" priority="5544"/>
    <cfRule type="duplicateValues" dxfId="3" priority="7145"/>
    <cfRule type="duplicateValues" dxfId="4" priority="8746"/>
    <cfRule type="duplicateValues" dxfId="5" priority="10347"/>
    <cfRule type="duplicateValues" dxfId="4" priority="15150"/>
    <cfRule type="duplicateValues" dxfId="6" priority="16751"/>
  </conditionalFormatting>
  <conditionalFormatting sqref="B66">
    <cfRule type="duplicateValues" dxfId="0" priority="2341"/>
    <cfRule type="duplicateValues" dxfId="1" priority="3942"/>
    <cfRule type="duplicateValues" dxfId="2" priority="5543"/>
    <cfRule type="duplicateValues" dxfId="3" priority="7144"/>
    <cfRule type="duplicateValues" dxfId="4" priority="8745"/>
    <cfRule type="duplicateValues" dxfId="5" priority="10346"/>
    <cfRule type="duplicateValues" dxfId="4" priority="15149"/>
    <cfRule type="duplicateValues" dxfId="6" priority="16750"/>
  </conditionalFormatting>
  <conditionalFormatting sqref="B67">
    <cfRule type="duplicateValues" dxfId="0" priority="2340"/>
    <cfRule type="duplicateValues" dxfId="1" priority="3941"/>
    <cfRule type="duplicateValues" dxfId="2" priority="5542"/>
    <cfRule type="duplicateValues" dxfId="3" priority="7143"/>
    <cfRule type="duplicateValues" dxfId="4" priority="8744"/>
    <cfRule type="duplicateValues" dxfId="5" priority="10345"/>
    <cfRule type="duplicateValues" dxfId="4" priority="15148"/>
    <cfRule type="duplicateValues" dxfId="6" priority="16749"/>
  </conditionalFormatting>
  <conditionalFormatting sqref="B68">
    <cfRule type="duplicateValues" dxfId="0" priority="2339"/>
    <cfRule type="duplicateValues" dxfId="1" priority="3940"/>
    <cfRule type="duplicateValues" dxfId="2" priority="5541"/>
    <cfRule type="duplicateValues" dxfId="3" priority="7142"/>
    <cfRule type="duplicateValues" dxfId="4" priority="8743"/>
    <cfRule type="duplicateValues" dxfId="5" priority="10344"/>
    <cfRule type="duplicateValues" dxfId="4" priority="15147"/>
    <cfRule type="duplicateValues" dxfId="6" priority="16748"/>
  </conditionalFormatting>
  <conditionalFormatting sqref="B69">
    <cfRule type="duplicateValues" dxfId="0" priority="2338"/>
    <cfRule type="duplicateValues" dxfId="1" priority="3939"/>
    <cfRule type="duplicateValues" dxfId="2" priority="5540"/>
    <cfRule type="duplicateValues" dxfId="3" priority="7141"/>
    <cfRule type="duplicateValues" dxfId="4" priority="8742"/>
    <cfRule type="duplicateValues" dxfId="5" priority="10343"/>
    <cfRule type="duplicateValues" dxfId="4" priority="15146"/>
    <cfRule type="duplicateValues" dxfId="6" priority="16747"/>
  </conditionalFormatting>
  <conditionalFormatting sqref="B70">
    <cfRule type="duplicateValues" dxfId="0" priority="2337"/>
    <cfRule type="duplicateValues" dxfId="1" priority="3938"/>
    <cfRule type="duplicateValues" dxfId="2" priority="5539"/>
    <cfRule type="duplicateValues" dxfId="3" priority="7140"/>
    <cfRule type="duplicateValues" dxfId="4" priority="8741"/>
    <cfRule type="duplicateValues" dxfId="5" priority="10342"/>
    <cfRule type="duplicateValues" dxfId="4" priority="15145"/>
    <cfRule type="duplicateValues" dxfId="6" priority="16746"/>
  </conditionalFormatting>
  <conditionalFormatting sqref="B71">
    <cfRule type="duplicateValues" dxfId="0" priority="2336"/>
    <cfRule type="duplicateValues" dxfId="1" priority="3937"/>
    <cfRule type="duplicateValues" dxfId="2" priority="5538"/>
    <cfRule type="duplicateValues" dxfId="3" priority="7139"/>
    <cfRule type="duplicateValues" dxfId="4" priority="8740"/>
    <cfRule type="duplicateValues" dxfId="5" priority="10341"/>
    <cfRule type="duplicateValues" dxfId="4" priority="15144"/>
    <cfRule type="duplicateValues" dxfId="6" priority="16745"/>
  </conditionalFormatting>
  <conditionalFormatting sqref="B72">
    <cfRule type="duplicateValues" dxfId="0" priority="2335"/>
    <cfRule type="duplicateValues" dxfId="1" priority="3936"/>
    <cfRule type="duplicateValues" dxfId="2" priority="5537"/>
    <cfRule type="duplicateValues" dxfId="3" priority="7138"/>
    <cfRule type="duplicateValues" dxfId="4" priority="8739"/>
    <cfRule type="duplicateValues" dxfId="5" priority="10340"/>
    <cfRule type="duplicateValues" dxfId="4" priority="15143"/>
    <cfRule type="duplicateValues" dxfId="6" priority="16744"/>
  </conditionalFormatting>
  <conditionalFormatting sqref="B73">
    <cfRule type="duplicateValues" dxfId="0" priority="2334"/>
    <cfRule type="duplicateValues" dxfId="1" priority="3935"/>
    <cfRule type="duplicateValues" dxfId="2" priority="5536"/>
    <cfRule type="duplicateValues" dxfId="3" priority="7137"/>
    <cfRule type="duplicateValues" dxfId="4" priority="8738"/>
    <cfRule type="duplicateValues" dxfId="5" priority="10339"/>
    <cfRule type="duplicateValues" dxfId="4" priority="15142"/>
    <cfRule type="duplicateValues" dxfId="6" priority="16743"/>
  </conditionalFormatting>
  <conditionalFormatting sqref="B74">
    <cfRule type="duplicateValues" dxfId="0" priority="2333"/>
    <cfRule type="duplicateValues" dxfId="1" priority="3934"/>
    <cfRule type="duplicateValues" dxfId="2" priority="5535"/>
    <cfRule type="duplicateValues" dxfId="3" priority="7136"/>
    <cfRule type="duplicateValues" dxfId="4" priority="8737"/>
    <cfRule type="duplicateValues" dxfId="5" priority="10338"/>
    <cfRule type="duplicateValues" dxfId="4" priority="15141"/>
    <cfRule type="duplicateValues" dxfId="6" priority="16742"/>
  </conditionalFormatting>
  <conditionalFormatting sqref="B75">
    <cfRule type="duplicateValues" dxfId="0" priority="2332"/>
    <cfRule type="duplicateValues" dxfId="1" priority="3933"/>
    <cfRule type="duplicateValues" dxfId="2" priority="5534"/>
    <cfRule type="duplicateValues" dxfId="3" priority="7135"/>
    <cfRule type="duplicateValues" dxfId="4" priority="8736"/>
    <cfRule type="duplicateValues" dxfId="5" priority="10337"/>
    <cfRule type="duplicateValues" dxfId="4" priority="15140"/>
    <cfRule type="duplicateValues" dxfId="6" priority="16741"/>
  </conditionalFormatting>
  <conditionalFormatting sqref="B76">
    <cfRule type="duplicateValues" dxfId="0" priority="2331"/>
    <cfRule type="duplicateValues" dxfId="1" priority="3932"/>
    <cfRule type="duplicateValues" dxfId="2" priority="5533"/>
    <cfRule type="duplicateValues" dxfId="3" priority="7134"/>
    <cfRule type="duplicateValues" dxfId="4" priority="8735"/>
    <cfRule type="duplicateValues" dxfId="5" priority="10336"/>
    <cfRule type="duplicateValues" dxfId="4" priority="15139"/>
    <cfRule type="duplicateValues" dxfId="6" priority="16740"/>
  </conditionalFormatting>
  <conditionalFormatting sqref="B77">
    <cfRule type="duplicateValues" dxfId="0" priority="2330"/>
    <cfRule type="duplicateValues" dxfId="1" priority="3931"/>
    <cfRule type="duplicateValues" dxfId="2" priority="5532"/>
    <cfRule type="duplicateValues" dxfId="3" priority="7133"/>
    <cfRule type="duplicateValues" dxfId="4" priority="8734"/>
    <cfRule type="duplicateValues" dxfId="5" priority="10335"/>
    <cfRule type="duplicateValues" dxfId="4" priority="15138"/>
    <cfRule type="duplicateValues" dxfId="6" priority="16739"/>
  </conditionalFormatting>
  <conditionalFormatting sqref="B78">
    <cfRule type="duplicateValues" dxfId="0" priority="2329"/>
    <cfRule type="duplicateValues" dxfId="1" priority="3930"/>
    <cfRule type="duplicateValues" dxfId="2" priority="5531"/>
    <cfRule type="duplicateValues" dxfId="3" priority="7132"/>
    <cfRule type="duplicateValues" dxfId="4" priority="8733"/>
    <cfRule type="duplicateValues" dxfId="5" priority="10334"/>
    <cfRule type="duplicateValues" dxfId="4" priority="15137"/>
    <cfRule type="duplicateValues" dxfId="6" priority="16738"/>
  </conditionalFormatting>
  <conditionalFormatting sqref="B79">
    <cfRule type="duplicateValues" dxfId="0" priority="2328"/>
    <cfRule type="duplicateValues" dxfId="1" priority="3929"/>
    <cfRule type="duplicateValues" dxfId="2" priority="5530"/>
    <cfRule type="duplicateValues" dxfId="3" priority="7131"/>
    <cfRule type="duplicateValues" dxfId="4" priority="8732"/>
    <cfRule type="duplicateValues" dxfId="5" priority="10333"/>
    <cfRule type="duplicateValues" dxfId="4" priority="15136"/>
    <cfRule type="duplicateValues" dxfId="6" priority="16737"/>
  </conditionalFormatting>
  <conditionalFormatting sqref="B80">
    <cfRule type="duplicateValues" dxfId="0" priority="2327"/>
    <cfRule type="duplicateValues" dxfId="1" priority="3928"/>
    <cfRule type="duplicateValues" dxfId="2" priority="5529"/>
    <cfRule type="duplicateValues" dxfId="3" priority="7130"/>
    <cfRule type="duplicateValues" dxfId="4" priority="8731"/>
    <cfRule type="duplicateValues" dxfId="5" priority="10332"/>
    <cfRule type="duplicateValues" dxfId="4" priority="15135"/>
    <cfRule type="duplicateValues" dxfId="6" priority="16736"/>
  </conditionalFormatting>
  <conditionalFormatting sqref="B81">
    <cfRule type="duplicateValues" dxfId="0" priority="2326"/>
    <cfRule type="duplicateValues" dxfId="1" priority="3927"/>
    <cfRule type="duplicateValues" dxfId="2" priority="5528"/>
    <cfRule type="duplicateValues" dxfId="3" priority="7129"/>
    <cfRule type="duplicateValues" dxfId="4" priority="8730"/>
    <cfRule type="duplicateValues" dxfId="5" priority="10331"/>
    <cfRule type="duplicateValues" dxfId="4" priority="15134"/>
    <cfRule type="duplicateValues" dxfId="6" priority="16735"/>
  </conditionalFormatting>
  <conditionalFormatting sqref="B82">
    <cfRule type="duplicateValues" dxfId="0" priority="2325"/>
    <cfRule type="duplicateValues" dxfId="1" priority="3926"/>
    <cfRule type="duplicateValues" dxfId="2" priority="5527"/>
    <cfRule type="duplicateValues" dxfId="3" priority="7128"/>
    <cfRule type="duplicateValues" dxfId="4" priority="8729"/>
    <cfRule type="duplicateValues" dxfId="5" priority="10330"/>
    <cfRule type="duplicateValues" dxfId="4" priority="15133"/>
    <cfRule type="duplicateValues" dxfId="6" priority="16734"/>
  </conditionalFormatting>
  <conditionalFormatting sqref="B83">
    <cfRule type="duplicateValues" dxfId="0" priority="2324"/>
    <cfRule type="duplicateValues" dxfId="1" priority="3925"/>
    <cfRule type="duplicateValues" dxfId="2" priority="5526"/>
    <cfRule type="duplicateValues" dxfId="3" priority="7127"/>
    <cfRule type="duplicateValues" dxfId="4" priority="8728"/>
    <cfRule type="duplicateValues" dxfId="5" priority="10329"/>
    <cfRule type="duplicateValues" dxfId="4" priority="15132"/>
    <cfRule type="duplicateValues" dxfId="6" priority="16733"/>
  </conditionalFormatting>
  <conditionalFormatting sqref="B84">
    <cfRule type="duplicateValues" dxfId="0" priority="2323"/>
    <cfRule type="duplicateValues" dxfId="1" priority="3924"/>
    <cfRule type="duplicateValues" dxfId="2" priority="5525"/>
    <cfRule type="duplicateValues" dxfId="3" priority="7126"/>
    <cfRule type="duplicateValues" dxfId="4" priority="8727"/>
    <cfRule type="duplicateValues" dxfId="5" priority="10328"/>
    <cfRule type="duplicateValues" dxfId="4" priority="15131"/>
    <cfRule type="duplicateValues" dxfId="6" priority="16732"/>
  </conditionalFormatting>
  <conditionalFormatting sqref="B85">
    <cfRule type="duplicateValues" dxfId="0" priority="2322"/>
    <cfRule type="duplicateValues" dxfId="1" priority="3923"/>
    <cfRule type="duplicateValues" dxfId="2" priority="5524"/>
    <cfRule type="duplicateValues" dxfId="3" priority="7125"/>
    <cfRule type="duplicateValues" dxfId="4" priority="8726"/>
    <cfRule type="duplicateValues" dxfId="5" priority="10327"/>
    <cfRule type="duplicateValues" dxfId="4" priority="15130"/>
    <cfRule type="duplicateValues" dxfId="6" priority="16731"/>
  </conditionalFormatting>
  <conditionalFormatting sqref="B86">
    <cfRule type="duplicateValues" dxfId="0" priority="2321"/>
    <cfRule type="duplicateValues" dxfId="1" priority="3922"/>
    <cfRule type="duplicateValues" dxfId="2" priority="5523"/>
    <cfRule type="duplicateValues" dxfId="3" priority="7124"/>
    <cfRule type="duplicateValues" dxfId="4" priority="8725"/>
    <cfRule type="duplicateValues" dxfId="5" priority="10326"/>
    <cfRule type="duplicateValues" dxfId="4" priority="15129"/>
    <cfRule type="duplicateValues" dxfId="6" priority="16730"/>
  </conditionalFormatting>
  <conditionalFormatting sqref="B87">
    <cfRule type="duplicateValues" dxfId="0" priority="2320"/>
    <cfRule type="duplicateValues" dxfId="1" priority="3921"/>
    <cfRule type="duplicateValues" dxfId="2" priority="5522"/>
    <cfRule type="duplicateValues" dxfId="3" priority="7123"/>
    <cfRule type="duplicateValues" dxfId="4" priority="8724"/>
    <cfRule type="duplicateValues" dxfId="5" priority="10325"/>
    <cfRule type="duplicateValues" dxfId="4" priority="15128"/>
    <cfRule type="duplicateValues" dxfId="6" priority="16729"/>
  </conditionalFormatting>
  <conditionalFormatting sqref="B88">
    <cfRule type="duplicateValues" dxfId="0" priority="2319"/>
    <cfRule type="duplicateValues" dxfId="1" priority="3920"/>
    <cfRule type="duplicateValues" dxfId="2" priority="5521"/>
    <cfRule type="duplicateValues" dxfId="3" priority="7122"/>
    <cfRule type="duplicateValues" dxfId="4" priority="8723"/>
    <cfRule type="duplicateValues" dxfId="5" priority="10324"/>
    <cfRule type="duplicateValues" dxfId="4" priority="15127"/>
    <cfRule type="duplicateValues" dxfId="6" priority="16728"/>
  </conditionalFormatting>
  <conditionalFormatting sqref="B89">
    <cfRule type="duplicateValues" dxfId="0" priority="2318"/>
    <cfRule type="duplicateValues" dxfId="1" priority="3919"/>
    <cfRule type="duplicateValues" dxfId="2" priority="5520"/>
    <cfRule type="duplicateValues" dxfId="3" priority="7121"/>
    <cfRule type="duplicateValues" dxfId="4" priority="8722"/>
    <cfRule type="duplicateValues" dxfId="5" priority="10323"/>
    <cfRule type="duplicateValues" dxfId="4" priority="15126"/>
    <cfRule type="duplicateValues" dxfId="6" priority="16727"/>
  </conditionalFormatting>
  <conditionalFormatting sqref="B90">
    <cfRule type="duplicateValues" dxfId="0" priority="2317"/>
    <cfRule type="duplicateValues" dxfId="1" priority="3918"/>
    <cfRule type="duplicateValues" dxfId="2" priority="5519"/>
    <cfRule type="duplicateValues" dxfId="3" priority="7120"/>
    <cfRule type="duplicateValues" dxfId="4" priority="8721"/>
    <cfRule type="duplicateValues" dxfId="5" priority="10322"/>
    <cfRule type="duplicateValues" dxfId="4" priority="15125"/>
    <cfRule type="duplicateValues" dxfId="6" priority="16726"/>
  </conditionalFormatting>
  <conditionalFormatting sqref="B91">
    <cfRule type="duplicateValues" dxfId="0" priority="2316"/>
    <cfRule type="duplicateValues" dxfId="1" priority="3917"/>
    <cfRule type="duplicateValues" dxfId="2" priority="5518"/>
    <cfRule type="duplicateValues" dxfId="3" priority="7119"/>
    <cfRule type="duplicateValues" dxfId="4" priority="8720"/>
    <cfRule type="duplicateValues" dxfId="5" priority="10321"/>
    <cfRule type="duplicateValues" dxfId="4" priority="15124"/>
    <cfRule type="duplicateValues" dxfId="6" priority="16725"/>
  </conditionalFormatting>
  <conditionalFormatting sqref="B92">
    <cfRule type="duplicateValues" dxfId="0" priority="2315"/>
    <cfRule type="duplicateValues" dxfId="1" priority="3916"/>
    <cfRule type="duplicateValues" dxfId="2" priority="5517"/>
    <cfRule type="duplicateValues" dxfId="3" priority="7118"/>
    <cfRule type="duplicateValues" dxfId="4" priority="8719"/>
    <cfRule type="duplicateValues" dxfId="5" priority="10320"/>
    <cfRule type="duplicateValues" dxfId="4" priority="15123"/>
    <cfRule type="duplicateValues" dxfId="6" priority="16724"/>
  </conditionalFormatting>
  <conditionalFormatting sqref="B93">
    <cfRule type="duplicateValues" dxfId="0" priority="2314"/>
    <cfRule type="duplicateValues" dxfId="1" priority="3915"/>
    <cfRule type="duplicateValues" dxfId="2" priority="5516"/>
    <cfRule type="duplicateValues" dxfId="3" priority="7117"/>
    <cfRule type="duplicateValues" dxfId="4" priority="8718"/>
    <cfRule type="duplicateValues" dxfId="5" priority="10319"/>
    <cfRule type="duplicateValues" dxfId="4" priority="15122"/>
    <cfRule type="duplicateValues" dxfId="6" priority="16723"/>
  </conditionalFormatting>
  <conditionalFormatting sqref="B94">
    <cfRule type="duplicateValues" dxfId="0" priority="2313"/>
    <cfRule type="duplicateValues" dxfId="1" priority="3914"/>
    <cfRule type="duplicateValues" dxfId="2" priority="5515"/>
    <cfRule type="duplicateValues" dxfId="3" priority="7116"/>
    <cfRule type="duplicateValues" dxfId="4" priority="8717"/>
    <cfRule type="duplicateValues" dxfId="5" priority="10318"/>
    <cfRule type="duplicateValues" dxfId="4" priority="15121"/>
    <cfRule type="duplicateValues" dxfId="6" priority="16722"/>
  </conditionalFormatting>
  <conditionalFormatting sqref="B95">
    <cfRule type="duplicateValues" dxfId="0" priority="2312"/>
    <cfRule type="duplicateValues" dxfId="1" priority="3913"/>
    <cfRule type="duplicateValues" dxfId="2" priority="5514"/>
    <cfRule type="duplicateValues" dxfId="3" priority="7115"/>
    <cfRule type="duplicateValues" dxfId="4" priority="8716"/>
    <cfRule type="duplicateValues" dxfId="5" priority="10317"/>
    <cfRule type="duplicateValues" dxfId="4" priority="15120"/>
    <cfRule type="duplicateValues" dxfId="6" priority="16721"/>
  </conditionalFormatting>
  <conditionalFormatting sqref="B96">
    <cfRule type="duplicateValues" dxfId="0" priority="2311"/>
    <cfRule type="duplicateValues" dxfId="1" priority="3912"/>
    <cfRule type="duplicateValues" dxfId="2" priority="5513"/>
    <cfRule type="duplicateValues" dxfId="3" priority="7114"/>
    <cfRule type="duplicateValues" dxfId="4" priority="8715"/>
    <cfRule type="duplicateValues" dxfId="5" priority="10316"/>
    <cfRule type="duplicateValues" dxfId="4" priority="15119"/>
    <cfRule type="duplicateValues" dxfId="6" priority="16720"/>
  </conditionalFormatting>
  <conditionalFormatting sqref="B97">
    <cfRule type="duplicateValues" dxfId="0" priority="2310"/>
    <cfRule type="duplicateValues" dxfId="1" priority="3911"/>
    <cfRule type="duplicateValues" dxfId="2" priority="5512"/>
    <cfRule type="duplicateValues" dxfId="3" priority="7113"/>
    <cfRule type="duplicateValues" dxfId="4" priority="8714"/>
    <cfRule type="duplicateValues" dxfId="5" priority="10315"/>
    <cfRule type="duplicateValues" dxfId="4" priority="15118"/>
    <cfRule type="duplicateValues" dxfId="6" priority="16719"/>
  </conditionalFormatting>
  <conditionalFormatting sqref="B98">
    <cfRule type="duplicateValues" dxfId="0" priority="2309"/>
    <cfRule type="duplicateValues" dxfId="1" priority="3910"/>
    <cfRule type="duplicateValues" dxfId="2" priority="5511"/>
    <cfRule type="duplicateValues" dxfId="3" priority="7112"/>
    <cfRule type="duplicateValues" dxfId="4" priority="8713"/>
    <cfRule type="duplicateValues" dxfId="5" priority="10314"/>
    <cfRule type="duplicateValues" dxfId="4" priority="15117"/>
    <cfRule type="duplicateValues" dxfId="6" priority="16718"/>
  </conditionalFormatting>
  <conditionalFormatting sqref="B99">
    <cfRule type="duplicateValues" dxfId="0" priority="2308"/>
    <cfRule type="duplicateValues" dxfId="1" priority="3909"/>
    <cfRule type="duplicateValues" dxfId="2" priority="5510"/>
    <cfRule type="duplicateValues" dxfId="3" priority="7111"/>
    <cfRule type="duplicateValues" dxfId="4" priority="8712"/>
    <cfRule type="duplicateValues" dxfId="5" priority="10313"/>
    <cfRule type="duplicateValues" dxfId="4" priority="15116"/>
    <cfRule type="duplicateValues" dxfId="6" priority="16717"/>
  </conditionalFormatting>
  <conditionalFormatting sqref="B100">
    <cfRule type="duplicateValues" dxfId="0" priority="2307"/>
    <cfRule type="duplicateValues" dxfId="1" priority="3908"/>
    <cfRule type="duplicateValues" dxfId="2" priority="5509"/>
    <cfRule type="duplicateValues" dxfId="3" priority="7110"/>
    <cfRule type="duplicateValues" dxfId="4" priority="8711"/>
    <cfRule type="duplicateValues" dxfId="5" priority="10312"/>
    <cfRule type="duplicateValues" dxfId="4" priority="15115"/>
    <cfRule type="duplicateValues" dxfId="6" priority="16716"/>
  </conditionalFormatting>
  <conditionalFormatting sqref="B101">
    <cfRule type="duplicateValues" dxfId="0" priority="2306"/>
    <cfRule type="duplicateValues" dxfId="1" priority="3907"/>
    <cfRule type="duplicateValues" dxfId="2" priority="5508"/>
    <cfRule type="duplicateValues" dxfId="3" priority="7109"/>
    <cfRule type="duplicateValues" dxfId="4" priority="8710"/>
    <cfRule type="duplicateValues" dxfId="5" priority="10311"/>
    <cfRule type="duplicateValues" dxfId="4" priority="15114"/>
    <cfRule type="duplicateValues" dxfId="6" priority="16715"/>
  </conditionalFormatting>
  <conditionalFormatting sqref="B102">
    <cfRule type="duplicateValues" dxfId="0" priority="2305"/>
    <cfRule type="duplicateValues" dxfId="1" priority="3906"/>
    <cfRule type="duplicateValues" dxfId="2" priority="5507"/>
    <cfRule type="duplicateValues" dxfId="3" priority="7108"/>
    <cfRule type="duplicateValues" dxfId="4" priority="8709"/>
    <cfRule type="duplicateValues" dxfId="5" priority="10310"/>
    <cfRule type="duplicateValues" dxfId="4" priority="15113"/>
    <cfRule type="duplicateValues" dxfId="6" priority="16714"/>
  </conditionalFormatting>
  <conditionalFormatting sqref="B103">
    <cfRule type="duplicateValues" dxfId="0" priority="2304"/>
    <cfRule type="duplicateValues" dxfId="1" priority="3905"/>
    <cfRule type="duplicateValues" dxfId="2" priority="5506"/>
    <cfRule type="duplicateValues" dxfId="3" priority="7107"/>
    <cfRule type="duplicateValues" dxfId="4" priority="8708"/>
    <cfRule type="duplicateValues" dxfId="5" priority="10309"/>
    <cfRule type="duplicateValues" dxfId="4" priority="15112"/>
    <cfRule type="duplicateValues" dxfId="6" priority="16713"/>
  </conditionalFormatting>
  <conditionalFormatting sqref="B104">
    <cfRule type="duplicateValues" dxfId="0" priority="2303"/>
    <cfRule type="duplicateValues" dxfId="1" priority="3904"/>
    <cfRule type="duplicateValues" dxfId="2" priority="5505"/>
    <cfRule type="duplicateValues" dxfId="3" priority="7106"/>
    <cfRule type="duplicateValues" dxfId="4" priority="8707"/>
    <cfRule type="duplicateValues" dxfId="5" priority="10308"/>
    <cfRule type="duplicateValues" dxfId="4" priority="15111"/>
    <cfRule type="duplicateValues" dxfId="6" priority="16712"/>
  </conditionalFormatting>
  <conditionalFormatting sqref="B105">
    <cfRule type="duplicateValues" dxfId="0" priority="2302"/>
    <cfRule type="duplicateValues" dxfId="1" priority="3903"/>
    <cfRule type="duplicateValues" dxfId="2" priority="5504"/>
    <cfRule type="duplicateValues" dxfId="3" priority="7105"/>
    <cfRule type="duplicateValues" dxfId="4" priority="8706"/>
    <cfRule type="duplicateValues" dxfId="5" priority="10307"/>
    <cfRule type="duplicateValues" dxfId="4" priority="15110"/>
    <cfRule type="duplicateValues" dxfId="6" priority="16711"/>
  </conditionalFormatting>
  <conditionalFormatting sqref="B106">
    <cfRule type="duplicateValues" dxfId="0" priority="2301"/>
    <cfRule type="duplicateValues" dxfId="1" priority="3902"/>
    <cfRule type="duplicateValues" dxfId="2" priority="5503"/>
    <cfRule type="duplicateValues" dxfId="3" priority="7104"/>
    <cfRule type="duplicateValues" dxfId="4" priority="8705"/>
    <cfRule type="duplicateValues" dxfId="5" priority="10306"/>
    <cfRule type="duplicateValues" dxfId="4" priority="15109"/>
    <cfRule type="duplicateValues" dxfId="6" priority="16710"/>
  </conditionalFormatting>
  <conditionalFormatting sqref="B107">
    <cfRule type="duplicateValues" dxfId="0" priority="2300"/>
    <cfRule type="duplicateValues" dxfId="1" priority="3901"/>
    <cfRule type="duplicateValues" dxfId="2" priority="5502"/>
    <cfRule type="duplicateValues" dxfId="3" priority="7103"/>
    <cfRule type="duplicateValues" dxfId="4" priority="8704"/>
    <cfRule type="duplicateValues" dxfId="5" priority="10305"/>
    <cfRule type="duplicateValues" dxfId="4" priority="15108"/>
    <cfRule type="duplicateValues" dxfId="6" priority="16709"/>
  </conditionalFormatting>
  <conditionalFormatting sqref="B108">
    <cfRule type="duplicateValues" dxfId="0" priority="2299"/>
    <cfRule type="duplicateValues" dxfId="1" priority="3900"/>
    <cfRule type="duplicateValues" dxfId="2" priority="5501"/>
    <cfRule type="duplicateValues" dxfId="3" priority="7102"/>
    <cfRule type="duplicateValues" dxfId="4" priority="8703"/>
    <cfRule type="duplicateValues" dxfId="5" priority="10304"/>
    <cfRule type="duplicateValues" dxfId="4" priority="15107"/>
    <cfRule type="duplicateValues" dxfId="6" priority="16708"/>
  </conditionalFormatting>
  <conditionalFormatting sqref="B109">
    <cfRule type="duplicateValues" dxfId="0" priority="2298"/>
    <cfRule type="duplicateValues" dxfId="1" priority="3899"/>
    <cfRule type="duplicateValues" dxfId="2" priority="5500"/>
    <cfRule type="duplicateValues" dxfId="3" priority="7101"/>
    <cfRule type="duplicateValues" dxfId="4" priority="8702"/>
    <cfRule type="duplicateValues" dxfId="5" priority="10303"/>
    <cfRule type="duplicateValues" dxfId="4" priority="15106"/>
    <cfRule type="duplicateValues" dxfId="6" priority="16707"/>
  </conditionalFormatting>
  <conditionalFormatting sqref="B110">
    <cfRule type="duplicateValues" dxfId="0" priority="2297"/>
    <cfRule type="duplicateValues" dxfId="1" priority="3898"/>
    <cfRule type="duplicateValues" dxfId="2" priority="5499"/>
    <cfRule type="duplicateValues" dxfId="3" priority="7100"/>
    <cfRule type="duplicateValues" dxfId="4" priority="8701"/>
    <cfRule type="duplicateValues" dxfId="5" priority="10302"/>
    <cfRule type="duplicateValues" dxfId="4" priority="15105"/>
    <cfRule type="duplicateValues" dxfId="6" priority="16706"/>
  </conditionalFormatting>
  <conditionalFormatting sqref="B111">
    <cfRule type="duplicateValues" dxfId="0" priority="2296"/>
    <cfRule type="duplicateValues" dxfId="1" priority="3897"/>
    <cfRule type="duplicateValues" dxfId="2" priority="5498"/>
    <cfRule type="duplicateValues" dxfId="3" priority="7099"/>
    <cfRule type="duplicateValues" dxfId="4" priority="8700"/>
    <cfRule type="duplicateValues" dxfId="5" priority="10301"/>
    <cfRule type="duplicateValues" dxfId="4" priority="15104"/>
    <cfRule type="duplicateValues" dxfId="6" priority="16705"/>
  </conditionalFormatting>
  <conditionalFormatting sqref="B112">
    <cfRule type="duplicateValues" dxfId="0" priority="2295"/>
    <cfRule type="duplicateValues" dxfId="1" priority="3896"/>
    <cfRule type="duplicateValues" dxfId="2" priority="5497"/>
    <cfRule type="duplicateValues" dxfId="3" priority="7098"/>
    <cfRule type="duplicateValues" dxfId="4" priority="8699"/>
    <cfRule type="duplicateValues" dxfId="5" priority="10300"/>
    <cfRule type="duplicateValues" dxfId="4" priority="15103"/>
    <cfRule type="duplicateValues" dxfId="6" priority="16704"/>
  </conditionalFormatting>
  <conditionalFormatting sqref="B113">
    <cfRule type="duplicateValues" dxfId="0" priority="2294"/>
    <cfRule type="duplicateValues" dxfId="1" priority="3895"/>
    <cfRule type="duplicateValues" dxfId="2" priority="5496"/>
    <cfRule type="duplicateValues" dxfId="3" priority="7097"/>
    <cfRule type="duplicateValues" dxfId="4" priority="8698"/>
    <cfRule type="duplicateValues" dxfId="5" priority="10299"/>
    <cfRule type="duplicateValues" dxfId="4" priority="15102"/>
    <cfRule type="duplicateValues" dxfId="6" priority="16703"/>
  </conditionalFormatting>
  <conditionalFormatting sqref="B114">
    <cfRule type="duplicateValues" dxfId="0" priority="2293"/>
    <cfRule type="duplicateValues" dxfId="1" priority="3894"/>
    <cfRule type="duplicateValues" dxfId="2" priority="5495"/>
    <cfRule type="duplicateValues" dxfId="3" priority="7096"/>
    <cfRule type="duplicateValues" dxfId="4" priority="8697"/>
    <cfRule type="duplicateValues" dxfId="5" priority="10298"/>
    <cfRule type="duplicateValues" dxfId="4" priority="15101"/>
    <cfRule type="duplicateValues" dxfId="6" priority="16702"/>
  </conditionalFormatting>
  <conditionalFormatting sqref="B115">
    <cfRule type="duplicateValues" dxfId="0" priority="2292"/>
    <cfRule type="duplicateValues" dxfId="1" priority="3893"/>
    <cfRule type="duplicateValues" dxfId="2" priority="5494"/>
    <cfRule type="duplicateValues" dxfId="3" priority="7095"/>
    <cfRule type="duplicateValues" dxfId="4" priority="8696"/>
    <cfRule type="duplicateValues" dxfId="5" priority="10297"/>
    <cfRule type="duplicateValues" dxfId="4" priority="15100"/>
    <cfRule type="duplicateValues" dxfId="6" priority="16701"/>
  </conditionalFormatting>
  <conditionalFormatting sqref="B116">
    <cfRule type="duplicateValues" dxfId="0" priority="2291"/>
    <cfRule type="duplicateValues" dxfId="1" priority="3892"/>
    <cfRule type="duplicateValues" dxfId="2" priority="5493"/>
    <cfRule type="duplicateValues" dxfId="3" priority="7094"/>
    <cfRule type="duplicateValues" dxfId="4" priority="8695"/>
    <cfRule type="duplicateValues" dxfId="5" priority="10296"/>
    <cfRule type="duplicateValues" dxfId="4" priority="15099"/>
    <cfRule type="duplicateValues" dxfId="6" priority="16700"/>
  </conditionalFormatting>
  <conditionalFormatting sqref="B117">
    <cfRule type="duplicateValues" dxfId="0" priority="2290"/>
    <cfRule type="duplicateValues" dxfId="1" priority="3891"/>
    <cfRule type="duplicateValues" dxfId="2" priority="5492"/>
    <cfRule type="duplicateValues" dxfId="3" priority="7093"/>
    <cfRule type="duplicateValues" dxfId="4" priority="8694"/>
    <cfRule type="duplicateValues" dxfId="5" priority="10295"/>
    <cfRule type="duplicateValues" dxfId="4" priority="15098"/>
    <cfRule type="duplicateValues" dxfId="6" priority="16699"/>
  </conditionalFormatting>
  <conditionalFormatting sqref="B118">
    <cfRule type="duplicateValues" dxfId="0" priority="2289"/>
    <cfRule type="duplicateValues" dxfId="1" priority="3890"/>
    <cfRule type="duplicateValues" dxfId="2" priority="5491"/>
    <cfRule type="duplicateValues" dxfId="3" priority="7092"/>
    <cfRule type="duplicateValues" dxfId="4" priority="8693"/>
    <cfRule type="duplicateValues" dxfId="5" priority="10294"/>
    <cfRule type="duplicateValues" dxfId="4" priority="15097"/>
    <cfRule type="duplicateValues" dxfId="6" priority="16698"/>
  </conditionalFormatting>
  <conditionalFormatting sqref="B119">
    <cfRule type="duplicateValues" dxfId="0" priority="2288"/>
    <cfRule type="duplicateValues" dxfId="1" priority="3889"/>
    <cfRule type="duplicateValues" dxfId="2" priority="5490"/>
    <cfRule type="duplicateValues" dxfId="3" priority="7091"/>
    <cfRule type="duplicateValues" dxfId="4" priority="8692"/>
    <cfRule type="duplicateValues" dxfId="5" priority="10293"/>
    <cfRule type="duplicateValues" dxfId="4" priority="15096"/>
    <cfRule type="duplicateValues" dxfId="6" priority="16697"/>
  </conditionalFormatting>
  <conditionalFormatting sqref="B120">
    <cfRule type="duplicateValues" dxfId="0" priority="2287"/>
    <cfRule type="duplicateValues" dxfId="1" priority="3888"/>
    <cfRule type="duplicateValues" dxfId="2" priority="5489"/>
    <cfRule type="duplicateValues" dxfId="3" priority="7090"/>
    <cfRule type="duplicateValues" dxfId="4" priority="8691"/>
    <cfRule type="duplicateValues" dxfId="5" priority="10292"/>
    <cfRule type="duplicateValues" dxfId="4" priority="15095"/>
    <cfRule type="duplicateValues" dxfId="6" priority="16696"/>
  </conditionalFormatting>
  <conditionalFormatting sqref="B121">
    <cfRule type="duplicateValues" dxfId="0" priority="2286"/>
    <cfRule type="duplicateValues" dxfId="1" priority="3887"/>
    <cfRule type="duplicateValues" dxfId="2" priority="5488"/>
    <cfRule type="duplicateValues" dxfId="3" priority="7089"/>
    <cfRule type="duplicateValues" dxfId="4" priority="8690"/>
    <cfRule type="duplicateValues" dxfId="5" priority="10291"/>
    <cfRule type="duplicateValues" dxfId="4" priority="15094"/>
    <cfRule type="duplicateValues" dxfId="6" priority="16695"/>
  </conditionalFormatting>
  <conditionalFormatting sqref="B122">
    <cfRule type="duplicateValues" dxfId="0" priority="2285"/>
    <cfRule type="duplicateValues" dxfId="1" priority="3886"/>
    <cfRule type="duplicateValues" dxfId="2" priority="5487"/>
    <cfRule type="duplicateValues" dxfId="3" priority="7088"/>
    <cfRule type="duplicateValues" dxfId="4" priority="8689"/>
    <cfRule type="duplicateValues" dxfId="5" priority="10290"/>
    <cfRule type="duplicateValues" dxfId="4" priority="15093"/>
    <cfRule type="duplicateValues" dxfId="6" priority="16694"/>
  </conditionalFormatting>
  <conditionalFormatting sqref="B123">
    <cfRule type="duplicateValues" dxfId="0" priority="2284"/>
    <cfRule type="duplicateValues" dxfId="1" priority="3885"/>
    <cfRule type="duplicateValues" dxfId="2" priority="5486"/>
    <cfRule type="duplicateValues" dxfId="3" priority="7087"/>
    <cfRule type="duplicateValues" dxfId="4" priority="8688"/>
    <cfRule type="duplicateValues" dxfId="5" priority="10289"/>
    <cfRule type="duplicateValues" dxfId="4" priority="15092"/>
    <cfRule type="duplicateValues" dxfId="6" priority="16693"/>
  </conditionalFormatting>
  <conditionalFormatting sqref="B124">
    <cfRule type="duplicateValues" dxfId="0" priority="2283"/>
    <cfRule type="duplicateValues" dxfId="1" priority="3884"/>
    <cfRule type="duplicateValues" dxfId="2" priority="5485"/>
    <cfRule type="duplicateValues" dxfId="3" priority="7086"/>
    <cfRule type="duplicateValues" dxfId="4" priority="8687"/>
    <cfRule type="duplicateValues" dxfId="5" priority="10288"/>
    <cfRule type="duplicateValues" dxfId="4" priority="15091"/>
    <cfRule type="duplicateValues" dxfId="6" priority="16692"/>
  </conditionalFormatting>
  <conditionalFormatting sqref="B125">
    <cfRule type="duplicateValues" dxfId="0" priority="2282"/>
    <cfRule type="duplicateValues" dxfId="1" priority="3883"/>
    <cfRule type="duplicateValues" dxfId="2" priority="5484"/>
    <cfRule type="duplicateValues" dxfId="3" priority="7085"/>
    <cfRule type="duplicateValues" dxfId="4" priority="8686"/>
    <cfRule type="duplicateValues" dxfId="5" priority="10287"/>
    <cfRule type="duplicateValues" dxfId="4" priority="15090"/>
    <cfRule type="duplicateValues" dxfId="6" priority="16691"/>
  </conditionalFormatting>
  <conditionalFormatting sqref="B126">
    <cfRule type="duplicateValues" dxfId="0" priority="2281"/>
    <cfRule type="duplicateValues" dxfId="1" priority="3882"/>
    <cfRule type="duplicateValues" dxfId="2" priority="5483"/>
    <cfRule type="duplicateValues" dxfId="3" priority="7084"/>
    <cfRule type="duplicateValues" dxfId="4" priority="8685"/>
    <cfRule type="duplicateValues" dxfId="5" priority="10286"/>
    <cfRule type="duplicateValues" dxfId="4" priority="15089"/>
    <cfRule type="duplicateValues" dxfId="6" priority="16690"/>
  </conditionalFormatting>
  <conditionalFormatting sqref="B127">
    <cfRule type="duplicateValues" dxfId="0" priority="2280"/>
    <cfRule type="duplicateValues" dxfId="1" priority="3881"/>
    <cfRule type="duplicateValues" dxfId="2" priority="5482"/>
    <cfRule type="duplicateValues" dxfId="3" priority="7083"/>
    <cfRule type="duplicateValues" dxfId="4" priority="8684"/>
    <cfRule type="duplicateValues" dxfId="5" priority="10285"/>
    <cfRule type="duplicateValues" dxfId="4" priority="15088"/>
    <cfRule type="duplicateValues" dxfId="6" priority="16689"/>
  </conditionalFormatting>
  <conditionalFormatting sqref="B128">
    <cfRule type="duplicateValues" dxfId="0" priority="2279"/>
    <cfRule type="duplicateValues" dxfId="1" priority="3880"/>
    <cfRule type="duplicateValues" dxfId="2" priority="5481"/>
    <cfRule type="duplicateValues" dxfId="3" priority="7082"/>
    <cfRule type="duplicateValues" dxfId="4" priority="8683"/>
    <cfRule type="duplicateValues" dxfId="5" priority="10284"/>
    <cfRule type="duplicateValues" dxfId="4" priority="15087"/>
    <cfRule type="duplicateValues" dxfId="6" priority="16688"/>
  </conditionalFormatting>
  <conditionalFormatting sqref="B129">
    <cfRule type="duplicateValues" dxfId="0" priority="2278"/>
    <cfRule type="duplicateValues" dxfId="1" priority="3879"/>
    <cfRule type="duplicateValues" dxfId="2" priority="5480"/>
    <cfRule type="duplicateValues" dxfId="3" priority="7081"/>
    <cfRule type="duplicateValues" dxfId="4" priority="8682"/>
    <cfRule type="duplicateValues" dxfId="5" priority="10283"/>
    <cfRule type="duplicateValues" dxfId="4" priority="15086"/>
    <cfRule type="duplicateValues" dxfId="6" priority="16687"/>
  </conditionalFormatting>
  <conditionalFormatting sqref="B130">
    <cfRule type="duplicateValues" dxfId="0" priority="2277"/>
    <cfRule type="duplicateValues" dxfId="1" priority="3878"/>
    <cfRule type="duplicateValues" dxfId="2" priority="5479"/>
    <cfRule type="duplicateValues" dxfId="3" priority="7080"/>
    <cfRule type="duplicateValues" dxfId="4" priority="8681"/>
    <cfRule type="duplicateValues" dxfId="5" priority="10282"/>
    <cfRule type="duplicateValues" dxfId="4" priority="15085"/>
    <cfRule type="duplicateValues" dxfId="6" priority="16686"/>
  </conditionalFormatting>
  <conditionalFormatting sqref="B131">
    <cfRule type="duplicateValues" dxfId="0" priority="2276"/>
    <cfRule type="duplicateValues" dxfId="1" priority="3877"/>
    <cfRule type="duplicateValues" dxfId="2" priority="5478"/>
    <cfRule type="duplicateValues" dxfId="3" priority="7079"/>
    <cfRule type="duplicateValues" dxfId="4" priority="8680"/>
    <cfRule type="duplicateValues" dxfId="5" priority="10281"/>
    <cfRule type="duplicateValues" dxfId="4" priority="15084"/>
    <cfRule type="duplicateValues" dxfId="6" priority="16685"/>
  </conditionalFormatting>
  <conditionalFormatting sqref="B132">
    <cfRule type="duplicateValues" dxfId="0" priority="2275"/>
    <cfRule type="duplicateValues" dxfId="1" priority="3876"/>
    <cfRule type="duplicateValues" dxfId="2" priority="5477"/>
    <cfRule type="duplicateValues" dxfId="3" priority="7078"/>
    <cfRule type="duplicateValues" dxfId="4" priority="8679"/>
    <cfRule type="duplicateValues" dxfId="5" priority="10280"/>
    <cfRule type="duplicateValues" dxfId="4" priority="15083"/>
    <cfRule type="duplicateValues" dxfId="6" priority="16684"/>
  </conditionalFormatting>
  <conditionalFormatting sqref="B133">
    <cfRule type="duplicateValues" dxfId="0" priority="2274"/>
    <cfRule type="duplicateValues" dxfId="1" priority="3875"/>
    <cfRule type="duplicateValues" dxfId="2" priority="5476"/>
    <cfRule type="duplicateValues" dxfId="3" priority="7077"/>
    <cfRule type="duplicateValues" dxfId="4" priority="8678"/>
    <cfRule type="duplicateValues" dxfId="5" priority="10279"/>
    <cfRule type="duplicateValues" dxfId="4" priority="15082"/>
    <cfRule type="duplicateValues" dxfId="6" priority="16683"/>
  </conditionalFormatting>
  <conditionalFormatting sqref="B134">
    <cfRule type="duplicateValues" dxfId="0" priority="2273"/>
    <cfRule type="duplicateValues" dxfId="1" priority="3874"/>
    <cfRule type="duplicateValues" dxfId="2" priority="5475"/>
    <cfRule type="duplicateValues" dxfId="3" priority="7076"/>
    <cfRule type="duplicateValues" dxfId="4" priority="8677"/>
    <cfRule type="duplicateValues" dxfId="5" priority="10278"/>
    <cfRule type="duplicateValues" dxfId="4" priority="15081"/>
    <cfRule type="duplicateValues" dxfId="6" priority="16682"/>
  </conditionalFormatting>
  <conditionalFormatting sqref="B135">
    <cfRule type="duplicateValues" dxfId="0" priority="2272"/>
    <cfRule type="duplicateValues" dxfId="1" priority="3873"/>
    <cfRule type="duplicateValues" dxfId="2" priority="5474"/>
    <cfRule type="duplicateValues" dxfId="3" priority="7075"/>
    <cfRule type="duplicateValues" dxfId="4" priority="8676"/>
    <cfRule type="duplicateValues" dxfId="5" priority="10277"/>
    <cfRule type="duplicateValues" dxfId="4" priority="15080"/>
    <cfRule type="duplicateValues" dxfId="6" priority="16681"/>
  </conditionalFormatting>
  <conditionalFormatting sqref="B136">
    <cfRule type="duplicateValues" dxfId="0" priority="2271"/>
    <cfRule type="duplicateValues" dxfId="1" priority="3872"/>
    <cfRule type="duplicateValues" dxfId="2" priority="5473"/>
    <cfRule type="duplicateValues" dxfId="3" priority="7074"/>
    <cfRule type="duplicateValues" dxfId="4" priority="8675"/>
    <cfRule type="duplicateValues" dxfId="5" priority="10276"/>
    <cfRule type="duplicateValues" dxfId="4" priority="15079"/>
    <cfRule type="duplicateValues" dxfId="6" priority="16680"/>
  </conditionalFormatting>
  <conditionalFormatting sqref="B137">
    <cfRule type="duplicateValues" dxfId="0" priority="2270"/>
    <cfRule type="duplicateValues" dxfId="1" priority="3871"/>
    <cfRule type="duplicateValues" dxfId="2" priority="5472"/>
    <cfRule type="duplicateValues" dxfId="3" priority="7073"/>
    <cfRule type="duplicateValues" dxfId="4" priority="8674"/>
    <cfRule type="duplicateValues" dxfId="5" priority="10275"/>
    <cfRule type="duplicateValues" dxfId="4" priority="15078"/>
    <cfRule type="duplicateValues" dxfId="6" priority="16679"/>
  </conditionalFormatting>
  <conditionalFormatting sqref="B138">
    <cfRule type="duplicateValues" dxfId="0" priority="2269"/>
    <cfRule type="duplicateValues" dxfId="1" priority="3870"/>
    <cfRule type="duplicateValues" dxfId="2" priority="5471"/>
    <cfRule type="duplicateValues" dxfId="3" priority="7072"/>
    <cfRule type="duplicateValues" dxfId="4" priority="8673"/>
    <cfRule type="duplicateValues" dxfId="5" priority="10274"/>
    <cfRule type="duplicateValues" dxfId="4" priority="15077"/>
    <cfRule type="duplicateValues" dxfId="6" priority="16678"/>
  </conditionalFormatting>
  <conditionalFormatting sqref="B139">
    <cfRule type="duplicateValues" dxfId="0" priority="2268"/>
    <cfRule type="duplicateValues" dxfId="1" priority="3869"/>
    <cfRule type="duplicateValues" dxfId="2" priority="5470"/>
    <cfRule type="duplicateValues" dxfId="3" priority="7071"/>
    <cfRule type="duplicateValues" dxfId="4" priority="8672"/>
    <cfRule type="duplicateValues" dxfId="5" priority="10273"/>
    <cfRule type="duplicateValues" dxfId="4" priority="15076"/>
    <cfRule type="duplicateValues" dxfId="6" priority="16677"/>
  </conditionalFormatting>
  <conditionalFormatting sqref="B140">
    <cfRule type="duplicateValues" dxfId="0" priority="2267"/>
    <cfRule type="duplicateValues" dxfId="1" priority="3868"/>
    <cfRule type="duplicateValues" dxfId="2" priority="5469"/>
    <cfRule type="duplicateValues" dxfId="3" priority="7070"/>
    <cfRule type="duplicateValues" dxfId="4" priority="8671"/>
    <cfRule type="duplicateValues" dxfId="5" priority="10272"/>
    <cfRule type="duplicateValues" dxfId="4" priority="15075"/>
    <cfRule type="duplicateValues" dxfId="6" priority="16676"/>
  </conditionalFormatting>
  <conditionalFormatting sqref="B141">
    <cfRule type="duplicateValues" dxfId="0" priority="2266"/>
    <cfRule type="duplicateValues" dxfId="1" priority="3867"/>
    <cfRule type="duplicateValues" dxfId="2" priority="5468"/>
    <cfRule type="duplicateValues" dxfId="3" priority="7069"/>
    <cfRule type="duplicateValues" dxfId="4" priority="8670"/>
    <cfRule type="duplicateValues" dxfId="5" priority="10271"/>
    <cfRule type="duplicateValues" dxfId="4" priority="15074"/>
    <cfRule type="duplicateValues" dxfId="6" priority="16675"/>
  </conditionalFormatting>
  <conditionalFormatting sqref="B142">
    <cfRule type="duplicateValues" dxfId="0" priority="2265"/>
    <cfRule type="duplicateValues" dxfId="1" priority="3866"/>
    <cfRule type="duplicateValues" dxfId="2" priority="5467"/>
    <cfRule type="duplicateValues" dxfId="3" priority="7068"/>
    <cfRule type="duplicateValues" dxfId="4" priority="8669"/>
    <cfRule type="duplicateValues" dxfId="5" priority="10270"/>
    <cfRule type="duplicateValues" dxfId="4" priority="15073"/>
    <cfRule type="duplicateValues" dxfId="6" priority="16674"/>
  </conditionalFormatting>
  <conditionalFormatting sqref="B143">
    <cfRule type="duplicateValues" dxfId="0" priority="2264"/>
    <cfRule type="duplicateValues" dxfId="1" priority="3865"/>
    <cfRule type="duplicateValues" dxfId="2" priority="5466"/>
    <cfRule type="duplicateValues" dxfId="3" priority="7067"/>
    <cfRule type="duplicateValues" dxfId="4" priority="8668"/>
    <cfRule type="duplicateValues" dxfId="5" priority="10269"/>
    <cfRule type="duplicateValues" dxfId="4" priority="15072"/>
    <cfRule type="duplicateValues" dxfId="6" priority="16673"/>
  </conditionalFormatting>
  <conditionalFormatting sqref="B144">
    <cfRule type="duplicateValues" dxfId="0" priority="2263"/>
    <cfRule type="duplicateValues" dxfId="1" priority="3864"/>
    <cfRule type="duplicateValues" dxfId="2" priority="5465"/>
    <cfRule type="duplicateValues" dxfId="3" priority="7066"/>
    <cfRule type="duplicateValues" dxfId="4" priority="8667"/>
    <cfRule type="duplicateValues" dxfId="5" priority="10268"/>
    <cfRule type="duplicateValues" dxfId="4" priority="15071"/>
    <cfRule type="duplicateValues" dxfId="6" priority="16672"/>
  </conditionalFormatting>
  <conditionalFormatting sqref="B145">
    <cfRule type="duplicateValues" dxfId="0" priority="2262"/>
    <cfRule type="duplicateValues" dxfId="1" priority="3863"/>
    <cfRule type="duplicateValues" dxfId="2" priority="5464"/>
    <cfRule type="duplicateValues" dxfId="3" priority="7065"/>
    <cfRule type="duplicateValues" dxfId="4" priority="8666"/>
    <cfRule type="duplicateValues" dxfId="5" priority="10267"/>
    <cfRule type="duplicateValues" dxfId="4" priority="15070"/>
    <cfRule type="duplicateValues" dxfId="6" priority="16671"/>
  </conditionalFormatting>
  <conditionalFormatting sqref="B146">
    <cfRule type="duplicateValues" dxfId="0" priority="2261"/>
    <cfRule type="duplicateValues" dxfId="1" priority="3862"/>
    <cfRule type="duplicateValues" dxfId="2" priority="5463"/>
    <cfRule type="duplicateValues" dxfId="3" priority="7064"/>
    <cfRule type="duplicateValues" dxfId="4" priority="8665"/>
    <cfRule type="duplicateValues" dxfId="5" priority="10266"/>
    <cfRule type="duplicateValues" dxfId="4" priority="15069"/>
    <cfRule type="duplicateValues" dxfId="6" priority="16670"/>
  </conditionalFormatting>
  <conditionalFormatting sqref="B147">
    <cfRule type="duplicateValues" dxfId="0" priority="2260"/>
    <cfRule type="duplicateValues" dxfId="1" priority="3861"/>
    <cfRule type="duplicateValues" dxfId="2" priority="5462"/>
    <cfRule type="duplicateValues" dxfId="3" priority="7063"/>
    <cfRule type="duplicateValues" dxfId="4" priority="8664"/>
    <cfRule type="duplicateValues" dxfId="5" priority="10265"/>
    <cfRule type="duplicateValues" dxfId="4" priority="15068"/>
    <cfRule type="duplicateValues" dxfId="6" priority="16669"/>
  </conditionalFormatting>
  <conditionalFormatting sqref="B148">
    <cfRule type="duplicateValues" dxfId="0" priority="2259"/>
    <cfRule type="duplicateValues" dxfId="1" priority="3860"/>
    <cfRule type="duplicateValues" dxfId="2" priority="5461"/>
    <cfRule type="duplicateValues" dxfId="3" priority="7062"/>
    <cfRule type="duplicateValues" dxfId="4" priority="8663"/>
    <cfRule type="duplicateValues" dxfId="5" priority="10264"/>
    <cfRule type="duplicateValues" dxfId="4" priority="15067"/>
    <cfRule type="duplicateValues" dxfId="6" priority="16668"/>
  </conditionalFormatting>
  <conditionalFormatting sqref="B149">
    <cfRule type="duplicateValues" dxfId="0" priority="2258"/>
    <cfRule type="duplicateValues" dxfId="1" priority="3859"/>
    <cfRule type="duplicateValues" dxfId="2" priority="5460"/>
    <cfRule type="duplicateValues" dxfId="3" priority="7061"/>
    <cfRule type="duplicateValues" dxfId="4" priority="8662"/>
    <cfRule type="duplicateValues" dxfId="5" priority="10263"/>
    <cfRule type="duplicateValues" dxfId="4" priority="15066"/>
    <cfRule type="duplicateValues" dxfId="6" priority="16667"/>
  </conditionalFormatting>
  <conditionalFormatting sqref="B150">
    <cfRule type="duplicateValues" dxfId="0" priority="2257"/>
    <cfRule type="duplicateValues" dxfId="1" priority="3858"/>
    <cfRule type="duplicateValues" dxfId="2" priority="5459"/>
    <cfRule type="duplicateValues" dxfId="3" priority="7060"/>
    <cfRule type="duplicateValues" dxfId="4" priority="8661"/>
    <cfRule type="duplicateValues" dxfId="5" priority="10262"/>
    <cfRule type="duplicateValues" dxfId="4" priority="15065"/>
    <cfRule type="duplicateValues" dxfId="6" priority="16666"/>
  </conditionalFormatting>
  <conditionalFormatting sqref="B151">
    <cfRule type="duplicateValues" dxfId="0" priority="2256"/>
    <cfRule type="duplicateValues" dxfId="1" priority="3857"/>
    <cfRule type="duplicateValues" dxfId="2" priority="5458"/>
    <cfRule type="duplicateValues" dxfId="3" priority="7059"/>
    <cfRule type="duplicateValues" dxfId="4" priority="8660"/>
    <cfRule type="duplicateValues" dxfId="5" priority="10261"/>
    <cfRule type="duplicateValues" dxfId="4" priority="15064"/>
    <cfRule type="duplicateValues" dxfId="6" priority="16665"/>
  </conditionalFormatting>
  <conditionalFormatting sqref="B152">
    <cfRule type="duplicateValues" dxfId="0" priority="2255"/>
    <cfRule type="duplicateValues" dxfId="1" priority="3856"/>
    <cfRule type="duplicateValues" dxfId="2" priority="5457"/>
    <cfRule type="duplicateValues" dxfId="3" priority="7058"/>
    <cfRule type="duplicateValues" dxfId="4" priority="8659"/>
    <cfRule type="duplicateValues" dxfId="5" priority="10260"/>
    <cfRule type="duplicateValues" dxfId="4" priority="15063"/>
    <cfRule type="duplicateValues" dxfId="6" priority="16664"/>
  </conditionalFormatting>
  <conditionalFormatting sqref="B153">
    <cfRule type="duplicateValues" dxfId="0" priority="2254"/>
    <cfRule type="duplicateValues" dxfId="1" priority="3855"/>
    <cfRule type="duplicateValues" dxfId="2" priority="5456"/>
    <cfRule type="duplicateValues" dxfId="3" priority="7057"/>
    <cfRule type="duplicateValues" dxfId="4" priority="8658"/>
    <cfRule type="duplicateValues" dxfId="5" priority="10259"/>
    <cfRule type="duplicateValues" dxfId="4" priority="15062"/>
    <cfRule type="duplicateValues" dxfId="6" priority="16663"/>
  </conditionalFormatting>
  <conditionalFormatting sqref="B154">
    <cfRule type="duplicateValues" dxfId="0" priority="2253"/>
    <cfRule type="duplicateValues" dxfId="1" priority="3854"/>
    <cfRule type="duplicateValues" dxfId="2" priority="5455"/>
    <cfRule type="duplicateValues" dxfId="3" priority="7056"/>
    <cfRule type="duplicateValues" dxfId="4" priority="8657"/>
    <cfRule type="duplicateValues" dxfId="5" priority="10258"/>
    <cfRule type="duplicateValues" dxfId="4" priority="15061"/>
    <cfRule type="duplicateValues" dxfId="6" priority="16662"/>
  </conditionalFormatting>
  <conditionalFormatting sqref="B155">
    <cfRule type="duplicateValues" dxfId="0" priority="2252"/>
    <cfRule type="duplicateValues" dxfId="1" priority="3853"/>
    <cfRule type="duplicateValues" dxfId="2" priority="5454"/>
    <cfRule type="duplicateValues" dxfId="3" priority="7055"/>
    <cfRule type="duplicateValues" dxfId="4" priority="8656"/>
    <cfRule type="duplicateValues" dxfId="5" priority="10257"/>
    <cfRule type="duplicateValues" dxfId="4" priority="15060"/>
    <cfRule type="duplicateValues" dxfId="6" priority="16661"/>
  </conditionalFormatting>
  <conditionalFormatting sqref="B156">
    <cfRule type="duplicateValues" dxfId="0" priority="2251"/>
    <cfRule type="duplicateValues" dxfId="1" priority="3852"/>
    <cfRule type="duplicateValues" dxfId="2" priority="5453"/>
    <cfRule type="duplicateValues" dxfId="3" priority="7054"/>
    <cfRule type="duplicateValues" dxfId="4" priority="8655"/>
    <cfRule type="duplicateValues" dxfId="5" priority="10256"/>
    <cfRule type="duplicateValues" dxfId="4" priority="15059"/>
    <cfRule type="duplicateValues" dxfId="6" priority="16660"/>
  </conditionalFormatting>
  <conditionalFormatting sqref="B157">
    <cfRule type="duplicateValues" dxfId="0" priority="2250"/>
    <cfRule type="duplicateValues" dxfId="1" priority="3851"/>
    <cfRule type="duplicateValues" dxfId="2" priority="5452"/>
    <cfRule type="duplicateValues" dxfId="3" priority="7053"/>
    <cfRule type="duplicateValues" dxfId="4" priority="8654"/>
    <cfRule type="duplicateValues" dxfId="5" priority="10255"/>
    <cfRule type="duplicateValues" dxfId="4" priority="15058"/>
    <cfRule type="duplicateValues" dxfId="6" priority="16659"/>
  </conditionalFormatting>
  <conditionalFormatting sqref="B158">
    <cfRule type="duplicateValues" dxfId="0" priority="2249"/>
    <cfRule type="duplicateValues" dxfId="1" priority="3850"/>
    <cfRule type="duplicateValues" dxfId="2" priority="5451"/>
    <cfRule type="duplicateValues" dxfId="3" priority="7052"/>
    <cfRule type="duplicateValues" dxfId="4" priority="8653"/>
    <cfRule type="duplicateValues" dxfId="5" priority="10254"/>
    <cfRule type="duplicateValues" dxfId="4" priority="15057"/>
    <cfRule type="duplicateValues" dxfId="6" priority="16658"/>
  </conditionalFormatting>
  <conditionalFormatting sqref="B159">
    <cfRule type="duplicateValues" dxfId="0" priority="2248"/>
    <cfRule type="duplicateValues" dxfId="1" priority="3849"/>
    <cfRule type="duplicateValues" dxfId="2" priority="5450"/>
    <cfRule type="duplicateValues" dxfId="3" priority="7051"/>
    <cfRule type="duplicateValues" dxfId="4" priority="8652"/>
    <cfRule type="duplicateValues" dxfId="5" priority="10253"/>
    <cfRule type="duplicateValues" dxfId="4" priority="15056"/>
    <cfRule type="duplicateValues" dxfId="6" priority="16657"/>
  </conditionalFormatting>
  <conditionalFormatting sqref="B160">
    <cfRule type="duplicateValues" dxfId="0" priority="2247"/>
    <cfRule type="duplicateValues" dxfId="1" priority="3848"/>
    <cfRule type="duplicateValues" dxfId="2" priority="5449"/>
    <cfRule type="duplicateValues" dxfId="3" priority="7050"/>
    <cfRule type="duplicateValues" dxfId="4" priority="8651"/>
    <cfRule type="duplicateValues" dxfId="5" priority="10252"/>
    <cfRule type="duplicateValues" dxfId="4" priority="15055"/>
    <cfRule type="duplicateValues" dxfId="6" priority="16656"/>
  </conditionalFormatting>
  <conditionalFormatting sqref="B161">
    <cfRule type="duplicateValues" dxfId="0" priority="2246"/>
    <cfRule type="duplicateValues" dxfId="1" priority="3847"/>
    <cfRule type="duplicateValues" dxfId="2" priority="5448"/>
    <cfRule type="duplicateValues" dxfId="3" priority="7049"/>
    <cfRule type="duplicateValues" dxfId="4" priority="8650"/>
    <cfRule type="duplicateValues" dxfId="5" priority="10251"/>
    <cfRule type="duplicateValues" dxfId="4" priority="15054"/>
    <cfRule type="duplicateValues" dxfId="6" priority="16655"/>
  </conditionalFormatting>
  <conditionalFormatting sqref="B162">
    <cfRule type="duplicateValues" dxfId="0" priority="2245"/>
    <cfRule type="duplicateValues" dxfId="1" priority="3846"/>
    <cfRule type="duplicateValues" dxfId="2" priority="5447"/>
    <cfRule type="duplicateValues" dxfId="3" priority="7048"/>
    <cfRule type="duplicateValues" dxfId="4" priority="8649"/>
    <cfRule type="duplicateValues" dxfId="5" priority="10250"/>
    <cfRule type="duplicateValues" dxfId="4" priority="15053"/>
    <cfRule type="duplicateValues" dxfId="6" priority="16654"/>
  </conditionalFormatting>
  <conditionalFormatting sqref="B163">
    <cfRule type="duplicateValues" dxfId="0" priority="2244"/>
    <cfRule type="duplicateValues" dxfId="1" priority="3845"/>
    <cfRule type="duplicateValues" dxfId="2" priority="5446"/>
    <cfRule type="duplicateValues" dxfId="3" priority="7047"/>
    <cfRule type="duplicateValues" dxfId="4" priority="8648"/>
    <cfRule type="duplicateValues" dxfId="5" priority="10249"/>
    <cfRule type="duplicateValues" dxfId="4" priority="15052"/>
    <cfRule type="duplicateValues" dxfId="6" priority="16653"/>
  </conditionalFormatting>
  <conditionalFormatting sqref="B164">
    <cfRule type="duplicateValues" dxfId="0" priority="2243"/>
    <cfRule type="duplicateValues" dxfId="1" priority="3844"/>
    <cfRule type="duplicateValues" dxfId="2" priority="5445"/>
    <cfRule type="duplicateValues" dxfId="3" priority="7046"/>
    <cfRule type="duplicateValues" dxfId="4" priority="8647"/>
    <cfRule type="duplicateValues" dxfId="5" priority="10248"/>
    <cfRule type="duplicateValues" dxfId="4" priority="15051"/>
    <cfRule type="duplicateValues" dxfId="6" priority="16652"/>
  </conditionalFormatting>
  <conditionalFormatting sqref="B165">
    <cfRule type="duplicateValues" dxfId="0" priority="2242"/>
    <cfRule type="duplicateValues" dxfId="1" priority="3843"/>
    <cfRule type="duplicateValues" dxfId="2" priority="5444"/>
    <cfRule type="duplicateValues" dxfId="3" priority="7045"/>
    <cfRule type="duplicateValues" dxfId="4" priority="8646"/>
    <cfRule type="duplicateValues" dxfId="5" priority="10247"/>
    <cfRule type="duplicateValues" dxfId="4" priority="15050"/>
    <cfRule type="duplicateValues" dxfId="6" priority="16651"/>
  </conditionalFormatting>
  <conditionalFormatting sqref="B166">
    <cfRule type="duplicateValues" dxfId="0" priority="2241"/>
    <cfRule type="duplicateValues" dxfId="1" priority="3842"/>
    <cfRule type="duplicateValues" dxfId="2" priority="5443"/>
    <cfRule type="duplicateValues" dxfId="3" priority="7044"/>
    <cfRule type="duplicateValues" dxfId="4" priority="8645"/>
    <cfRule type="duplicateValues" dxfId="5" priority="10246"/>
    <cfRule type="duplicateValues" dxfId="4" priority="15049"/>
    <cfRule type="duplicateValues" dxfId="6" priority="16650"/>
  </conditionalFormatting>
  <conditionalFormatting sqref="B167">
    <cfRule type="duplicateValues" dxfId="0" priority="2240"/>
    <cfRule type="duplicateValues" dxfId="1" priority="3841"/>
    <cfRule type="duplicateValues" dxfId="2" priority="5442"/>
    <cfRule type="duplicateValues" dxfId="3" priority="7043"/>
    <cfRule type="duplicateValues" dxfId="4" priority="8644"/>
    <cfRule type="duplicateValues" dxfId="5" priority="10245"/>
    <cfRule type="duplicateValues" dxfId="4" priority="15048"/>
    <cfRule type="duplicateValues" dxfId="6" priority="16649"/>
  </conditionalFormatting>
  <conditionalFormatting sqref="B168">
    <cfRule type="duplicateValues" dxfId="0" priority="2239"/>
    <cfRule type="duplicateValues" dxfId="1" priority="3840"/>
    <cfRule type="duplicateValues" dxfId="2" priority="5441"/>
    <cfRule type="duplicateValues" dxfId="3" priority="7042"/>
    <cfRule type="duplicateValues" dxfId="4" priority="8643"/>
    <cfRule type="duplicateValues" dxfId="5" priority="10244"/>
    <cfRule type="duplicateValues" dxfId="4" priority="15047"/>
    <cfRule type="duplicateValues" dxfId="6" priority="16648"/>
  </conditionalFormatting>
  <conditionalFormatting sqref="B169">
    <cfRule type="duplicateValues" dxfId="0" priority="2238"/>
    <cfRule type="duplicateValues" dxfId="1" priority="3839"/>
    <cfRule type="duplicateValues" dxfId="2" priority="5440"/>
    <cfRule type="duplicateValues" dxfId="3" priority="7041"/>
    <cfRule type="duplicateValues" dxfId="4" priority="8642"/>
    <cfRule type="duplicateValues" dxfId="5" priority="10243"/>
    <cfRule type="duplicateValues" dxfId="4" priority="15046"/>
    <cfRule type="duplicateValues" dxfId="6" priority="16647"/>
  </conditionalFormatting>
  <conditionalFormatting sqref="B170">
    <cfRule type="duplicateValues" dxfId="0" priority="2237"/>
    <cfRule type="duplicateValues" dxfId="1" priority="3838"/>
    <cfRule type="duplicateValues" dxfId="2" priority="5439"/>
    <cfRule type="duplicateValues" dxfId="3" priority="7040"/>
    <cfRule type="duplicateValues" dxfId="4" priority="8641"/>
    <cfRule type="duplicateValues" dxfId="5" priority="10242"/>
    <cfRule type="duplicateValues" dxfId="4" priority="15045"/>
    <cfRule type="duplicateValues" dxfId="6" priority="16646"/>
  </conditionalFormatting>
  <conditionalFormatting sqref="B171">
    <cfRule type="duplicateValues" dxfId="0" priority="2236"/>
    <cfRule type="duplicateValues" dxfId="1" priority="3837"/>
    <cfRule type="duplicateValues" dxfId="2" priority="5438"/>
    <cfRule type="duplicateValues" dxfId="3" priority="7039"/>
    <cfRule type="duplicateValues" dxfId="4" priority="8640"/>
    <cfRule type="duplicateValues" dxfId="5" priority="10241"/>
    <cfRule type="duplicateValues" dxfId="4" priority="15044"/>
    <cfRule type="duplicateValues" dxfId="6" priority="16645"/>
  </conditionalFormatting>
  <conditionalFormatting sqref="B172">
    <cfRule type="duplicateValues" dxfId="0" priority="2235"/>
    <cfRule type="duplicateValues" dxfId="1" priority="3836"/>
    <cfRule type="duplicateValues" dxfId="2" priority="5437"/>
    <cfRule type="duplicateValues" dxfId="3" priority="7038"/>
    <cfRule type="duplicateValues" dxfId="4" priority="8639"/>
    <cfRule type="duplicateValues" dxfId="5" priority="10240"/>
    <cfRule type="duplicateValues" dxfId="4" priority="15043"/>
    <cfRule type="duplicateValues" dxfId="6" priority="16644"/>
  </conditionalFormatting>
  <conditionalFormatting sqref="B173">
    <cfRule type="duplicateValues" dxfId="0" priority="2234"/>
    <cfRule type="duplicateValues" dxfId="1" priority="3835"/>
    <cfRule type="duplicateValues" dxfId="2" priority="5436"/>
    <cfRule type="duplicateValues" dxfId="3" priority="7037"/>
    <cfRule type="duplicateValues" dxfId="4" priority="8638"/>
    <cfRule type="duplicateValues" dxfId="5" priority="10239"/>
    <cfRule type="duplicateValues" dxfId="4" priority="15042"/>
    <cfRule type="duplicateValues" dxfId="6" priority="16643"/>
  </conditionalFormatting>
  <conditionalFormatting sqref="B174">
    <cfRule type="duplicateValues" dxfId="0" priority="2233"/>
    <cfRule type="duplicateValues" dxfId="1" priority="3834"/>
    <cfRule type="duplicateValues" dxfId="2" priority="5435"/>
    <cfRule type="duplicateValues" dxfId="3" priority="7036"/>
    <cfRule type="duplicateValues" dxfId="4" priority="8637"/>
    <cfRule type="duplicateValues" dxfId="5" priority="10238"/>
    <cfRule type="duplicateValues" dxfId="4" priority="15041"/>
    <cfRule type="duplicateValues" dxfId="6" priority="16642"/>
  </conditionalFormatting>
  <conditionalFormatting sqref="B175">
    <cfRule type="duplicateValues" dxfId="0" priority="2232"/>
    <cfRule type="duplicateValues" dxfId="1" priority="3833"/>
    <cfRule type="duplicateValues" dxfId="2" priority="5434"/>
    <cfRule type="duplicateValues" dxfId="3" priority="7035"/>
    <cfRule type="duplicateValues" dxfId="4" priority="8636"/>
    <cfRule type="duplicateValues" dxfId="5" priority="10237"/>
    <cfRule type="duplicateValues" dxfId="4" priority="15040"/>
    <cfRule type="duplicateValues" dxfId="6" priority="16641"/>
  </conditionalFormatting>
  <conditionalFormatting sqref="B176">
    <cfRule type="duplicateValues" dxfId="0" priority="2231"/>
    <cfRule type="duplicateValues" dxfId="1" priority="3832"/>
    <cfRule type="duplicateValues" dxfId="2" priority="5433"/>
    <cfRule type="duplicateValues" dxfId="3" priority="7034"/>
    <cfRule type="duplicateValues" dxfId="4" priority="8635"/>
    <cfRule type="duplicateValues" dxfId="5" priority="10236"/>
    <cfRule type="duplicateValues" dxfId="4" priority="15039"/>
    <cfRule type="duplicateValues" dxfId="6" priority="16640"/>
  </conditionalFormatting>
  <conditionalFormatting sqref="B177">
    <cfRule type="duplicateValues" dxfId="0" priority="2230"/>
    <cfRule type="duplicateValues" dxfId="1" priority="3831"/>
    <cfRule type="duplicateValues" dxfId="2" priority="5432"/>
    <cfRule type="duplicateValues" dxfId="3" priority="7033"/>
    <cfRule type="duplicateValues" dxfId="4" priority="8634"/>
    <cfRule type="duplicateValues" dxfId="5" priority="10235"/>
    <cfRule type="duplicateValues" dxfId="4" priority="15038"/>
    <cfRule type="duplicateValues" dxfId="6" priority="16639"/>
  </conditionalFormatting>
  <conditionalFormatting sqref="B178">
    <cfRule type="duplicateValues" dxfId="0" priority="2229"/>
    <cfRule type="duplicateValues" dxfId="1" priority="3830"/>
    <cfRule type="duplicateValues" dxfId="2" priority="5431"/>
    <cfRule type="duplicateValues" dxfId="3" priority="7032"/>
    <cfRule type="duplicateValues" dxfId="4" priority="8633"/>
    <cfRule type="duplicateValues" dxfId="5" priority="10234"/>
    <cfRule type="duplicateValues" dxfId="4" priority="15037"/>
    <cfRule type="duplicateValues" dxfId="6" priority="16638"/>
  </conditionalFormatting>
  <conditionalFormatting sqref="B179">
    <cfRule type="duplicateValues" dxfId="0" priority="2228"/>
    <cfRule type="duplicateValues" dxfId="1" priority="3829"/>
    <cfRule type="duplicateValues" dxfId="2" priority="5430"/>
    <cfRule type="duplicateValues" dxfId="3" priority="7031"/>
    <cfRule type="duplicateValues" dxfId="4" priority="8632"/>
    <cfRule type="duplicateValues" dxfId="5" priority="10233"/>
    <cfRule type="duplicateValues" dxfId="4" priority="15036"/>
    <cfRule type="duplicateValues" dxfId="6" priority="16637"/>
  </conditionalFormatting>
  <conditionalFormatting sqref="B180">
    <cfRule type="duplicateValues" dxfId="0" priority="2227"/>
    <cfRule type="duplicateValues" dxfId="1" priority="3828"/>
    <cfRule type="duplicateValues" dxfId="2" priority="5429"/>
    <cfRule type="duplicateValues" dxfId="3" priority="7030"/>
    <cfRule type="duplicateValues" dxfId="4" priority="8631"/>
    <cfRule type="duplicateValues" dxfId="5" priority="10232"/>
    <cfRule type="duplicateValues" dxfId="4" priority="15035"/>
    <cfRule type="duplicateValues" dxfId="6" priority="16636"/>
  </conditionalFormatting>
  <conditionalFormatting sqref="B181">
    <cfRule type="duplicateValues" dxfId="0" priority="2226"/>
    <cfRule type="duplicateValues" dxfId="1" priority="3827"/>
    <cfRule type="duplicateValues" dxfId="2" priority="5428"/>
    <cfRule type="duplicateValues" dxfId="3" priority="7029"/>
    <cfRule type="duplicateValues" dxfId="4" priority="8630"/>
    <cfRule type="duplicateValues" dxfId="5" priority="10231"/>
    <cfRule type="duplicateValues" dxfId="4" priority="15034"/>
    <cfRule type="duplicateValues" dxfId="6" priority="16635"/>
  </conditionalFormatting>
  <conditionalFormatting sqref="B182">
    <cfRule type="duplicateValues" dxfId="0" priority="2225"/>
    <cfRule type="duplicateValues" dxfId="1" priority="3826"/>
    <cfRule type="duplicateValues" dxfId="2" priority="5427"/>
    <cfRule type="duplicateValues" dxfId="3" priority="7028"/>
    <cfRule type="duplicateValues" dxfId="4" priority="8629"/>
    <cfRule type="duplicateValues" dxfId="5" priority="10230"/>
    <cfRule type="duplicateValues" dxfId="4" priority="15033"/>
    <cfRule type="duplicateValues" dxfId="6" priority="16634"/>
  </conditionalFormatting>
  <conditionalFormatting sqref="B183">
    <cfRule type="duplicateValues" dxfId="0" priority="2224"/>
    <cfRule type="duplicateValues" dxfId="1" priority="3825"/>
    <cfRule type="duplicateValues" dxfId="2" priority="5426"/>
    <cfRule type="duplicateValues" dxfId="3" priority="7027"/>
    <cfRule type="duplicateValues" dxfId="4" priority="8628"/>
    <cfRule type="duplicateValues" dxfId="5" priority="10229"/>
    <cfRule type="duplicateValues" dxfId="4" priority="15032"/>
    <cfRule type="duplicateValues" dxfId="6" priority="16633"/>
  </conditionalFormatting>
  <conditionalFormatting sqref="B184">
    <cfRule type="duplicateValues" dxfId="0" priority="2223"/>
    <cfRule type="duplicateValues" dxfId="1" priority="3824"/>
    <cfRule type="duplicateValues" dxfId="2" priority="5425"/>
    <cfRule type="duplicateValues" dxfId="3" priority="7026"/>
    <cfRule type="duplicateValues" dxfId="4" priority="8627"/>
    <cfRule type="duplicateValues" dxfId="5" priority="10228"/>
    <cfRule type="duplicateValues" dxfId="4" priority="15031"/>
    <cfRule type="duplicateValues" dxfId="6" priority="16632"/>
  </conditionalFormatting>
  <conditionalFormatting sqref="B185">
    <cfRule type="duplicateValues" dxfId="0" priority="2222"/>
    <cfRule type="duplicateValues" dxfId="1" priority="3823"/>
    <cfRule type="duplicateValues" dxfId="2" priority="5424"/>
    <cfRule type="duplicateValues" dxfId="3" priority="7025"/>
    <cfRule type="duplicateValues" dxfId="4" priority="8626"/>
    <cfRule type="duplicateValues" dxfId="5" priority="10227"/>
    <cfRule type="duplicateValues" dxfId="4" priority="15030"/>
    <cfRule type="duplicateValues" dxfId="6" priority="16631"/>
  </conditionalFormatting>
  <conditionalFormatting sqref="B186">
    <cfRule type="duplicateValues" dxfId="0" priority="2221"/>
    <cfRule type="duplicateValues" dxfId="1" priority="3822"/>
    <cfRule type="duplicateValues" dxfId="2" priority="5423"/>
    <cfRule type="duplicateValues" dxfId="3" priority="7024"/>
    <cfRule type="duplicateValues" dxfId="4" priority="8625"/>
    <cfRule type="duplicateValues" dxfId="5" priority="10226"/>
    <cfRule type="duplicateValues" dxfId="4" priority="15029"/>
    <cfRule type="duplicateValues" dxfId="6" priority="16630"/>
  </conditionalFormatting>
  <conditionalFormatting sqref="B187">
    <cfRule type="duplicateValues" dxfId="0" priority="2220"/>
    <cfRule type="duplicateValues" dxfId="1" priority="3821"/>
    <cfRule type="duplicateValues" dxfId="2" priority="5422"/>
    <cfRule type="duplicateValues" dxfId="3" priority="7023"/>
    <cfRule type="duplicateValues" dxfId="4" priority="8624"/>
    <cfRule type="duplicateValues" dxfId="5" priority="10225"/>
    <cfRule type="duplicateValues" dxfId="4" priority="15028"/>
    <cfRule type="duplicateValues" dxfId="6" priority="16629"/>
  </conditionalFormatting>
  <conditionalFormatting sqref="B188">
    <cfRule type="duplicateValues" dxfId="0" priority="2219"/>
    <cfRule type="duplicateValues" dxfId="1" priority="3820"/>
    <cfRule type="duplicateValues" dxfId="2" priority="5421"/>
    <cfRule type="duplicateValues" dxfId="3" priority="7022"/>
    <cfRule type="duplicateValues" dxfId="4" priority="8623"/>
    <cfRule type="duplicateValues" dxfId="5" priority="10224"/>
    <cfRule type="duplicateValues" dxfId="4" priority="15027"/>
    <cfRule type="duplicateValues" dxfId="6" priority="16628"/>
  </conditionalFormatting>
  <conditionalFormatting sqref="B189">
    <cfRule type="duplicateValues" dxfId="0" priority="2218"/>
    <cfRule type="duplicateValues" dxfId="1" priority="3819"/>
    <cfRule type="duplicateValues" dxfId="2" priority="5420"/>
    <cfRule type="duplicateValues" dxfId="3" priority="7021"/>
    <cfRule type="duplicateValues" dxfId="4" priority="8622"/>
    <cfRule type="duplicateValues" dxfId="5" priority="10223"/>
    <cfRule type="duplicateValues" dxfId="4" priority="15026"/>
    <cfRule type="duplicateValues" dxfId="6" priority="16627"/>
  </conditionalFormatting>
  <conditionalFormatting sqref="B190">
    <cfRule type="duplicateValues" dxfId="0" priority="2217"/>
    <cfRule type="duplicateValues" dxfId="1" priority="3818"/>
    <cfRule type="duplicateValues" dxfId="2" priority="5419"/>
    <cfRule type="duplicateValues" dxfId="3" priority="7020"/>
    <cfRule type="duplicateValues" dxfId="4" priority="8621"/>
    <cfRule type="duplicateValues" dxfId="5" priority="10222"/>
    <cfRule type="duplicateValues" dxfId="4" priority="15025"/>
    <cfRule type="duplicateValues" dxfId="6" priority="16626"/>
  </conditionalFormatting>
  <conditionalFormatting sqref="B191">
    <cfRule type="duplicateValues" dxfId="0" priority="2216"/>
    <cfRule type="duplicateValues" dxfId="1" priority="3817"/>
    <cfRule type="duplicateValues" dxfId="2" priority="5418"/>
    <cfRule type="duplicateValues" dxfId="3" priority="7019"/>
    <cfRule type="duplicateValues" dxfId="4" priority="8620"/>
    <cfRule type="duplicateValues" dxfId="5" priority="10221"/>
    <cfRule type="duplicateValues" dxfId="4" priority="15024"/>
    <cfRule type="duplicateValues" dxfId="6" priority="16625"/>
  </conditionalFormatting>
  <conditionalFormatting sqref="B192">
    <cfRule type="duplicateValues" dxfId="0" priority="2215"/>
    <cfRule type="duplicateValues" dxfId="1" priority="3816"/>
    <cfRule type="duplicateValues" dxfId="2" priority="5417"/>
    <cfRule type="duplicateValues" dxfId="3" priority="7018"/>
    <cfRule type="duplicateValues" dxfId="4" priority="8619"/>
    <cfRule type="duplicateValues" dxfId="5" priority="10220"/>
    <cfRule type="duplicateValues" dxfId="4" priority="15023"/>
    <cfRule type="duplicateValues" dxfId="6" priority="16624"/>
  </conditionalFormatting>
  <conditionalFormatting sqref="B193">
    <cfRule type="duplicateValues" dxfId="0" priority="2214"/>
    <cfRule type="duplicateValues" dxfId="1" priority="3815"/>
    <cfRule type="duplicateValues" dxfId="2" priority="5416"/>
    <cfRule type="duplicateValues" dxfId="3" priority="7017"/>
    <cfRule type="duplicateValues" dxfId="4" priority="8618"/>
    <cfRule type="duplicateValues" dxfId="5" priority="10219"/>
    <cfRule type="duplicateValues" dxfId="4" priority="15022"/>
    <cfRule type="duplicateValues" dxfId="6" priority="16623"/>
  </conditionalFormatting>
  <conditionalFormatting sqref="B194">
    <cfRule type="duplicateValues" dxfId="0" priority="2213"/>
    <cfRule type="duplicateValues" dxfId="1" priority="3814"/>
    <cfRule type="duplicateValues" dxfId="2" priority="5415"/>
    <cfRule type="duplicateValues" dxfId="3" priority="7016"/>
    <cfRule type="duplicateValues" dxfId="4" priority="8617"/>
    <cfRule type="duplicateValues" dxfId="5" priority="10218"/>
    <cfRule type="duplicateValues" dxfId="4" priority="15021"/>
    <cfRule type="duplicateValues" dxfId="6" priority="16622"/>
  </conditionalFormatting>
  <conditionalFormatting sqref="B195">
    <cfRule type="duplicateValues" dxfId="0" priority="2212"/>
    <cfRule type="duplicateValues" dxfId="1" priority="3813"/>
    <cfRule type="duplicateValues" dxfId="2" priority="5414"/>
    <cfRule type="duplicateValues" dxfId="3" priority="7015"/>
    <cfRule type="duplicateValues" dxfId="4" priority="8616"/>
    <cfRule type="duplicateValues" dxfId="5" priority="10217"/>
    <cfRule type="duplicateValues" dxfId="4" priority="15020"/>
    <cfRule type="duplicateValues" dxfId="6" priority="16621"/>
  </conditionalFormatting>
  <conditionalFormatting sqref="B196">
    <cfRule type="duplicateValues" dxfId="0" priority="2211"/>
    <cfRule type="duplicateValues" dxfId="1" priority="3812"/>
    <cfRule type="duplicateValues" dxfId="2" priority="5413"/>
    <cfRule type="duplicateValues" dxfId="3" priority="7014"/>
    <cfRule type="duplicateValues" dxfId="4" priority="8615"/>
    <cfRule type="duplicateValues" dxfId="5" priority="10216"/>
    <cfRule type="duplicateValues" dxfId="4" priority="15019"/>
    <cfRule type="duplicateValues" dxfId="6" priority="16620"/>
  </conditionalFormatting>
  <conditionalFormatting sqref="B197">
    <cfRule type="duplicateValues" dxfId="0" priority="2210"/>
    <cfRule type="duplicateValues" dxfId="1" priority="3811"/>
    <cfRule type="duplicateValues" dxfId="2" priority="5412"/>
    <cfRule type="duplicateValues" dxfId="3" priority="7013"/>
    <cfRule type="duplicateValues" dxfId="4" priority="8614"/>
    <cfRule type="duplicateValues" dxfId="5" priority="10215"/>
    <cfRule type="duplicateValues" dxfId="4" priority="15018"/>
    <cfRule type="duplicateValues" dxfId="6" priority="16619"/>
  </conditionalFormatting>
  <conditionalFormatting sqref="B198">
    <cfRule type="duplicateValues" dxfId="0" priority="2209"/>
    <cfRule type="duplicateValues" dxfId="1" priority="3810"/>
    <cfRule type="duplicateValues" dxfId="2" priority="5411"/>
    <cfRule type="duplicateValues" dxfId="3" priority="7012"/>
    <cfRule type="duplicateValues" dxfId="4" priority="8613"/>
    <cfRule type="duplicateValues" dxfId="5" priority="10214"/>
    <cfRule type="duplicateValues" dxfId="4" priority="15017"/>
    <cfRule type="duplicateValues" dxfId="6" priority="16618"/>
  </conditionalFormatting>
  <conditionalFormatting sqref="B199">
    <cfRule type="duplicateValues" dxfId="0" priority="2208"/>
    <cfRule type="duplicateValues" dxfId="1" priority="3809"/>
    <cfRule type="duplicateValues" dxfId="2" priority="5410"/>
    <cfRule type="duplicateValues" dxfId="3" priority="7011"/>
    <cfRule type="duplicateValues" dxfId="4" priority="8612"/>
    <cfRule type="duplicateValues" dxfId="5" priority="10213"/>
    <cfRule type="duplicateValues" dxfId="4" priority="15016"/>
    <cfRule type="duplicateValues" dxfId="6" priority="16617"/>
  </conditionalFormatting>
  <conditionalFormatting sqref="B200">
    <cfRule type="duplicateValues" dxfId="0" priority="2207"/>
    <cfRule type="duplicateValues" dxfId="1" priority="3808"/>
    <cfRule type="duplicateValues" dxfId="2" priority="5409"/>
    <cfRule type="duplicateValues" dxfId="3" priority="7010"/>
    <cfRule type="duplicateValues" dxfId="4" priority="8611"/>
    <cfRule type="duplicateValues" dxfId="5" priority="10212"/>
    <cfRule type="duplicateValues" dxfId="4" priority="15015"/>
    <cfRule type="duplicateValues" dxfId="6" priority="16616"/>
  </conditionalFormatting>
  <conditionalFormatting sqref="B201">
    <cfRule type="duplicateValues" dxfId="0" priority="2206"/>
    <cfRule type="duplicateValues" dxfId="1" priority="3807"/>
    <cfRule type="duplicateValues" dxfId="2" priority="5408"/>
    <cfRule type="duplicateValues" dxfId="3" priority="7009"/>
    <cfRule type="duplicateValues" dxfId="4" priority="8610"/>
    <cfRule type="duplicateValues" dxfId="5" priority="10211"/>
    <cfRule type="duplicateValues" dxfId="4" priority="15014"/>
    <cfRule type="duplicateValues" dxfId="6" priority="16615"/>
  </conditionalFormatting>
  <conditionalFormatting sqref="B202">
    <cfRule type="duplicateValues" dxfId="0" priority="2205"/>
    <cfRule type="duplicateValues" dxfId="1" priority="3806"/>
    <cfRule type="duplicateValues" dxfId="2" priority="5407"/>
    <cfRule type="duplicateValues" dxfId="3" priority="7008"/>
    <cfRule type="duplicateValues" dxfId="4" priority="8609"/>
    <cfRule type="duplicateValues" dxfId="5" priority="10210"/>
    <cfRule type="duplicateValues" dxfId="4" priority="15013"/>
    <cfRule type="duplicateValues" dxfId="6" priority="16614"/>
  </conditionalFormatting>
  <conditionalFormatting sqref="B203">
    <cfRule type="duplicateValues" dxfId="0" priority="2204"/>
    <cfRule type="duplicateValues" dxfId="1" priority="3805"/>
    <cfRule type="duplicateValues" dxfId="2" priority="5406"/>
    <cfRule type="duplicateValues" dxfId="3" priority="7007"/>
    <cfRule type="duplicateValues" dxfId="4" priority="8608"/>
    <cfRule type="duplicateValues" dxfId="5" priority="10209"/>
    <cfRule type="duplicateValues" dxfId="4" priority="15012"/>
    <cfRule type="duplicateValues" dxfId="6" priority="16613"/>
  </conditionalFormatting>
  <conditionalFormatting sqref="B204">
    <cfRule type="duplicateValues" dxfId="0" priority="2203"/>
    <cfRule type="duplicateValues" dxfId="1" priority="3804"/>
    <cfRule type="duplicateValues" dxfId="2" priority="5405"/>
    <cfRule type="duplicateValues" dxfId="3" priority="7006"/>
    <cfRule type="duplicateValues" dxfId="4" priority="8607"/>
    <cfRule type="duplicateValues" dxfId="5" priority="10208"/>
    <cfRule type="duplicateValues" dxfId="4" priority="15011"/>
    <cfRule type="duplicateValues" dxfId="6" priority="16612"/>
  </conditionalFormatting>
  <conditionalFormatting sqref="B205">
    <cfRule type="duplicateValues" dxfId="0" priority="2202"/>
    <cfRule type="duplicateValues" dxfId="1" priority="3803"/>
    <cfRule type="duplicateValues" dxfId="2" priority="5404"/>
    <cfRule type="duplicateValues" dxfId="3" priority="7005"/>
    <cfRule type="duplicateValues" dxfId="4" priority="8606"/>
    <cfRule type="duplicateValues" dxfId="5" priority="10207"/>
    <cfRule type="duplicateValues" dxfId="4" priority="15010"/>
    <cfRule type="duplicateValues" dxfId="6" priority="16611"/>
  </conditionalFormatting>
  <conditionalFormatting sqref="B206">
    <cfRule type="duplicateValues" dxfId="0" priority="2201"/>
    <cfRule type="duplicateValues" dxfId="1" priority="3802"/>
    <cfRule type="duplicateValues" dxfId="2" priority="5403"/>
    <cfRule type="duplicateValues" dxfId="3" priority="7004"/>
    <cfRule type="duplicateValues" dxfId="4" priority="8605"/>
    <cfRule type="duplicateValues" dxfId="5" priority="10206"/>
    <cfRule type="duplicateValues" dxfId="4" priority="15009"/>
    <cfRule type="duplicateValues" dxfId="6" priority="16610"/>
  </conditionalFormatting>
  <conditionalFormatting sqref="B207">
    <cfRule type="duplicateValues" dxfId="0" priority="2200"/>
    <cfRule type="duplicateValues" dxfId="1" priority="3801"/>
    <cfRule type="duplicateValues" dxfId="2" priority="5402"/>
    <cfRule type="duplicateValues" dxfId="3" priority="7003"/>
    <cfRule type="duplicateValues" dxfId="4" priority="8604"/>
    <cfRule type="duplicateValues" dxfId="5" priority="10205"/>
    <cfRule type="duplicateValues" dxfId="4" priority="15008"/>
    <cfRule type="duplicateValues" dxfId="6" priority="16609"/>
  </conditionalFormatting>
  <conditionalFormatting sqref="B208">
    <cfRule type="duplicateValues" dxfId="0" priority="2199"/>
    <cfRule type="duplicateValues" dxfId="1" priority="3800"/>
    <cfRule type="duplicateValues" dxfId="2" priority="5401"/>
    <cfRule type="duplicateValues" dxfId="3" priority="7002"/>
    <cfRule type="duplicateValues" dxfId="4" priority="8603"/>
    <cfRule type="duplicateValues" dxfId="5" priority="10204"/>
    <cfRule type="duplicateValues" dxfId="4" priority="15007"/>
    <cfRule type="duplicateValues" dxfId="6" priority="16608"/>
  </conditionalFormatting>
  <conditionalFormatting sqref="B209">
    <cfRule type="duplicateValues" dxfId="0" priority="2198"/>
    <cfRule type="duplicateValues" dxfId="1" priority="3799"/>
    <cfRule type="duplicateValues" dxfId="2" priority="5400"/>
    <cfRule type="duplicateValues" dxfId="3" priority="7001"/>
    <cfRule type="duplicateValues" dxfId="4" priority="8602"/>
    <cfRule type="duplicateValues" dxfId="5" priority="10203"/>
    <cfRule type="duplicateValues" dxfId="4" priority="15006"/>
    <cfRule type="duplicateValues" dxfId="6" priority="16607"/>
  </conditionalFormatting>
  <conditionalFormatting sqref="B210">
    <cfRule type="duplicateValues" dxfId="0" priority="2197"/>
    <cfRule type="duplicateValues" dxfId="1" priority="3798"/>
    <cfRule type="duplicateValues" dxfId="2" priority="5399"/>
    <cfRule type="duplicateValues" dxfId="3" priority="7000"/>
    <cfRule type="duplicateValues" dxfId="4" priority="8601"/>
    <cfRule type="duplicateValues" dxfId="5" priority="10202"/>
    <cfRule type="duplicateValues" dxfId="4" priority="15005"/>
    <cfRule type="duplicateValues" dxfId="6" priority="16606"/>
  </conditionalFormatting>
  <conditionalFormatting sqref="B211">
    <cfRule type="duplicateValues" dxfId="0" priority="2196"/>
    <cfRule type="duplicateValues" dxfId="1" priority="3797"/>
    <cfRule type="duplicateValues" dxfId="2" priority="5398"/>
    <cfRule type="duplicateValues" dxfId="3" priority="6999"/>
    <cfRule type="duplicateValues" dxfId="4" priority="8600"/>
    <cfRule type="duplicateValues" dxfId="5" priority="10201"/>
    <cfRule type="duplicateValues" dxfId="4" priority="15004"/>
    <cfRule type="duplicateValues" dxfId="6" priority="16605"/>
  </conditionalFormatting>
  <conditionalFormatting sqref="B212">
    <cfRule type="duplicateValues" dxfId="0" priority="2195"/>
    <cfRule type="duplicateValues" dxfId="1" priority="3796"/>
    <cfRule type="duplicateValues" dxfId="2" priority="5397"/>
    <cfRule type="duplicateValues" dxfId="3" priority="6998"/>
    <cfRule type="duplicateValues" dxfId="4" priority="8599"/>
    <cfRule type="duplicateValues" dxfId="5" priority="10200"/>
    <cfRule type="duplicateValues" dxfId="4" priority="15003"/>
    <cfRule type="duplicateValues" dxfId="6" priority="16604"/>
  </conditionalFormatting>
  <conditionalFormatting sqref="B213">
    <cfRule type="duplicateValues" dxfId="0" priority="2194"/>
    <cfRule type="duplicateValues" dxfId="1" priority="3795"/>
    <cfRule type="duplicateValues" dxfId="2" priority="5396"/>
    <cfRule type="duplicateValues" dxfId="3" priority="6997"/>
    <cfRule type="duplicateValues" dxfId="4" priority="8598"/>
    <cfRule type="duplicateValues" dxfId="5" priority="10199"/>
    <cfRule type="duplicateValues" dxfId="4" priority="15002"/>
    <cfRule type="duplicateValues" dxfId="6" priority="16603"/>
  </conditionalFormatting>
  <conditionalFormatting sqref="B214">
    <cfRule type="duplicateValues" dxfId="0" priority="2193"/>
    <cfRule type="duplicateValues" dxfId="1" priority="3794"/>
    <cfRule type="duplicateValues" dxfId="2" priority="5395"/>
    <cfRule type="duplicateValues" dxfId="3" priority="6996"/>
    <cfRule type="duplicateValues" dxfId="4" priority="8597"/>
    <cfRule type="duplicateValues" dxfId="5" priority="10198"/>
    <cfRule type="duplicateValues" dxfId="4" priority="15001"/>
    <cfRule type="duplicateValues" dxfId="6" priority="16602"/>
  </conditionalFormatting>
  <conditionalFormatting sqref="B215">
    <cfRule type="duplicateValues" dxfId="0" priority="2192"/>
    <cfRule type="duplicateValues" dxfId="1" priority="3793"/>
    <cfRule type="duplicateValues" dxfId="2" priority="5394"/>
    <cfRule type="duplicateValues" dxfId="3" priority="6995"/>
    <cfRule type="duplicateValues" dxfId="4" priority="8596"/>
    <cfRule type="duplicateValues" dxfId="5" priority="10197"/>
    <cfRule type="duplicateValues" dxfId="4" priority="15000"/>
    <cfRule type="duplicateValues" dxfId="6" priority="16601"/>
  </conditionalFormatting>
  <conditionalFormatting sqref="B216">
    <cfRule type="duplicateValues" dxfId="0" priority="2191"/>
    <cfRule type="duplicateValues" dxfId="1" priority="3792"/>
    <cfRule type="duplicateValues" dxfId="2" priority="5393"/>
    <cfRule type="duplicateValues" dxfId="3" priority="6994"/>
    <cfRule type="duplicateValues" dxfId="4" priority="8595"/>
    <cfRule type="duplicateValues" dxfId="5" priority="10196"/>
    <cfRule type="duplicateValues" dxfId="4" priority="14999"/>
    <cfRule type="duplicateValues" dxfId="6" priority="16600"/>
  </conditionalFormatting>
  <conditionalFormatting sqref="B217">
    <cfRule type="duplicateValues" dxfId="0" priority="2190"/>
    <cfRule type="duplicateValues" dxfId="1" priority="3791"/>
    <cfRule type="duplicateValues" dxfId="2" priority="5392"/>
    <cfRule type="duplicateValues" dxfId="3" priority="6993"/>
    <cfRule type="duplicateValues" dxfId="4" priority="8594"/>
    <cfRule type="duplicateValues" dxfId="5" priority="10195"/>
    <cfRule type="duplicateValues" dxfId="4" priority="14998"/>
    <cfRule type="duplicateValues" dxfId="6" priority="16599"/>
  </conditionalFormatting>
  <conditionalFormatting sqref="B218">
    <cfRule type="duplicateValues" dxfId="0" priority="2189"/>
    <cfRule type="duplicateValues" dxfId="1" priority="3790"/>
    <cfRule type="duplicateValues" dxfId="2" priority="5391"/>
    <cfRule type="duplicateValues" dxfId="3" priority="6992"/>
    <cfRule type="duplicateValues" dxfId="4" priority="8593"/>
    <cfRule type="duplicateValues" dxfId="5" priority="10194"/>
    <cfRule type="duplicateValues" dxfId="4" priority="14997"/>
    <cfRule type="duplicateValues" dxfId="6" priority="16598"/>
  </conditionalFormatting>
  <conditionalFormatting sqref="B219">
    <cfRule type="duplicateValues" dxfId="0" priority="2188"/>
    <cfRule type="duplicateValues" dxfId="1" priority="3789"/>
    <cfRule type="duplicateValues" dxfId="2" priority="5390"/>
    <cfRule type="duplicateValues" dxfId="3" priority="6991"/>
    <cfRule type="duplicateValues" dxfId="4" priority="8592"/>
    <cfRule type="duplicateValues" dxfId="5" priority="10193"/>
    <cfRule type="duplicateValues" dxfId="4" priority="14996"/>
    <cfRule type="duplicateValues" dxfId="6" priority="16597"/>
  </conditionalFormatting>
  <conditionalFormatting sqref="B220">
    <cfRule type="duplicateValues" dxfId="0" priority="2187"/>
    <cfRule type="duplicateValues" dxfId="1" priority="3788"/>
    <cfRule type="duplicateValues" dxfId="2" priority="5389"/>
    <cfRule type="duplicateValues" dxfId="3" priority="6990"/>
    <cfRule type="duplicateValues" dxfId="4" priority="8591"/>
    <cfRule type="duplicateValues" dxfId="5" priority="10192"/>
    <cfRule type="duplicateValues" dxfId="4" priority="14995"/>
    <cfRule type="duplicateValues" dxfId="6" priority="16596"/>
  </conditionalFormatting>
  <conditionalFormatting sqref="B221">
    <cfRule type="duplicateValues" dxfId="0" priority="2186"/>
    <cfRule type="duplicateValues" dxfId="1" priority="3787"/>
    <cfRule type="duplicateValues" dxfId="2" priority="5388"/>
    <cfRule type="duplicateValues" dxfId="3" priority="6989"/>
    <cfRule type="duplicateValues" dxfId="4" priority="8590"/>
    <cfRule type="duplicateValues" dxfId="5" priority="10191"/>
    <cfRule type="duplicateValues" dxfId="4" priority="14994"/>
    <cfRule type="duplicateValues" dxfId="6" priority="16595"/>
  </conditionalFormatting>
  <conditionalFormatting sqref="B222">
    <cfRule type="duplicateValues" dxfId="0" priority="2185"/>
    <cfRule type="duplicateValues" dxfId="1" priority="3786"/>
    <cfRule type="duplicateValues" dxfId="2" priority="5387"/>
    <cfRule type="duplicateValues" dxfId="3" priority="6988"/>
    <cfRule type="duplicateValues" dxfId="4" priority="8589"/>
    <cfRule type="duplicateValues" dxfId="5" priority="10190"/>
    <cfRule type="duplicateValues" dxfId="4" priority="14993"/>
    <cfRule type="duplicateValues" dxfId="6" priority="16594"/>
  </conditionalFormatting>
  <conditionalFormatting sqref="B223">
    <cfRule type="duplicateValues" dxfId="0" priority="2184"/>
    <cfRule type="duplicateValues" dxfId="1" priority="3785"/>
    <cfRule type="duplicateValues" dxfId="2" priority="5386"/>
    <cfRule type="duplicateValues" dxfId="3" priority="6987"/>
    <cfRule type="duplicateValues" dxfId="4" priority="8588"/>
    <cfRule type="duplicateValues" dxfId="5" priority="10189"/>
    <cfRule type="duplicateValues" dxfId="4" priority="14992"/>
    <cfRule type="duplicateValues" dxfId="6" priority="16593"/>
  </conditionalFormatting>
  <conditionalFormatting sqref="B224">
    <cfRule type="duplicateValues" dxfId="0" priority="2183"/>
    <cfRule type="duplicateValues" dxfId="1" priority="3784"/>
    <cfRule type="duplicateValues" dxfId="2" priority="5385"/>
    <cfRule type="duplicateValues" dxfId="3" priority="6986"/>
    <cfRule type="duplicateValues" dxfId="4" priority="8587"/>
    <cfRule type="duplicateValues" dxfId="5" priority="10188"/>
    <cfRule type="duplicateValues" dxfId="4" priority="14991"/>
    <cfRule type="duplicateValues" dxfId="6" priority="16592"/>
  </conditionalFormatting>
  <conditionalFormatting sqref="B225">
    <cfRule type="duplicateValues" dxfId="0" priority="2182"/>
    <cfRule type="duplicateValues" dxfId="1" priority="3783"/>
    <cfRule type="duplicateValues" dxfId="2" priority="5384"/>
    <cfRule type="duplicateValues" dxfId="3" priority="6985"/>
    <cfRule type="duplicateValues" dxfId="4" priority="8586"/>
    <cfRule type="duplicateValues" dxfId="5" priority="10187"/>
    <cfRule type="duplicateValues" dxfId="4" priority="14990"/>
    <cfRule type="duplicateValues" dxfId="6" priority="16591"/>
  </conditionalFormatting>
  <conditionalFormatting sqref="B226">
    <cfRule type="duplicateValues" dxfId="0" priority="2181"/>
    <cfRule type="duplicateValues" dxfId="1" priority="3782"/>
    <cfRule type="duplicateValues" dxfId="2" priority="5383"/>
    <cfRule type="duplicateValues" dxfId="3" priority="6984"/>
    <cfRule type="duplicateValues" dxfId="4" priority="8585"/>
    <cfRule type="duplicateValues" dxfId="5" priority="10186"/>
    <cfRule type="duplicateValues" dxfId="4" priority="14989"/>
    <cfRule type="duplicateValues" dxfId="6" priority="16590"/>
  </conditionalFormatting>
  <conditionalFormatting sqref="B227">
    <cfRule type="duplicateValues" dxfId="0" priority="2180"/>
    <cfRule type="duplicateValues" dxfId="1" priority="3781"/>
    <cfRule type="duplicateValues" dxfId="2" priority="5382"/>
    <cfRule type="duplicateValues" dxfId="3" priority="6983"/>
    <cfRule type="duplicateValues" dxfId="4" priority="8584"/>
    <cfRule type="duplicateValues" dxfId="5" priority="10185"/>
    <cfRule type="duplicateValues" dxfId="4" priority="14988"/>
    <cfRule type="duplicateValues" dxfId="6" priority="16589"/>
  </conditionalFormatting>
  <conditionalFormatting sqref="B228">
    <cfRule type="duplicateValues" dxfId="0" priority="2179"/>
    <cfRule type="duplicateValues" dxfId="1" priority="3780"/>
    <cfRule type="duplicateValues" dxfId="2" priority="5381"/>
    <cfRule type="duplicateValues" dxfId="3" priority="6982"/>
    <cfRule type="duplicateValues" dxfId="4" priority="8583"/>
    <cfRule type="duplicateValues" dxfId="5" priority="10184"/>
    <cfRule type="duplicateValues" dxfId="4" priority="14987"/>
    <cfRule type="duplicateValues" dxfId="6" priority="16588"/>
  </conditionalFormatting>
  <conditionalFormatting sqref="B229">
    <cfRule type="duplicateValues" dxfId="0" priority="2178"/>
    <cfRule type="duplicateValues" dxfId="1" priority="3779"/>
    <cfRule type="duplicateValues" dxfId="2" priority="5380"/>
    <cfRule type="duplicateValues" dxfId="3" priority="6981"/>
    <cfRule type="duplicateValues" dxfId="4" priority="8582"/>
    <cfRule type="duplicateValues" dxfId="5" priority="10183"/>
    <cfRule type="duplicateValues" dxfId="4" priority="14986"/>
    <cfRule type="duplicateValues" dxfId="6" priority="16587"/>
  </conditionalFormatting>
  <conditionalFormatting sqref="B230">
    <cfRule type="duplicateValues" dxfId="0" priority="2177"/>
    <cfRule type="duplicateValues" dxfId="1" priority="3778"/>
    <cfRule type="duplicateValues" dxfId="2" priority="5379"/>
    <cfRule type="duplicateValues" dxfId="3" priority="6980"/>
    <cfRule type="duplicateValues" dxfId="4" priority="8581"/>
    <cfRule type="duplicateValues" dxfId="5" priority="10182"/>
    <cfRule type="duplicateValues" dxfId="4" priority="14985"/>
    <cfRule type="duplicateValues" dxfId="6" priority="16586"/>
  </conditionalFormatting>
  <conditionalFormatting sqref="B231">
    <cfRule type="duplicateValues" dxfId="0" priority="2176"/>
    <cfRule type="duplicateValues" dxfId="1" priority="3777"/>
    <cfRule type="duplicateValues" dxfId="2" priority="5378"/>
    <cfRule type="duplicateValues" dxfId="3" priority="6979"/>
    <cfRule type="duplicateValues" dxfId="4" priority="8580"/>
    <cfRule type="duplicateValues" dxfId="5" priority="10181"/>
    <cfRule type="duplicateValues" dxfId="4" priority="14984"/>
    <cfRule type="duplicateValues" dxfId="6" priority="16585"/>
  </conditionalFormatting>
  <conditionalFormatting sqref="B232">
    <cfRule type="duplicateValues" dxfId="0" priority="2175"/>
    <cfRule type="duplicateValues" dxfId="1" priority="3776"/>
    <cfRule type="duplicateValues" dxfId="2" priority="5377"/>
    <cfRule type="duplicateValues" dxfId="3" priority="6978"/>
    <cfRule type="duplicateValues" dxfId="4" priority="8579"/>
    <cfRule type="duplicateValues" dxfId="5" priority="10180"/>
    <cfRule type="duplicateValues" dxfId="4" priority="14983"/>
    <cfRule type="duplicateValues" dxfId="6" priority="16584"/>
  </conditionalFormatting>
  <conditionalFormatting sqref="B233">
    <cfRule type="duplicateValues" dxfId="0" priority="2174"/>
    <cfRule type="duplicateValues" dxfId="1" priority="3775"/>
    <cfRule type="duplicateValues" dxfId="2" priority="5376"/>
    <cfRule type="duplicateValues" dxfId="3" priority="6977"/>
    <cfRule type="duplicateValues" dxfId="4" priority="8578"/>
    <cfRule type="duplicateValues" dxfId="5" priority="10179"/>
    <cfRule type="duplicateValues" dxfId="4" priority="14982"/>
    <cfRule type="duplicateValues" dxfId="6" priority="16583"/>
  </conditionalFormatting>
  <conditionalFormatting sqref="B234">
    <cfRule type="duplicateValues" dxfId="0" priority="2173"/>
    <cfRule type="duplicateValues" dxfId="1" priority="3774"/>
    <cfRule type="duplicateValues" dxfId="2" priority="5375"/>
    <cfRule type="duplicateValues" dxfId="3" priority="6976"/>
    <cfRule type="duplicateValues" dxfId="4" priority="8577"/>
    <cfRule type="duplicateValues" dxfId="5" priority="10178"/>
    <cfRule type="duplicateValues" dxfId="4" priority="14981"/>
    <cfRule type="duplicateValues" dxfId="6" priority="16582"/>
  </conditionalFormatting>
  <conditionalFormatting sqref="B235">
    <cfRule type="duplicateValues" dxfId="0" priority="2172"/>
    <cfRule type="duplicateValues" dxfId="1" priority="3773"/>
    <cfRule type="duplicateValues" dxfId="2" priority="5374"/>
    <cfRule type="duplicateValues" dxfId="3" priority="6975"/>
    <cfRule type="duplicateValues" dxfId="4" priority="8576"/>
    <cfRule type="duplicateValues" dxfId="5" priority="10177"/>
    <cfRule type="duplicateValues" dxfId="4" priority="14980"/>
    <cfRule type="duplicateValues" dxfId="6" priority="16581"/>
  </conditionalFormatting>
  <conditionalFormatting sqref="B236">
    <cfRule type="duplicateValues" dxfId="0" priority="2171"/>
    <cfRule type="duplicateValues" dxfId="1" priority="3772"/>
    <cfRule type="duplicateValues" dxfId="2" priority="5373"/>
    <cfRule type="duplicateValues" dxfId="3" priority="6974"/>
    <cfRule type="duplicateValues" dxfId="4" priority="8575"/>
    <cfRule type="duplicateValues" dxfId="5" priority="10176"/>
    <cfRule type="duplicateValues" dxfId="4" priority="14979"/>
    <cfRule type="duplicateValues" dxfId="6" priority="16580"/>
  </conditionalFormatting>
  <conditionalFormatting sqref="B237">
    <cfRule type="duplicateValues" dxfId="0" priority="2170"/>
    <cfRule type="duplicateValues" dxfId="1" priority="3771"/>
    <cfRule type="duplicateValues" dxfId="2" priority="5372"/>
    <cfRule type="duplicateValues" dxfId="3" priority="6973"/>
    <cfRule type="duplicateValues" dxfId="4" priority="8574"/>
    <cfRule type="duplicateValues" dxfId="5" priority="10175"/>
    <cfRule type="duplicateValues" dxfId="4" priority="14978"/>
    <cfRule type="duplicateValues" dxfId="6" priority="16579"/>
  </conditionalFormatting>
  <conditionalFormatting sqref="B238">
    <cfRule type="duplicateValues" dxfId="0" priority="2169"/>
    <cfRule type="duplicateValues" dxfId="1" priority="3770"/>
    <cfRule type="duplicateValues" dxfId="2" priority="5371"/>
    <cfRule type="duplicateValues" dxfId="3" priority="6972"/>
    <cfRule type="duplicateValues" dxfId="4" priority="8573"/>
    <cfRule type="duplicateValues" dxfId="5" priority="10174"/>
    <cfRule type="duplicateValues" dxfId="4" priority="14977"/>
    <cfRule type="duplicateValues" dxfId="6" priority="16578"/>
  </conditionalFormatting>
  <conditionalFormatting sqref="B239">
    <cfRule type="duplicateValues" dxfId="0" priority="2168"/>
    <cfRule type="duplicateValues" dxfId="1" priority="3769"/>
    <cfRule type="duplicateValues" dxfId="2" priority="5370"/>
    <cfRule type="duplicateValues" dxfId="3" priority="6971"/>
    <cfRule type="duplicateValues" dxfId="4" priority="8572"/>
    <cfRule type="duplicateValues" dxfId="5" priority="10173"/>
    <cfRule type="duplicateValues" dxfId="4" priority="14976"/>
    <cfRule type="duplicateValues" dxfId="6" priority="16577"/>
  </conditionalFormatting>
  <conditionalFormatting sqref="B240">
    <cfRule type="duplicateValues" dxfId="0" priority="2167"/>
    <cfRule type="duplicateValues" dxfId="1" priority="3768"/>
    <cfRule type="duplicateValues" dxfId="2" priority="5369"/>
    <cfRule type="duplicateValues" dxfId="3" priority="6970"/>
    <cfRule type="duplicateValues" dxfId="4" priority="8571"/>
    <cfRule type="duplicateValues" dxfId="5" priority="10172"/>
    <cfRule type="duplicateValues" dxfId="4" priority="14975"/>
    <cfRule type="duplicateValues" dxfId="6" priority="16576"/>
  </conditionalFormatting>
  <conditionalFormatting sqref="B241">
    <cfRule type="duplicateValues" dxfId="0" priority="2166"/>
    <cfRule type="duplicateValues" dxfId="1" priority="3767"/>
    <cfRule type="duplicateValues" dxfId="2" priority="5368"/>
    <cfRule type="duplicateValues" dxfId="3" priority="6969"/>
    <cfRule type="duplicateValues" dxfId="4" priority="8570"/>
    <cfRule type="duplicateValues" dxfId="5" priority="10171"/>
    <cfRule type="duplicateValues" dxfId="4" priority="14974"/>
    <cfRule type="duplicateValues" dxfId="6" priority="16575"/>
  </conditionalFormatting>
  <conditionalFormatting sqref="B242">
    <cfRule type="duplicateValues" dxfId="0" priority="2165"/>
    <cfRule type="duplicateValues" dxfId="1" priority="3766"/>
    <cfRule type="duplicateValues" dxfId="2" priority="5367"/>
    <cfRule type="duplicateValues" dxfId="3" priority="6968"/>
    <cfRule type="duplicateValues" dxfId="4" priority="8569"/>
    <cfRule type="duplicateValues" dxfId="5" priority="10170"/>
    <cfRule type="duplicateValues" dxfId="4" priority="14973"/>
    <cfRule type="duplicateValues" dxfId="6" priority="16574"/>
  </conditionalFormatting>
  <conditionalFormatting sqref="B243">
    <cfRule type="duplicateValues" dxfId="0" priority="2164"/>
    <cfRule type="duplicateValues" dxfId="1" priority="3765"/>
    <cfRule type="duplicateValues" dxfId="2" priority="5366"/>
    <cfRule type="duplicateValues" dxfId="3" priority="6967"/>
    <cfRule type="duplicateValues" dxfId="4" priority="8568"/>
    <cfRule type="duplicateValues" dxfId="5" priority="10169"/>
    <cfRule type="duplicateValues" dxfId="4" priority="14972"/>
    <cfRule type="duplicateValues" dxfId="6" priority="16573"/>
  </conditionalFormatting>
  <conditionalFormatting sqref="B244">
    <cfRule type="duplicateValues" dxfId="0" priority="2163"/>
    <cfRule type="duplicateValues" dxfId="1" priority="3764"/>
    <cfRule type="duplicateValues" dxfId="2" priority="5365"/>
    <cfRule type="duplicateValues" dxfId="3" priority="6966"/>
    <cfRule type="duplicateValues" dxfId="4" priority="8567"/>
    <cfRule type="duplicateValues" dxfId="5" priority="10168"/>
    <cfRule type="duplicateValues" dxfId="4" priority="14971"/>
    <cfRule type="duplicateValues" dxfId="6" priority="16572"/>
  </conditionalFormatting>
  <conditionalFormatting sqref="B245">
    <cfRule type="duplicateValues" dxfId="0" priority="2162"/>
    <cfRule type="duplicateValues" dxfId="1" priority="3763"/>
    <cfRule type="duplicateValues" dxfId="2" priority="5364"/>
    <cfRule type="duplicateValues" dxfId="3" priority="6965"/>
    <cfRule type="duplicateValues" dxfId="4" priority="8566"/>
    <cfRule type="duplicateValues" dxfId="5" priority="10167"/>
    <cfRule type="duplicateValues" dxfId="4" priority="14970"/>
    <cfRule type="duplicateValues" dxfId="6" priority="16571"/>
  </conditionalFormatting>
  <conditionalFormatting sqref="B246">
    <cfRule type="duplicateValues" dxfId="0" priority="2161"/>
    <cfRule type="duplicateValues" dxfId="1" priority="3762"/>
    <cfRule type="duplicateValues" dxfId="2" priority="5363"/>
    <cfRule type="duplicateValues" dxfId="3" priority="6964"/>
    <cfRule type="duplicateValues" dxfId="4" priority="8565"/>
    <cfRule type="duplicateValues" dxfId="5" priority="10166"/>
    <cfRule type="duplicateValues" dxfId="4" priority="14969"/>
    <cfRule type="duplicateValues" dxfId="6" priority="16570"/>
  </conditionalFormatting>
  <conditionalFormatting sqref="B247">
    <cfRule type="duplicateValues" dxfId="0" priority="2160"/>
    <cfRule type="duplicateValues" dxfId="1" priority="3761"/>
    <cfRule type="duplicateValues" dxfId="2" priority="5362"/>
    <cfRule type="duplicateValues" dxfId="3" priority="6963"/>
    <cfRule type="duplicateValues" dxfId="4" priority="8564"/>
    <cfRule type="duplicateValues" dxfId="5" priority="10165"/>
    <cfRule type="duplicateValues" dxfId="4" priority="14968"/>
    <cfRule type="duplicateValues" dxfId="6" priority="16569"/>
  </conditionalFormatting>
  <conditionalFormatting sqref="B248">
    <cfRule type="duplicateValues" dxfId="0" priority="2159"/>
    <cfRule type="duplicateValues" dxfId="1" priority="3760"/>
    <cfRule type="duplicateValues" dxfId="2" priority="5361"/>
    <cfRule type="duplicateValues" dxfId="3" priority="6962"/>
    <cfRule type="duplicateValues" dxfId="4" priority="8563"/>
    <cfRule type="duplicateValues" dxfId="5" priority="10164"/>
    <cfRule type="duplicateValues" dxfId="4" priority="14967"/>
    <cfRule type="duplicateValues" dxfId="6" priority="16568"/>
  </conditionalFormatting>
  <conditionalFormatting sqref="B249">
    <cfRule type="duplicateValues" dxfId="0" priority="2158"/>
    <cfRule type="duplicateValues" dxfId="1" priority="3759"/>
    <cfRule type="duplicateValues" dxfId="2" priority="5360"/>
    <cfRule type="duplicateValues" dxfId="3" priority="6961"/>
    <cfRule type="duplicateValues" dxfId="4" priority="8562"/>
    <cfRule type="duplicateValues" dxfId="5" priority="10163"/>
    <cfRule type="duplicateValues" dxfId="4" priority="14966"/>
    <cfRule type="duplicateValues" dxfId="6" priority="16567"/>
  </conditionalFormatting>
  <conditionalFormatting sqref="B250">
    <cfRule type="duplicateValues" dxfId="0" priority="2157"/>
    <cfRule type="duplicateValues" dxfId="1" priority="3758"/>
    <cfRule type="duplicateValues" dxfId="2" priority="5359"/>
    <cfRule type="duplicateValues" dxfId="3" priority="6960"/>
    <cfRule type="duplicateValues" dxfId="4" priority="8561"/>
    <cfRule type="duplicateValues" dxfId="5" priority="10162"/>
    <cfRule type="duplicateValues" dxfId="4" priority="14965"/>
    <cfRule type="duplicateValues" dxfId="6" priority="16566"/>
  </conditionalFormatting>
  <conditionalFormatting sqref="B251">
    <cfRule type="duplicateValues" dxfId="0" priority="2156"/>
    <cfRule type="duplicateValues" dxfId="1" priority="3757"/>
    <cfRule type="duplicateValues" dxfId="2" priority="5358"/>
    <cfRule type="duplicateValues" dxfId="3" priority="6959"/>
    <cfRule type="duplicateValues" dxfId="4" priority="8560"/>
    <cfRule type="duplicateValues" dxfId="5" priority="10161"/>
    <cfRule type="duplicateValues" dxfId="4" priority="14964"/>
    <cfRule type="duplicateValues" dxfId="6" priority="16565"/>
  </conditionalFormatting>
  <conditionalFormatting sqref="B252">
    <cfRule type="duplicateValues" dxfId="0" priority="2155"/>
    <cfRule type="duplicateValues" dxfId="1" priority="3756"/>
    <cfRule type="duplicateValues" dxfId="2" priority="5357"/>
    <cfRule type="duplicateValues" dxfId="3" priority="6958"/>
    <cfRule type="duplicateValues" dxfId="4" priority="8559"/>
    <cfRule type="duplicateValues" dxfId="5" priority="10160"/>
    <cfRule type="duplicateValues" dxfId="4" priority="14963"/>
    <cfRule type="duplicateValues" dxfId="6" priority="16564"/>
  </conditionalFormatting>
  <conditionalFormatting sqref="B253">
    <cfRule type="duplicateValues" dxfId="0" priority="2154"/>
    <cfRule type="duplicateValues" dxfId="1" priority="3755"/>
    <cfRule type="duplicateValues" dxfId="2" priority="5356"/>
    <cfRule type="duplicateValues" dxfId="3" priority="6957"/>
    <cfRule type="duplicateValues" dxfId="4" priority="8558"/>
    <cfRule type="duplicateValues" dxfId="5" priority="10159"/>
    <cfRule type="duplicateValues" dxfId="4" priority="14962"/>
    <cfRule type="duplicateValues" dxfId="6" priority="16563"/>
  </conditionalFormatting>
  <conditionalFormatting sqref="B254">
    <cfRule type="duplicateValues" dxfId="0" priority="2153"/>
    <cfRule type="duplicateValues" dxfId="1" priority="3754"/>
    <cfRule type="duplicateValues" dxfId="2" priority="5355"/>
    <cfRule type="duplicateValues" dxfId="3" priority="6956"/>
    <cfRule type="duplicateValues" dxfId="4" priority="8557"/>
    <cfRule type="duplicateValues" dxfId="5" priority="10158"/>
    <cfRule type="duplicateValues" dxfId="4" priority="14961"/>
    <cfRule type="duplicateValues" dxfId="6" priority="16562"/>
  </conditionalFormatting>
  <conditionalFormatting sqref="B255">
    <cfRule type="duplicateValues" dxfId="0" priority="2152"/>
    <cfRule type="duplicateValues" dxfId="1" priority="3753"/>
    <cfRule type="duplicateValues" dxfId="2" priority="5354"/>
    <cfRule type="duplicateValues" dxfId="3" priority="6955"/>
    <cfRule type="duplicateValues" dxfId="4" priority="8556"/>
    <cfRule type="duplicateValues" dxfId="5" priority="10157"/>
    <cfRule type="duplicateValues" dxfId="4" priority="14960"/>
    <cfRule type="duplicateValues" dxfId="6" priority="16561"/>
  </conditionalFormatting>
  <conditionalFormatting sqref="B256">
    <cfRule type="duplicateValues" dxfId="0" priority="2151"/>
    <cfRule type="duplicateValues" dxfId="1" priority="3752"/>
    <cfRule type="duplicateValues" dxfId="2" priority="5353"/>
    <cfRule type="duplicateValues" dxfId="3" priority="6954"/>
    <cfRule type="duplicateValues" dxfId="4" priority="8555"/>
    <cfRule type="duplicateValues" dxfId="5" priority="10156"/>
    <cfRule type="duplicateValues" dxfId="4" priority="14959"/>
    <cfRule type="duplicateValues" dxfId="6" priority="16560"/>
  </conditionalFormatting>
  <conditionalFormatting sqref="B257">
    <cfRule type="duplicateValues" dxfId="0" priority="2150"/>
    <cfRule type="duplicateValues" dxfId="1" priority="3751"/>
    <cfRule type="duplicateValues" dxfId="2" priority="5352"/>
    <cfRule type="duplicateValues" dxfId="3" priority="6953"/>
    <cfRule type="duplicateValues" dxfId="4" priority="8554"/>
    <cfRule type="duplicateValues" dxfId="5" priority="10155"/>
    <cfRule type="duplicateValues" dxfId="4" priority="14958"/>
    <cfRule type="duplicateValues" dxfId="6" priority="16559"/>
  </conditionalFormatting>
  <conditionalFormatting sqref="B258">
    <cfRule type="duplicateValues" dxfId="0" priority="2149"/>
    <cfRule type="duplicateValues" dxfId="1" priority="3750"/>
    <cfRule type="duplicateValues" dxfId="2" priority="5351"/>
    <cfRule type="duplicateValues" dxfId="3" priority="6952"/>
    <cfRule type="duplicateValues" dxfId="4" priority="8553"/>
    <cfRule type="duplicateValues" dxfId="5" priority="10154"/>
    <cfRule type="duplicateValues" dxfId="4" priority="14957"/>
    <cfRule type="duplicateValues" dxfId="6" priority="16558"/>
  </conditionalFormatting>
  <conditionalFormatting sqref="B259">
    <cfRule type="duplicateValues" dxfId="0" priority="2148"/>
    <cfRule type="duplicateValues" dxfId="1" priority="3749"/>
    <cfRule type="duplicateValues" dxfId="2" priority="5350"/>
    <cfRule type="duplicateValues" dxfId="3" priority="6951"/>
    <cfRule type="duplicateValues" dxfId="4" priority="8552"/>
    <cfRule type="duplicateValues" dxfId="5" priority="10153"/>
    <cfRule type="duplicateValues" dxfId="4" priority="14956"/>
    <cfRule type="duplicateValues" dxfId="6" priority="16557"/>
  </conditionalFormatting>
  <conditionalFormatting sqref="B260">
    <cfRule type="duplicateValues" dxfId="0" priority="2147"/>
    <cfRule type="duplicateValues" dxfId="1" priority="3748"/>
    <cfRule type="duplicateValues" dxfId="2" priority="5349"/>
    <cfRule type="duplicateValues" dxfId="3" priority="6950"/>
    <cfRule type="duplicateValues" dxfId="4" priority="8551"/>
    <cfRule type="duplicateValues" dxfId="5" priority="10152"/>
    <cfRule type="duplicateValues" dxfId="4" priority="14955"/>
    <cfRule type="duplicateValues" dxfId="6" priority="16556"/>
  </conditionalFormatting>
  <conditionalFormatting sqref="B261">
    <cfRule type="duplicateValues" dxfId="0" priority="2146"/>
    <cfRule type="duplicateValues" dxfId="1" priority="3747"/>
    <cfRule type="duplicateValues" dxfId="2" priority="5348"/>
    <cfRule type="duplicateValues" dxfId="3" priority="6949"/>
    <cfRule type="duplicateValues" dxfId="4" priority="8550"/>
    <cfRule type="duplicateValues" dxfId="5" priority="10151"/>
    <cfRule type="duplicateValues" dxfId="4" priority="14954"/>
    <cfRule type="duplicateValues" dxfId="6" priority="16555"/>
  </conditionalFormatting>
  <conditionalFormatting sqref="B262">
    <cfRule type="duplicateValues" dxfId="0" priority="2145"/>
    <cfRule type="duplicateValues" dxfId="1" priority="3746"/>
    <cfRule type="duplicateValues" dxfId="2" priority="5347"/>
    <cfRule type="duplicateValues" dxfId="3" priority="6948"/>
    <cfRule type="duplicateValues" dxfId="4" priority="8549"/>
    <cfRule type="duplicateValues" dxfId="5" priority="10150"/>
    <cfRule type="duplicateValues" dxfId="4" priority="14953"/>
    <cfRule type="duplicateValues" dxfId="6" priority="16554"/>
  </conditionalFormatting>
  <conditionalFormatting sqref="B263">
    <cfRule type="duplicateValues" dxfId="0" priority="2144"/>
    <cfRule type="duplicateValues" dxfId="1" priority="3745"/>
    <cfRule type="duplicateValues" dxfId="2" priority="5346"/>
    <cfRule type="duplicateValues" dxfId="3" priority="6947"/>
    <cfRule type="duplicateValues" dxfId="4" priority="8548"/>
    <cfRule type="duplicateValues" dxfId="5" priority="10149"/>
    <cfRule type="duplicateValues" dxfId="4" priority="14952"/>
    <cfRule type="duplicateValues" dxfId="6" priority="16553"/>
  </conditionalFormatting>
  <conditionalFormatting sqref="B264">
    <cfRule type="duplicateValues" dxfId="0" priority="2143"/>
    <cfRule type="duplicateValues" dxfId="1" priority="3744"/>
    <cfRule type="duplicateValues" dxfId="2" priority="5345"/>
    <cfRule type="duplicateValues" dxfId="3" priority="6946"/>
    <cfRule type="duplicateValues" dxfId="4" priority="8547"/>
    <cfRule type="duplicateValues" dxfId="5" priority="10148"/>
    <cfRule type="duplicateValues" dxfId="4" priority="14951"/>
    <cfRule type="duplicateValues" dxfId="6" priority="16552"/>
  </conditionalFormatting>
  <conditionalFormatting sqref="B265">
    <cfRule type="duplicateValues" dxfId="0" priority="2142"/>
    <cfRule type="duplicateValues" dxfId="1" priority="3743"/>
    <cfRule type="duplicateValues" dxfId="2" priority="5344"/>
    <cfRule type="duplicateValues" dxfId="3" priority="6945"/>
    <cfRule type="duplicateValues" dxfId="4" priority="8546"/>
    <cfRule type="duplicateValues" dxfId="5" priority="10147"/>
    <cfRule type="duplicateValues" dxfId="4" priority="14950"/>
    <cfRule type="duplicateValues" dxfId="6" priority="16551"/>
  </conditionalFormatting>
  <conditionalFormatting sqref="B266">
    <cfRule type="duplicateValues" dxfId="0" priority="2141"/>
    <cfRule type="duplicateValues" dxfId="1" priority="3742"/>
    <cfRule type="duplicateValues" dxfId="2" priority="5343"/>
    <cfRule type="duplicateValues" dxfId="3" priority="6944"/>
    <cfRule type="duplicateValues" dxfId="4" priority="8545"/>
    <cfRule type="duplicateValues" dxfId="5" priority="10146"/>
    <cfRule type="duplicateValues" dxfId="4" priority="14949"/>
    <cfRule type="duplicateValues" dxfId="6" priority="16550"/>
  </conditionalFormatting>
  <conditionalFormatting sqref="B267">
    <cfRule type="duplicateValues" dxfId="0" priority="2140"/>
    <cfRule type="duplicateValues" dxfId="1" priority="3741"/>
    <cfRule type="duplicateValues" dxfId="2" priority="5342"/>
    <cfRule type="duplicateValues" dxfId="3" priority="6943"/>
    <cfRule type="duplicateValues" dxfId="4" priority="8544"/>
    <cfRule type="duplicateValues" dxfId="5" priority="10145"/>
    <cfRule type="duplicateValues" dxfId="4" priority="14948"/>
    <cfRule type="duplicateValues" dxfId="6" priority="16549"/>
  </conditionalFormatting>
  <conditionalFormatting sqref="B268">
    <cfRule type="duplicateValues" dxfId="0" priority="2139"/>
    <cfRule type="duplicateValues" dxfId="1" priority="3740"/>
    <cfRule type="duplicateValues" dxfId="2" priority="5341"/>
    <cfRule type="duplicateValues" dxfId="3" priority="6942"/>
    <cfRule type="duplicateValues" dxfId="4" priority="8543"/>
    <cfRule type="duplicateValues" dxfId="5" priority="10144"/>
    <cfRule type="duplicateValues" dxfId="4" priority="14947"/>
    <cfRule type="duplicateValues" dxfId="6" priority="16548"/>
  </conditionalFormatting>
  <conditionalFormatting sqref="B269">
    <cfRule type="duplicateValues" dxfId="0" priority="2138"/>
    <cfRule type="duplicateValues" dxfId="1" priority="3739"/>
    <cfRule type="duplicateValues" dxfId="2" priority="5340"/>
    <cfRule type="duplicateValues" dxfId="3" priority="6941"/>
    <cfRule type="duplicateValues" dxfId="4" priority="8542"/>
    <cfRule type="duplicateValues" dxfId="5" priority="10143"/>
    <cfRule type="duplicateValues" dxfId="4" priority="14946"/>
    <cfRule type="duplicateValues" dxfId="6" priority="16547"/>
  </conditionalFormatting>
  <conditionalFormatting sqref="B270">
    <cfRule type="duplicateValues" dxfId="0" priority="2137"/>
    <cfRule type="duplicateValues" dxfId="1" priority="3738"/>
    <cfRule type="duplicateValues" dxfId="2" priority="5339"/>
    <cfRule type="duplicateValues" dxfId="3" priority="6940"/>
    <cfRule type="duplicateValues" dxfId="4" priority="8541"/>
    <cfRule type="duplicateValues" dxfId="5" priority="10142"/>
    <cfRule type="duplicateValues" dxfId="4" priority="14945"/>
    <cfRule type="duplicateValues" dxfId="6" priority="16546"/>
  </conditionalFormatting>
  <conditionalFormatting sqref="B271">
    <cfRule type="duplicateValues" dxfId="0" priority="2136"/>
    <cfRule type="duplicateValues" dxfId="1" priority="3737"/>
    <cfRule type="duplicateValues" dxfId="2" priority="5338"/>
    <cfRule type="duplicateValues" dxfId="3" priority="6939"/>
    <cfRule type="duplicateValues" dxfId="4" priority="8540"/>
    <cfRule type="duplicateValues" dxfId="5" priority="10141"/>
    <cfRule type="duplicateValues" dxfId="4" priority="14944"/>
    <cfRule type="duplicateValues" dxfId="6" priority="16545"/>
  </conditionalFormatting>
  <conditionalFormatting sqref="B272">
    <cfRule type="duplicateValues" dxfId="0" priority="2135"/>
    <cfRule type="duplicateValues" dxfId="1" priority="3736"/>
    <cfRule type="duplicateValues" dxfId="2" priority="5337"/>
    <cfRule type="duplicateValues" dxfId="3" priority="6938"/>
    <cfRule type="duplicateValues" dxfId="4" priority="8539"/>
    <cfRule type="duplicateValues" dxfId="5" priority="10140"/>
    <cfRule type="duplicateValues" dxfId="4" priority="14943"/>
    <cfRule type="duplicateValues" dxfId="6" priority="16544"/>
  </conditionalFormatting>
  <conditionalFormatting sqref="B273">
    <cfRule type="duplicateValues" dxfId="0" priority="2134"/>
    <cfRule type="duplicateValues" dxfId="1" priority="3735"/>
    <cfRule type="duplicateValues" dxfId="2" priority="5336"/>
    <cfRule type="duplicateValues" dxfId="3" priority="6937"/>
    <cfRule type="duplicateValues" dxfId="4" priority="8538"/>
    <cfRule type="duplicateValues" dxfId="5" priority="10139"/>
    <cfRule type="duplicateValues" dxfId="4" priority="14942"/>
    <cfRule type="duplicateValues" dxfId="6" priority="16543"/>
  </conditionalFormatting>
  <conditionalFormatting sqref="B274">
    <cfRule type="duplicateValues" dxfId="0" priority="2133"/>
    <cfRule type="duplicateValues" dxfId="1" priority="3734"/>
    <cfRule type="duplicateValues" dxfId="2" priority="5335"/>
    <cfRule type="duplicateValues" dxfId="3" priority="6936"/>
    <cfRule type="duplicateValues" dxfId="4" priority="8537"/>
    <cfRule type="duplicateValues" dxfId="5" priority="10138"/>
    <cfRule type="duplicateValues" dxfId="4" priority="14941"/>
    <cfRule type="duplicateValues" dxfId="6" priority="16542"/>
  </conditionalFormatting>
  <conditionalFormatting sqref="B275">
    <cfRule type="duplicateValues" dxfId="0" priority="2132"/>
    <cfRule type="duplicateValues" dxfId="1" priority="3733"/>
    <cfRule type="duplicateValues" dxfId="2" priority="5334"/>
    <cfRule type="duplicateValues" dxfId="3" priority="6935"/>
    <cfRule type="duplicateValues" dxfId="4" priority="8536"/>
    <cfRule type="duplicateValues" dxfId="5" priority="10137"/>
    <cfRule type="duplicateValues" dxfId="4" priority="14940"/>
    <cfRule type="duplicateValues" dxfId="6" priority="16541"/>
  </conditionalFormatting>
  <conditionalFormatting sqref="B276">
    <cfRule type="duplicateValues" dxfId="0" priority="2131"/>
    <cfRule type="duplicateValues" dxfId="1" priority="3732"/>
    <cfRule type="duplicateValues" dxfId="2" priority="5333"/>
    <cfRule type="duplicateValues" dxfId="3" priority="6934"/>
    <cfRule type="duplicateValues" dxfId="4" priority="8535"/>
    <cfRule type="duplicateValues" dxfId="5" priority="10136"/>
    <cfRule type="duplicateValues" dxfId="4" priority="14939"/>
    <cfRule type="duplicateValues" dxfId="6" priority="16540"/>
  </conditionalFormatting>
  <conditionalFormatting sqref="B277">
    <cfRule type="duplicateValues" dxfId="0" priority="2130"/>
    <cfRule type="duplicateValues" dxfId="1" priority="3731"/>
    <cfRule type="duplicateValues" dxfId="2" priority="5332"/>
    <cfRule type="duplicateValues" dxfId="3" priority="6933"/>
    <cfRule type="duplicateValues" dxfId="4" priority="8534"/>
    <cfRule type="duplicateValues" dxfId="5" priority="10135"/>
    <cfRule type="duplicateValues" dxfId="4" priority="14938"/>
    <cfRule type="duplicateValues" dxfId="6" priority="16539"/>
  </conditionalFormatting>
  <conditionalFormatting sqref="B278">
    <cfRule type="duplicateValues" dxfId="0" priority="2129"/>
    <cfRule type="duplicateValues" dxfId="1" priority="3730"/>
    <cfRule type="duplicateValues" dxfId="2" priority="5331"/>
    <cfRule type="duplicateValues" dxfId="3" priority="6932"/>
    <cfRule type="duplicateValues" dxfId="4" priority="8533"/>
    <cfRule type="duplicateValues" dxfId="5" priority="10134"/>
    <cfRule type="duplicateValues" dxfId="4" priority="14937"/>
    <cfRule type="duplicateValues" dxfId="6" priority="16538"/>
  </conditionalFormatting>
  <conditionalFormatting sqref="B279">
    <cfRule type="duplicateValues" dxfId="0" priority="2128"/>
    <cfRule type="duplicateValues" dxfId="1" priority="3729"/>
    <cfRule type="duplicateValues" dxfId="2" priority="5330"/>
    <cfRule type="duplicateValues" dxfId="3" priority="6931"/>
    <cfRule type="duplicateValues" dxfId="4" priority="8532"/>
    <cfRule type="duplicateValues" dxfId="5" priority="10133"/>
    <cfRule type="duplicateValues" dxfId="4" priority="14936"/>
    <cfRule type="duplicateValues" dxfId="6" priority="16537"/>
  </conditionalFormatting>
  <conditionalFormatting sqref="B280">
    <cfRule type="duplicateValues" dxfId="0" priority="2127"/>
    <cfRule type="duplicateValues" dxfId="1" priority="3728"/>
    <cfRule type="duplicateValues" dxfId="2" priority="5329"/>
    <cfRule type="duplicateValues" dxfId="3" priority="6930"/>
    <cfRule type="duplicateValues" dxfId="4" priority="8531"/>
    <cfRule type="duplicateValues" dxfId="5" priority="10132"/>
    <cfRule type="duplicateValues" dxfId="4" priority="14935"/>
    <cfRule type="duplicateValues" dxfId="6" priority="16536"/>
  </conditionalFormatting>
  <conditionalFormatting sqref="B281">
    <cfRule type="duplicateValues" dxfId="0" priority="2126"/>
    <cfRule type="duplicateValues" dxfId="1" priority="3727"/>
    <cfRule type="duplicateValues" dxfId="2" priority="5328"/>
    <cfRule type="duplicateValues" dxfId="3" priority="6929"/>
    <cfRule type="duplicateValues" dxfId="4" priority="8530"/>
    <cfRule type="duplicateValues" dxfId="5" priority="10131"/>
    <cfRule type="duplicateValues" dxfId="4" priority="14934"/>
    <cfRule type="duplicateValues" dxfId="6" priority="16535"/>
  </conditionalFormatting>
  <conditionalFormatting sqref="B282">
    <cfRule type="duplicateValues" dxfId="0" priority="2125"/>
    <cfRule type="duplicateValues" dxfId="1" priority="3726"/>
    <cfRule type="duplicateValues" dxfId="2" priority="5327"/>
    <cfRule type="duplicateValues" dxfId="3" priority="6928"/>
    <cfRule type="duplicateValues" dxfId="4" priority="8529"/>
    <cfRule type="duplicateValues" dxfId="5" priority="10130"/>
    <cfRule type="duplicateValues" dxfId="4" priority="14933"/>
    <cfRule type="duplicateValues" dxfId="6" priority="16534"/>
  </conditionalFormatting>
  <conditionalFormatting sqref="B283">
    <cfRule type="duplicateValues" dxfId="0" priority="2124"/>
    <cfRule type="duplicateValues" dxfId="1" priority="3725"/>
    <cfRule type="duplicateValues" dxfId="2" priority="5326"/>
    <cfRule type="duplicateValues" dxfId="3" priority="6927"/>
    <cfRule type="duplicateValues" dxfId="4" priority="8528"/>
    <cfRule type="duplicateValues" dxfId="5" priority="10129"/>
    <cfRule type="duplicateValues" dxfId="4" priority="14932"/>
    <cfRule type="duplicateValues" dxfId="6" priority="16533"/>
  </conditionalFormatting>
  <conditionalFormatting sqref="B284">
    <cfRule type="duplicateValues" dxfId="0" priority="2123"/>
    <cfRule type="duplicateValues" dxfId="1" priority="3724"/>
    <cfRule type="duplicateValues" dxfId="2" priority="5325"/>
    <cfRule type="duplicateValues" dxfId="3" priority="6926"/>
    <cfRule type="duplicateValues" dxfId="4" priority="8527"/>
    <cfRule type="duplicateValues" dxfId="5" priority="10128"/>
    <cfRule type="duplicateValues" dxfId="4" priority="14931"/>
    <cfRule type="duplicateValues" dxfId="6" priority="16532"/>
  </conditionalFormatting>
  <conditionalFormatting sqref="B285">
    <cfRule type="duplicateValues" dxfId="0" priority="2122"/>
    <cfRule type="duplicateValues" dxfId="1" priority="3723"/>
    <cfRule type="duplicateValues" dxfId="2" priority="5324"/>
    <cfRule type="duplicateValues" dxfId="3" priority="6925"/>
    <cfRule type="duplicateValues" dxfId="4" priority="8526"/>
    <cfRule type="duplicateValues" dxfId="5" priority="10127"/>
    <cfRule type="duplicateValues" dxfId="4" priority="14930"/>
    <cfRule type="duplicateValues" dxfId="6" priority="16531"/>
  </conditionalFormatting>
  <conditionalFormatting sqref="B286">
    <cfRule type="duplicateValues" dxfId="0" priority="2121"/>
    <cfRule type="duplicateValues" dxfId="1" priority="3722"/>
    <cfRule type="duplicateValues" dxfId="2" priority="5323"/>
    <cfRule type="duplicateValues" dxfId="3" priority="6924"/>
    <cfRule type="duplicateValues" dxfId="4" priority="8525"/>
    <cfRule type="duplicateValues" dxfId="5" priority="10126"/>
    <cfRule type="duplicateValues" dxfId="4" priority="14929"/>
    <cfRule type="duplicateValues" dxfId="6" priority="16530"/>
  </conditionalFormatting>
  <conditionalFormatting sqref="B287">
    <cfRule type="duplicateValues" dxfId="0" priority="2120"/>
    <cfRule type="duplicateValues" dxfId="1" priority="3721"/>
    <cfRule type="duplicateValues" dxfId="2" priority="5322"/>
    <cfRule type="duplicateValues" dxfId="3" priority="6923"/>
    <cfRule type="duplicateValues" dxfId="4" priority="8524"/>
    <cfRule type="duplicateValues" dxfId="5" priority="10125"/>
    <cfRule type="duplicateValues" dxfId="4" priority="14928"/>
    <cfRule type="duplicateValues" dxfId="6" priority="16529"/>
  </conditionalFormatting>
  <conditionalFormatting sqref="B288">
    <cfRule type="duplicateValues" dxfId="0" priority="2119"/>
    <cfRule type="duplicateValues" dxfId="1" priority="3720"/>
    <cfRule type="duplicateValues" dxfId="2" priority="5321"/>
    <cfRule type="duplicateValues" dxfId="3" priority="6922"/>
    <cfRule type="duplicateValues" dxfId="4" priority="8523"/>
    <cfRule type="duplicateValues" dxfId="5" priority="10124"/>
    <cfRule type="duplicateValues" dxfId="4" priority="14927"/>
    <cfRule type="duplicateValues" dxfId="6" priority="16528"/>
  </conditionalFormatting>
  <conditionalFormatting sqref="B289">
    <cfRule type="duplicateValues" dxfId="0" priority="2118"/>
    <cfRule type="duplicateValues" dxfId="1" priority="3719"/>
    <cfRule type="duplicateValues" dxfId="2" priority="5320"/>
    <cfRule type="duplicateValues" dxfId="3" priority="6921"/>
    <cfRule type="duplicateValues" dxfId="4" priority="8522"/>
    <cfRule type="duplicateValues" dxfId="5" priority="10123"/>
    <cfRule type="duplicateValues" dxfId="4" priority="14926"/>
    <cfRule type="duplicateValues" dxfId="6" priority="16527"/>
  </conditionalFormatting>
  <conditionalFormatting sqref="B290">
    <cfRule type="duplicateValues" dxfId="0" priority="2117"/>
    <cfRule type="duplicateValues" dxfId="1" priority="3718"/>
    <cfRule type="duplicateValues" dxfId="2" priority="5319"/>
    <cfRule type="duplicateValues" dxfId="3" priority="6920"/>
    <cfRule type="duplicateValues" dxfId="4" priority="8521"/>
    <cfRule type="duplicateValues" dxfId="5" priority="10122"/>
    <cfRule type="duplicateValues" dxfId="4" priority="14925"/>
    <cfRule type="duplicateValues" dxfId="6" priority="16526"/>
  </conditionalFormatting>
  <conditionalFormatting sqref="B291">
    <cfRule type="duplicateValues" dxfId="0" priority="2116"/>
    <cfRule type="duplicateValues" dxfId="1" priority="3717"/>
    <cfRule type="duplicateValues" dxfId="2" priority="5318"/>
    <cfRule type="duplicateValues" dxfId="3" priority="6919"/>
    <cfRule type="duplicateValues" dxfId="4" priority="8520"/>
    <cfRule type="duplicateValues" dxfId="5" priority="10121"/>
    <cfRule type="duplicateValues" dxfId="4" priority="14924"/>
    <cfRule type="duplicateValues" dxfId="6" priority="16525"/>
  </conditionalFormatting>
  <conditionalFormatting sqref="B292">
    <cfRule type="duplicateValues" dxfId="0" priority="2115"/>
    <cfRule type="duplicateValues" dxfId="1" priority="3716"/>
    <cfRule type="duplicateValues" dxfId="2" priority="5317"/>
    <cfRule type="duplicateValues" dxfId="3" priority="6918"/>
    <cfRule type="duplicateValues" dxfId="4" priority="8519"/>
    <cfRule type="duplicateValues" dxfId="5" priority="10120"/>
    <cfRule type="duplicateValues" dxfId="4" priority="14923"/>
    <cfRule type="duplicateValues" dxfId="6" priority="16524"/>
  </conditionalFormatting>
  <conditionalFormatting sqref="B293">
    <cfRule type="duplicateValues" dxfId="0" priority="2114"/>
    <cfRule type="duplicateValues" dxfId="1" priority="3715"/>
    <cfRule type="duplicateValues" dxfId="2" priority="5316"/>
    <cfRule type="duplicateValues" dxfId="3" priority="6917"/>
    <cfRule type="duplicateValues" dxfId="4" priority="8518"/>
    <cfRule type="duplicateValues" dxfId="5" priority="10119"/>
    <cfRule type="duplicateValues" dxfId="4" priority="14922"/>
    <cfRule type="duplicateValues" dxfId="6" priority="16523"/>
  </conditionalFormatting>
  <conditionalFormatting sqref="B294">
    <cfRule type="duplicateValues" dxfId="0" priority="2113"/>
    <cfRule type="duplicateValues" dxfId="1" priority="3714"/>
    <cfRule type="duplicateValues" dxfId="2" priority="5315"/>
    <cfRule type="duplicateValues" dxfId="3" priority="6916"/>
    <cfRule type="duplicateValues" dxfId="4" priority="8517"/>
    <cfRule type="duplicateValues" dxfId="5" priority="10118"/>
    <cfRule type="duplicateValues" dxfId="4" priority="14921"/>
    <cfRule type="duplicateValues" dxfId="6" priority="16522"/>
  </conditionalFormatting>
  <conditionalFormatting sqref="B295">
    <cfRule type="duplicateValues" dxfId="0" priority="2112"/>
    <cfRule type="duplicateValues" dxfId="1" priority="3713"/>
    <cfRule type="duplicateValues" dxfId="2" priority="5314"/>
    <cfRule type="duplicateValues" dxfId="3" priority="6915"/>
    <cfRule type="duplicateValues" dxfId="4" priority="8516"/>
    <cfRule type="duplicateValues" dxfId="5" priority="10117"/>
    <cfRule type="duplicateValues" dxfId="4" priority="14920"/>
    <cfRule type="duplicateValues" dxfId="6" priority="16521"/>
  </conditionalFormatting>
  <conditionalFormatting sqref="B296">
    <cfRule type="duplicateValues" dxfId="0" priority="2111"/>
    <cfRule type="duplicateValues" dxfId="1" priority="3712"/>
    <cfRule type="duplicateValues" dxfId="2" priority="5313"/>
    <cfRule type="duplicateValues" dxfId="3" priority="6914"/>
    <cfRule type="duplicateValues" dxfId="4" priority="8515"/>
    <cfRule type="duplicateValues" dxfId="5" priority="10116"/>
    <cfRule type="duplicateValues" dxfId="4" priority="14919"/>
    <cfRule type="duplicateValues" dxfId="6" priority="16520"/>
  </conditionalFormatting>
  <conditionalFormatting sqref="B297">
    <cfRule type="duplicateValues" dxfId="0" priority="2110"/>
    <cfRule type="duplicateValues" dxfId="1" priority="3711"/>
    <cfRule type="duplicateValues" dxfId="2" priority="5312"/>
    <cfRule type="duplicateValues" dxfId="3" priority="6913"/>
    <cfRule type="duplicateValues" dxfId="4" priority="8514"/>
    <cfRule type="duplicateValues" dxfId="5" priority="10115"/>
    <cfRule type="duplicateValues" dxfId="4" priority="14918"/>
    <cfRule type="duplicateValues" dxfId="6" priority="16519"/>
  </conditionalFormatting>
  <conditionalFormatting sqref="B298">
    <cfRule type="duplicateValues" dxfId="0" priority="2109"/>
    <cfRule type="duplicateValues" dxfId="1" priority="3710"/>
    <cfRule type="duplicateValues" dxfId="2" priority="5311"/>
    <cfRule type="duplicateValues" dxfId="3" priority="6912"/>
    <cfRule type="duplicateValues" dxfId="4" priority="8513"/>
    <cfRule type="duplicateValues" dxfId="5" priority="10114"/>
    <cfRule type="duplicateValues" dxfId="4" priority="14917"/>
    <cfRule type="duplicateValues" dxfId="6" priority="16518"/>
  </conditionalFormatting>
  <conditionalFormatting sqref="B299">
    <cfRule type="duplicateValues" dxfId="0" priority="2108"/>
    <cfRule type="duplicateValues" dxfId="1" priority="3709"/>
    <cfRule type="duplicateValues" dxfId="2" priority="5310"/>
    <cfRule type="duplicateValues" dxfId="3" priority="6911"/>
    <cfRule type="duplicateValues" dxfId="4" priority="8512"/>
    <cfRule type="duplicateValues" dxfId="5" priority="10113"/>
    <cfRule type="duplicateValues" dxfId="4" priority="14916"/>
    <cfRule type="duplicateValues" dxfId="6" priority="16517"/>
  </conditionalFormatting>
  <conditionalFormatting sqref="B300">
    <cfRule type="duplicateValues" dxfId="0" priority="2107"/>
    <cfRule type="duplicateValues" dxfId="1" priority="3708"/>
    <cfRule type="duplicateValues" dxfId="2" priority="5309"/>
    <cfRule type="duplicateValues" dxfId="3" priority="6910"/>
    <cfRule type="duplicateValues" dxfId="4" priority="8511"/>
    <cfRule type="duplicateValues" dxfId="5" priority="10112"/>
    <cfRule type="duplicateValues" dxfId="4" priority="14915"/>
    <cfRule type="duplicateValues" dxfId="6" priority="16516"/>
  </conditionalFormatting>
  <conditionalFormatting sqref="B301">
    <cfRule type="duplicateValues" dxfId="0" priority="2106"/>
    <cfRule type="duplicateValues" dxfId="1" priority="3707"/>
    <cfRule type="duplicateValues" dxfId="2" priority="5308"/>
    <cfRule type="duplicateValues" dxfId="3" priority="6909"/>
    <cfRule type="duplicateValues" dxfId="4" priority="8510"/>
    <cfRule type="duplicateValues" dxfId="5" priority="10111"/>
    <cfRule type="duplicateValues" dxfId="4" priority="14914"/>
    <cfRule type="duplicateValues" dxfId="6" priority="16515"/>
  </conditionalFormatting>
  <conditionalFormatting sqref="B302">
    <cfRule type="duplicateValues" dxfId="0" priority="2105"/>
    <cfRule type="duplicateValues" dxfId="1" priority="3706"/>
    <cfRule type="duplicateValues" dxfId="2" priority="5307"/>
    <cfRule type="duplicateValues" dxfId="3" priority="6908"/>
    <cfRule type="duplicateValues" dxfId="4" priority="8509"/>
    <cfRule type="duplicateValues" dxfId="5" priority="10110"/>
    <cfRule type="duplicateValues" dxfId="4" priority="14913"/>
    <cfRule type="duplicateValues" dxfId="6" priority="16514"/>
  </conditionalFormatting>
  <conditionalFormatting sqref="B303">
    <cfRule type="duplicateValues" dxfId="0" priority="2104"/>
    <cfRule type="duplicateValues" dxfId="1" priority="3705"/>
    <cfRule type="duplicateValues" dxfId="2" priority="5306"/>
    <cfRule type="duplicateValues" dxfId="3" priority="6907"/>
    <cfRule type="duplicateValues" dxfId="4" priority="8508"/>
    <cfRule type="duplicateValues" dxfId="5" priority="10109"/>
    <cfRule type="duplicateValues" dxfId="4" priority="14912"/>
    <cfRule type="duplicateValues" dxfId="6" priority="16513"/>
  </conditionalFormatting>
  <conditionalFormatting sqref="B304">
    <cfRule type="duplicateValues" dxfId="0" priority="2103"/>
    <cfRule type="duplicateValues" dxfId="1" priority="3704"/>
    <cfRule type="duplicateValues" dxfId="2" priority="5305"/>
    <cfRule type="duplicateValues" dxfId="3" priority="6906"/>
    <cfRule type="duplicateValues" dxfId="4" priority="8507"/>
    <cfRule type="duplicateValues" dxfId="5" priority="10108"/>
    <cfRule type="duplicateValues" dxfId="4" priority="14911"/>
    <cfRule type="duplicateValues" dxfId="6" priority="16512"/>
  </conditionalFormatting>
  <conditionalFormatting sqref="B305">
    <cfRule type="duplicateValues" dxfId="0" priority="2102"/>
    <cfRule type="duplicateValues" dxfId="1" priority="3703"/>
    <cfRule type="duplicateValues" dxfId="2" priority="5304"/>
    <cfRule type="duplicateValues" dxfId="3" priority="6905"/>
    <cfRule type="duplicateValues" dxfId="4" priority="8506"/>
    <cfRule type="duplicateValues" dxfId="5" priority="10107"/>
    <cfRule type="duplicateValues" dxfId="4" priority="14910"/>
    <cfRule type="duplicateValues" dxfId="6" priority="16511"/>
  </conditionalFormatting>
  <conditionalFormatting sqref="B306">
    <cfRule type="duplicateValues" dxfId="0" priority="2101"/>
    <cfRule type="duplicateValues" dxfId="1" priority="3702"/>
    <cfRule type="duplicateValues" dxfId="2" priority="5303"/>
    <cfRule type="duplicateValues" dxfId="3" priority="6904"/>
    <cfRule type="duplicateValues" dxfId="4" priority="8505"/>
    <cfRule type="duplicateValues" dxfId="5" priority="10106"/>
    <cfRule type="duplicateValues" dxfId="4" priority="14909"/>
    <cfRule type="duplicateValues" dxfId="6" priority="16510"/>
  </conditionalFormatting>
  <conditionalFormatting sqref="B307">
    <cfRule type="duplicateValues" dxfId="0" priority="2100"/>
    <cfRule type="duplicateValues" dxfId="1" priority="3701"/>
    <cfRule type="duplicateValues" dxfId="2" priority="5302"/>
    <cfRule type="duplicateValues" dxfId="3" priority="6903"/>
    <cfRule type="duplicateValues" dxfId="4" priority="8504"/>
    <cfRule type="duplicateValues" dxfId="5" priority="10105"/>
    <cfRule type="duplicateValues" dxfId="4" priority="14908"/>
    <cfRule type="duplicateValues" dxfId="6" priority="16509"/>
  </conditionalFormatting>
  <conditionalFormatting sqref="B308">
    <cfRule type="duplicateValues" dxfId="0" priority="2099"/>
    <cfRule type="duplicateValues" dxfId="1" priority="3700"/>
    <cfRule type="duplicateValues" dxfId="2" priority="5301"/>
    <cfRule type="duplicateValues" dxfId="3" priority="6902"/>
    <cfRule type="duplicateValues" dxfId="4" priority="8503"/>
    <cfRule type="duplicateValues" dxfId="5" priority="10104"/>
    <cfRule type="duplicateValues" dxfId="4" priority="14907"/>
    <cfRule type="duplicateValues" dxfId="6" priority="16508"/>
  </conditionalFormatting>
  <conditionalFormatting sqref="B309">
    <cfRule type="duplicateValues" dxfId="0" priority="2098"/>
    <cfRule type="duplicateValues" dxfId="1" priority="3699"/>
    <cfRule type="duplicateValues" dxfId="2" priority="5300"/>
    <cfRule type="duplicateValues" dxfId="3" priority="6901"/>
    <cfRule type="duplicateValues" dxfId="4" priority="8502"/>
    <cfRule type="duplicateValues" dxfId="5" priority="10103"/>
    <cfRule type="duplicateValues" dxfId="4" priority="14906"/>
    <cfRule type="duplicateValues" dxfId="6" priority="16507"/>
  </conditionalFormatting>
  <conditionalFormatting sqref="B310">
    <cfRule type="duplicateValues" dxfId="0" priority="2097"/>
    <cfRule type="duplicateValues" dxfId="1" priority="3698"/>
    <cfRule type="duplicateValues" dxfId="2" priority="5299"/>
    <cfRule type="duplicateValues" dxfId="3" priority="6900"/>
    <cfRule type="duplicateValues" dxfId="4" priority="8501"/>
    <cfRule type="duplicateValues" dxfId="5" priority="10102"/>
    <cfRule type="duplicateValues" dxfId="4" priority="14905"/>
    <cfRule type="duplicateValues" dxfId="6" priority="16506"/>
  </conditionalFormatting>
  <conditionalFormatting sqref="B311">
    <cfRule type="duplicateValues" dxfId="0" priority="2096"/>
    <cfRule type="duplicateValues" dxfId="1" priority="3697"/>
    <cfRule type="duplicateValues" dxfId="2" priority="5298"/>
    <cfRule type="duplicateValues" dxfId="3" priority="6899"/>
    <cfRule type="duplicateValues" dxfId="4" priority="8500"/>
    <cfRule type="duplicateValues" dxfId="5" priority="10101"/>
    <cfRule type="duplicateValues" dxfId="4" priority="14904"/>
    <cfRule type="duplicateValues" dxfId="6" priority="16505"/>
  </conditionalFormatting>
  <conditionalFormatting sqref="B312">
    <cfRule type="duplicateValues" dxfId="0" priority="2095"/>
    <cfRule type="duplicateValues" dxfId="1" priority="3696"/>
    <cfRule type="duplicateValues" dxfId="2" priority="5297"/>
    <cfRule type="duplicateValues" dxfId="3" priority="6898"/>
    <cfRule type="duplicateValues" dxfId="4" priority="8499"/>
    <cfRule type="duplicateValues" dxfId="5" priority="10100"/>
    <cfRule type="duplicateValues" dxfId="4" priority="14903"/>
    <cfRule type="duplicateValues" dxfId="6" priority="16504"/>
  </conditionalFormatting>
  <conditionalFormatting sqref="B313">
    <cfRule type="duplicateValues" dxfId="0" priority="2094"/>
    <cfRule type="duplicateValues" dxfId="1" priority="3695"/>
    <cfRule type="duplicateValues" dxfId="2" priority="5296"/>
    <cfRule type="duplicateValues" dxfId="3" priority="6897"/>
    <cfRule type="duplicateValues" dxfId="4" priority="8498"/>
    <cfRule type="duplicateValues" dxfId="5" priority="10099"/>
    <cfRule type="duplicateValues" dxfId="4" priority="14902"/>
    <cfRule type="duplicateValues" dxfId="6" priority="16503"/>
  </conditionalFormatting>
  <conditionalFormatting sqref="B314">
    <cfRule type="duplicateValues" dxfId="0" priority="2093"/>
    <cfRule type="duplicateValues" dxfId="1" priority="3694"/>
    <cfRule type="duplicateValues" dxfId="2" priority="5295"/>
    <cfRule type="duplicateValues" dxfId="3" priority="6896"/>
    <cfRule type="duplicateValues" dxfId="4" priority="8497"/>
    <cfRule type="duplicateValues" dxfId="5" priority="10098"/>
    <cfRule type="duplicateValues" dxfId="4" priority="14901"/>
    <cfRule type="duplicateValues" dxfId="6" priority="16502"/>
  </conditionalFormatting>
  <conditionalFormatting sqref="B315">
    <cfRule type="duplicateValues" dxfId="0" priority="2092"/>
    <cfRule type="duplicateValues" dxfId="1" priority="3693"/>
    <cfRule type="duplicateValues" dxfId="2" priority="5294"/>
    <cfRule type="duplicateValues" dxfId="3" priority="6895"/>
    <cfRule type="duplicateValues" dxfId="4" priority="8496"/>
    <cfRule type="duplicateValues" dxfId="5" priority="10097"/>
    <cfRule type="duplicateValues" dxfId="4" priority="14900"/>
    <cfRule type="duplicateValues" dxfId="6" priority="16501"/>
  </conditionalFormatting>
  <conditionalFormatting sqref="B316">
    <cfRule type="duplicateValues" dxfId="0" priority="2091"/>
    <cfRule type="duplicateValues" dxfId="1" priority="3692"/>
    <cfRule type="duplicateValues" dxfId="2" priority="5293"/>
    <cfRule type="duplicateValues" dxfId="3" priority="6894"/>
    <cfRule type="duplicateValues" dxfId="4" priority="8495"/>
    <cfRule type="duplicateValues" dxfId="5" priority="10096"/>
    <cfRule type="duplicateValues" dxfId="4" priority="14899"/>
    <cfRule type="duplicateValues" dxfId="6" priority="16500"/>
  </conditionalFormatting>
  <conditionalFormatting sqref="B317">
    <cfRule type="duplicateValues" dxfId="0" priority="2090"/>
    <cfRule type="duplicateValues" dxfId="1" priority="3691"/>
    <cfRule type="duplicateValues" dxfId="2" priority="5292"/>
    <cfRule type="duplicateValues" dxfId="3" priority="6893"/>
    <cfRule type="duplicateValues" dxfId="4" priority="8494"/>
    <cfRule type="duplicateValues" dxfId="5" priority="10095"/>
    <cfRule type="duplicateValues" dxfId="4" priority="14898"/>
    <cfRule type="duplicateValues" dxfId="6" priority="16499"/>
  </conditionalFormatting>
  <conditionalFormatting sqref="B318">
    <cfRule type="duplicateValues" dxfId="0" priority="2089"/>
    <cfRule type="duplicateValues" dxfId="1" priority="3690"/>
    <cfRule type="duplicateValues" dxfId="2" priority="5291"/>
    <cfRule type="duplicateValues" dxfId="3" priority="6892"/>
    <cfRule type="duplicateValues" dxfId="4" priority="8493"/>
    <cfRule type="duplicateValues" dxfId="5" priority="10094"/>
    <cfRule type="duplicateValues" dxfId="4" priority="14897"/>
    <cfRule type="duplicateValues" dxfId="6" priority="16498"/>
  </conditionalFormatting>
  <conditionalFormatting sqref="B319">
    <cfRule type="duplicateValues" dxfId="0" priority="2088"/>
    <cfRule type="duplicateValues" dxfId="1" priority="3689"/>
    <cfRule type="duplicateValues" dxfId="2" priority="5290"/>
    <cfRule type="duplicateValues" dxfId="3" priority="6891"/>
    <cfRule type="duplicateValues" dxfId="4" priority="8492"/>
    <cfRule type="duplicateValues" dxfId="5" priority="10093"/>
    <cfRule type="duplicateValues" dxfId="4" priority="14896"/>
    <cfRule type="duplicateValues" dxfId="6" priority="16497"/>
  </conditionalFormatting>
  <conditionalFormatting sqref="B320">
    <cfRule type="duplicateValues" dxfId="0" priority="2087"/>
    <cfRule type="duplicateValues" dxfId="1" priority="3688"/>
    <cfRule type="duplicateValues" dxfId="2" priority="5289"/>
    <cfRule type="duplicateValues" dxfId="3" priority="6890"/>
    <cfRule type="duplicateValues" dxfId="4" priority="8491"/>
    <cfRule type="duplicateValues" dxfId="5" priority="10092"/>
    <cfRule type="duplicateValues" dxfId="4" priority="14895"/>
    <cfRule type="duplicateValues" dxfId="6" priority="16496"/>
  </conditionalFormatting>
  <conditionalFormatting sqref="B321">
    <cfRule type="duplicateValues" dxfId="0" priority="2086"/>
    <cfRule type="duplicateValues" dxfId="1" priority="3687"/>
    <cfRule type="duplicateValues" dxfId="2" priority="5288"/>
    <cfRule type="duplicateValues" dxfId="3" priority="6889"/>
    <cfRule type="duplicateValues" dxfId="4" priority="8490"/>
    <cfRule type="duplicateValues" dxfId="5" priority="10091"/>
    <cfRule type="duplicateValues" dxfId="4" priority="14894"/>
    <cfRule type="duplicateValues" dxfId="6" priority="16495"/>
  </conditionalFormatting>
  <conditionalFormatting sqref="B322">
    <cfRule type="duplicateValues" dxfId="0" priority="2085"/>
    <cfRule type="duplicateValues" dxfId="1" priority="3686"/>
    <cfRule type="duplicateValues" dxfId="2" priority="5287"/>
    <cfRule type="duplicateValues" dxfId="3" priority="6888"/>
    <cfRule type="duplicateValues" dxfId="4" priority="8489"/>
    <cfRule type="duplicateValues" dxfId="5" priority="10090"/>
    <cfRule type="duplicateValues" dxfId="4" priority="14893"/>
    <cfRule type="duplicateValues" dxfId="6" priority="16494"/>
  </conditionalFormatting>
  <conditionalFormatting sqref="B323">
    <cfRule type="duplicateValues" dxfId="0" priority="2084"/>
    <cfRule type="duplicateValues" dxfId="1" priority="3685"/>
    <cfRule type="duplicateValues" dxfId="2" priority="5286"/>
    <cfRule type="duplicateValues" dxfId="3" priority="6887"/>
    <cfRule type="duplicateValues" dxfId="4" priority="8488"/>
    <cfRule type="duplicateValues" dxfId="5" priority="10089"/>
    <cfRule type="duplicateValues" dxfId="4" priority="14892"/>
    <cfRule type="duplicateValues" dxfId="6" priority="16493"/>
  </conditionalFormatting>
  <conditionalFormatting sqref="B324">
    <cfRule type="duplicateValues" dxfId="0" priority="2083"/>
    <cfRule type="duplicateValues" dxfId="1" priority="3684"/>
    <cfRule type="duplicateValues" dxfId="2" priority="5285"/>
    <cfRule type="duplicateValues" dxfId="3" priority="6886"/>
    <cfRule type="duplicateValues" dxfId="4" priority="8487"/>
    <cfRule type="duplicateValues" dxfId="5" priority="10088"/>
    <cfRule type="duplicateValues" dxfId="4" priority="14891"/>
    <cfRule type="duplicateValues" dxfId="6" priority="16492"/>
  </conditionalFormatting>
  <conditionalFormatting sqref="B325">
    <cfRule type="duplicateValues" dxfId="0" priority="2082"/>
    <cfRule type="duplicateValues" dxfId="1" priority="3683"/>
    <cfRule type="duplicateValues" dxfId="2" priority="5284"/>
    <cfRule type="duplicateValues" dxfId="3" priority="6885"/>
    <cfRule type="duplicateValues" dxfId="4" priority="8486"/>
    <cfRule type="duplicateValues" dxfId="5" priority="10087"/>
    <cfRule type="duplicateValues" dxfId="4" priority="14890"/>
    <cfRule type="duplicateValues" dxfId="6" priority="16491"/>
  </conditionalFormatting>
  <conditionalFormatting sqref="B326">
    <cfRule type="duplicateValues" dxfId="0" priority="2081"/>
    <cfRule type="duplicateValues" dxfId="1" priority="3682"/>
    <cfRule type="duplicateValues" dxfId="2" priority="5283"/>
    <cfRule type="duplicateValues" dxfId="3" priority="6884"/>
    <cfRule type="duplicateValues" dxfId="4" priority="8485"/>
    <cfRule type="duplicateValues" dxfId="5" priority="10086"/>
    <cfRule type="duplicateValues" dxfId="4" priority="14889"/>
    <cfRule type="duplicateValues" dxfId="6" priority="16490"/>
  </conditionalFormatting>
  <conditionalFormatting sqref="B327">
    <cfRule type="duplicateValues" dxfId="0" priority="2080"/>
    <cfRule type="duplicateValues" dxfId="1" priority="3681"/>
    <cfRule type="duplicateValues" dxfId="2" priority="5282"/>
    <cfRule type="duplicateValues" dxfId="3" priority="6883"/>
    <cfRule type="duplicateValues" dxfId="4" priority="8484"/>
    <cfRule type="duplicateValues" dxfId="5" priority="10085"/>
    <cfRule type="duplicateValues" dxfId="4" priority="14888"/>
    <cfRule type="duplicateValues" dxfId="6" priority="16489"/>
  </conditionalFormatting>
  <conditionalFormatting sqref="B328">
    <cfRule type="duplicateValues" dxfId="0" priority="2079"/>
    <cfRule type="duplicateValues" dxfId="1" priority="3680"/>
    <cfRule type="duplicateValues" dxfId="2" priority="5281"/>
    <cfRule type="duplicateValues" dxfId="3" priority="6882"/>
    <cfRule type="duplicateValues" dxfId="4" priority="8483"/>
    <cfRule type="duplicateValues" dxfId="5" priority="10084"/>
    <cfRule type="duplicateValues" dxfId="4" priority="14887"/>
    <cfRule type="duplicateValues" dxfId="6" priority="16488"/>
  </conditionalFormatting>
  <conditionalFormatting sqref="B329">
    <cfRule type="duplicateValues" dxfId="0" priority="2078"/>
    <cfRule type="duplicateValues" dxfId="1" priority="3679"/>
    <cfRule type="duplicateValues" dxfId="2" priority="5280"/>
    <cfRule type="duplicateValues" dxfId="3" priority="6881"/>
    <cfRule type="duplicateValues" dxfId="4" priority="8482"/>
    <cfRule type="duplicateValues" dxfId="5" priority="10083"/>
    <cfRule type="duplicateValues" dxfId="4" priority="14886"/>
    <cfRule type="duplicateValues" dxfId="6" priority="16487"/>
  </conditionalFormatting>
  <conditionalFormatting sqref="B330">
    <cfRule type="duplicateValues" dxfId="0" priority="2077"/>
    <cfRule type="duplicateValues" dxfId="1" priority="3678"/>
    <cfRule type="duplicateValues" dxfId="2" priority="5279"/>
    <cfRule type="duplicateValues" dxfId="3" priority="6880"/>
    <cfRule type="duplicateValues" dxfId="4" priority="8481"/>
    <cfRule type="duplicateValues" dxfId="5" priority="10082"/>
    <cfRule type="duplicateValues" dxfId="4" priority="14885"/>
    <cfRule type="duplicateValues" dxfId="6" priority="16486"/>
  </conditionalFormatting>
  <conditionalFormatting sqref="B331">
    <cfRule type="duplicateValues" dxfId="0" priority="2076"/>
    <cfRule type="duplicateValues" dxfId="1" priority="3677"/>
    <cfRule type="duplicateValues" dxfId="2" priority="5278"/>
    <cfRule type="duplicateValues" dxfId="3" priority="6879"/>
    <cfRule type="duplicateValues" dxfId="4" priority="8480"/>
    <cfRule type="duplicateValues" dxfId="5" priority="10081"/>
    <cfRule type="duplicateValues" dxfId="4" priority="14884"/>
    <cfRule type="duplicateValues" dxfId="6" priority="16485"/>
  </conditionalFormatting>
  <conditionalFormatting sqref="B332">
    <cfRule type="duplicateValues" dxfId="0" priority="2075"/>
    <cfRule type="duplicateValues" dxfId="1" priority="3676"/>
    <cfRule type="duplicateValues" dxfId="2" priority="5277"/>
    <cfRule type="duplicateValues" dxfId="3" priority="6878"/>
    <cfRule type="duplicateValues" dxfId="4" priority="8479"/>
    <cfRule type="duplicateValues" dxfId="5" priority="10080"/>
    <cfRule type="duplicateValues" dxfId="4" priority="14883"/>
    <cfRule type="duplicateValues" dxfId="6" priority="16484"/>
  </conditionalFormatting>
  <conditionalFormatting sqref="B333">
    <cfRule type="duplicateValues" dxfId="0" priority="2074"/>
    <cfRule type="duplicateValues" dxfId="1" priority="3675"/>
    <cfRule type="duplicateValues" dxfId="2" priority="5276"/>
    <cfRule type="duplicateValues" dxfId="3" priority="6877"/>
    <cfRule type="duplicateValues" dxfId="4" priority="8478"/>
    <cfRule type="duplicateValues" dxfId="5" priority="10079"/>
    <cfRule type="duplicateValues" dxfId="4" priority="14882"/>
    <cfRule type="duplicateValues" dxfId="6" priority="16483"/>
  </conditionalFormatting>
  <conditionalFormatting sqref="B334">
    <cfRule type="duplicateValues" dxfId="0" priority="2073"/>
    <cfRule type="duplicateValues" dxfId="1" priority="3674"/>
    <cfRule type="duplicateValues" dxfId="2" priority="5275"/>
    <cfRule type="duplicateValues" dxfId="3" priority="6876"/>
    <cfRule type="duplicateValues" dxfId="4" priority="8477"/>
    <cfRule type="duplicateValues" dxfId="5" priority="10078"/>
    <cfRule type="duplicateValues" dxfId="4" priority="14881"/>
    <cfRule type="duplicateValues" dxfId="6" priority="16482"/>
  </conditionalFormatting>
  <conditionalFormatting sqref="B335">
    <cfRule type="duplicateValues" dxfId="0" priority="2072"/>
    <cfRule type="duplicateValues" dxfId="1" priority="3673"/>
    <cfRule type="duplicateValues" dxfId="2" priority="5274"/>
    <cfRule type="duplicateValues" dxfId="3" priority="6875"/>
    <cfRule type="duplicateValues" dxfId="4" priority="8476"/>
    <cfRule type="duplicateValues" dxfId="5" priority="10077"/>
    <cfRule type="duplicateValues" dxfId="4" priority="14880"/>
    <cfRule type="duplicateValues" dxfId="6" priority="16481"/>
  </conditionalFormatting>
  <conditionalFormatting sqref="B336">
    <cfRule type="duplicateValues" dxfId="0" priority="2071"/>
    <cfRule type="duplicateValues" dxfId="1" priority="3672"/>
    <cfRule type="duplicateValues" dxfId="2" priority="5273"/>
    <cfRule type="duplicateValues" dxfId="3" priority="6874"/>
    <cfRule type="duplicateValues" dxfId="4" priority="8475"/>
    <cfRule type="duplicateValues" dxfId="5" priority="10076"/>
    <cfRule type="duplicateValues" dxfId="4" priority="14879"/>
    <cfRule type="duplicateValues" dxfId="6" priority="16480"/>
  </conditionalFormatting>
  <conditionalFormatting sqref="B337">
    <cfRule type="duplicateValues" dxfId="0" priority="2070"/>
    <cfRule type="duplicateValues" dxfId="1" priority="3671"/>
    <cfRule type="duplicateValues" dxfId="2" priority="5272"/>
    <cfRule type="duplicateValues" dxfId="3" priority="6873"/>
    <cfRule type="duplicateValues" dxfId="4" priority="8474"/>
    <cfRule type="duplicateValues" dxfId="5" priority="10075"/>
    <cfRule type="duplicateValues" dxfId="4" priority="14878"/>
    <cfRule type="duplicateValues" dxfId="6" priority="16479"/>
  </conditionalFormatting>
  <conditionalFormatting sqref="B338">
    <cfRule type="duplicateValues" dxfId="0" priority="2069"/>
    <cfRule type="duplicateValues" dxfId="1" priority="3670"/>
    <cfRule type="duplicateValues" dxfId="2" priority="5271"/>
    <cfRule type="duplicateValues" dxfId="3" priority="6872"/>
    <cfRule type="duplicateValues" dxfId="4" priority="8473"/>
    <cfRule type="duplicateValues" dxfId="5" priority="10074"/>
    <cfRule type="duplicateValues" dxfId="4" priority="14877"/>
    <cfRule type="duplicateValues" dxfId="6" priority="16478"/>
  </conditionalFormatting>
  <conditionalFormatting sqref="B339">
    <cfRule type="duplicateValues" dxfId="0" priority="2068"/>
    <cfRule type="duplicateValues" dxfId="1" priority="3669"/>
    <cfRule type="duplicateValues" dxfId="2" priority="5270"/>
    <cfRule type="duplicateValues" dxfId="3" priority="6871"/>
    <cfRule type="duplicateValues" dxfId="4" priority="8472"/>
    <cfRule type="duplicateValues" dxfId="5" priority="10073"/>
    <cfRule type="duplicateValues" dxfId="4" priority="14876"/>
    <cfRule type="duplicateValues" dxfId="6" priority="16477"/>
  </conditionalFormatting>
  <conditionalFormatting sqref="B340">
    <cfRule type="duplicateValues" dxfId="0" priority="2067"/>
    <cfRule type="duplicateValues" dxfId="1" priority="3668"/>
    <cfRule type="duplicateValues" dxfId="2" priority="5269"/>
    <cfRule type="duplicateValues" dxfId="3" priority="6870"/>
    <cfRule type="duplicateValues" dxfId="4" priority="8471"/>
    <cfRule type="duplicateValues" dxfId="5" priority="10072"/>
    <cfRule type="duplicateValues" dxfId="4" priority="14875"/>
    <cfRule type="duplicateValues" dxfId="6" priority="16476"/>
  </conditionalFormatting>
  <conditionalFormatting sqref="B341">
    <cfRule type="duplicateValues" dxfId="0" priority="2066"/>
    <cfRule type="duplicateValues" dxfId="1" priority="3667"/>
    <cfRule type="duplicateValues" dxfId="2" priority="5268"/>
    <cfRule type="duplicateValues" dxfId="3" priority="6869"/>
    <cfRule type="duplicateValues" dxfId="4" priority="8470"/>
    <cfRule type="duplicateValues" dxfId="5" priority="10071"/>
    <cfRule type="duplicateValues" dxfId="4" priority="14874"/>
    <cfRule type="duplicateValues" dxfId="6" priority="16475"/>
  </conditionalFormatting>
  <conditionalFormatting sqref="B342">
    <cfRule type="duplicateValues" dxfId="0" priority="2065"/>
    <cfRule type="duplicateValues" dxfId="1" priority="3666"/>
    <cfRule type="duplicateValues" dxfId="2" priority="5267"/>
    <cfRule type="duplicateValues" dxfId="3" priority="6868"/>
    <cfRule type="duplicateValues" dxfId="4" priority="8469"/>
    <cfRule type="duplicateValues" dxfId="5" priority="10070"/>
    <cfRule type="duplicateValues" dxfId="4" priority="14873"/>
    <cfRule type="duplicateValues" dxfId="6" priority="16474"/>
  </conditionalFormatting>
  <conditionalFormatting sqref="B343">
    <cfRule type="duplicateValues" dxfId="0" priority="2064"/>
    <cfRule type="duplicateValues" dxfId="1" priority="3665"/>
    <cfRule type="duplicateValues" dxfId="2" priority="5266"/>
    <cfRule type="duplicateValues" dxfId="3" priority="6867"/>
    <cfRule type="duplicateValues" dxfId="4" priority="8468"/>
    <cfRule type="duplicateValues" dxfId="5" priority="10069"/>
    <cfRule type="duplicateValues" dxfId="4" priority="14872"/>
    <cfRule type="duplicateValues" dxfId="6" priority="16473"/>
  </conditionalFormatting>
  <conditionalFormatting sqref="B344">
    <cfRule type="duplicateValues" dxfId="0" priority="2063"/>
    <cfRule type="duplicateValues" dxfId="1" priority="3664"/>
    <cfRule type="duplicateValues" dxfId="2" priority="5265"/>
    <cfRule type="duplicateValues" dxfId="3" priority="6866"/>
    <cfRule type="duplicateValues" dxfId="4" priority="8467"/>
    <cfRule type="duplicateValues" dxfId="5" priority="10068"/>
    <cfRule type="duplicateValues" dxfId="4" priority="14871"/>
    <cfRule type="duplicateValues" dxfId="6" priority="16472"/>
  </conditionalFormatting>
  <conditionalFormatting sqref="B345">
    <cfRule type="duplicateValues" dxfId="0" priority="2062"/>
    <cfRule type="duplicateValues" dxfId="1" priority="3663"/>
    <cfRule type="duplicateValues" dxfId="2" priority="5264"/>
    <cfRule type="duplicateValues" dxfId="3" priority="6865"/>
    <cfRule type="duplicateValues" dxfId="4" priority="8466"/>
    <cfRule type="duplicateValues" dxfId="5" priority="10067"/>
    <cfRule type="duplicateValues" dxfId="4" priority="14870"/>
    <cfRule type="duplicateValues" dxfId="6" priority="16471"/>
  </conditionalFormatting>
  <conditionalFormatting sqref="B346">
    <cfRule type="duplicateValues" dxfId="0" priority="2061"/>
    <cfRule type="duplicateValues" dxfId="1" priority="3662"/>
    <cfRule type="duplicateValues" dxfId="2" priority="5263"/>
    <cfRule type="duplicateValues" dxfId="3" priority="6864"/>
    <cfRule type="duplicateValues" dxfId="4" priority="8465"/>
    <cfRule type="duplicateValues" dxfId="5" priority="10066"/>
    <cfRule type="duplicateValues" dxfId="4" priority="14869"/>
    <cfRule type="duplicateValues" dxfId="6" priority="16470"/>
  </conditionalFormatting>
  <conditionalFormatting sqref="B347">
    <cfRule type="duplicateValues" dxfId="0" priority="2060"/>
    <cfRule type="duplicateValues" dxfId="1" priority="3661"/>
    <cfRule type="duplicateValues" dxfId="2" priority="5262"/>
    <cfRule type="duplicateValues" dxfId="3" priority="6863"/>
    <cfRule type="duplicateValues" dxfId="4" priority="8464"/>
    <cfRule type="duplicateValues" dxfId="5" priority="10065"/>
    <cfRule type="duplicateValues" dxfId="4" priority="14868"/>
    <cfRule type="duplicateValues" dxfId="6" priority="16469"/>
  </conditionalFormatting>
  <conditionalFormatting sqref="B348">
    <cfRule type="duplicateValues" dxfId="0" priority="2059"/>
    <cfRule type="duplicateValues" dxfId="1" priority="3660"/>
    <cfRule type="duplicateValues" dxfId="2" priority="5261"/>
    <cfRule type="duplicateValues" dxfId="3" priority="6862"/>
    <cfRule type="duplicateValues" dxfId="4" priority="8463"/>
    <cfRule type="duplicateValues" dxfId="5" priority="10064"/>
    <cfRule type="duplicateValues" dxfId="4" priority="14867"/>
    <cfRule type="duplicateValues" dxfId="6" priority="16468"/>
  </conditionalFormatting>
  <conditionalFormatting sqref="B349">
    <cfRule type="duplicateValues" dxfId="0" priority="2058"/>
    <cfRule type="duplicateValues" dxfId="1" priority="3659"/>
    <cfRule type="duplicateValues" dxfId="2" priority="5260"/>
    <cfRule type="duplicateValues" dxfId="3" priority="6861"/>
    <cfRule type="duplicateValues" dxfId="4" priority="8462"/>
    <cfRule type="duplicateValues" dxfId="5" priority="10063"/>
    <cfRule type="duplicateValues" dxfId="4" priority="14866"/>
    <cfRule type="duplicateValues" dxfId="6" priority="16467"/>
  </conditionalFormatting>
  <conditionalFormatting sqref="B350">
    <cfRule type="duplicateValues" dxfId="0" priority="2057"/>
    <cfRule type="duplicateValues" dxfId="1" priority="3658"/>
    <cfRule type="duplicateValues" dxfId="2" priority="5259"/>
    <cfRule type="duplicateValues" dxfId="3" priority="6860"/>
    <cfRule type="duplicateValues" dxfId="4" priority="8461"/>
    <cfRule type="duplicateValues" dxfId="5" priority="10062"/>
    <cfRule type="duplicateValues" dxfId="4" priority="14865"/>
    <cfRule type="duplicateValues" dxfId="6" priority="16466"/>
  </conditionalFormatting>
  <conditionalFormatting sqref="B351">
    <cfRule type="duplicateValues" dxfId="0" priority="2056"/>
    <cfRule type="duplicateValues" dxfId="1" priority="3657"/>
    <cfRule type="duplicateValues" dxfId="2" priority="5258"/>
    <cfRule type="duplicateValues" dxfId="3" priority="6859"/>
    <cfRule type="duplicateValues" dxfId="4" priority="8460"/>
    <cfRule type="duplicateValues" dxfId="5" priority="10061"/>
    <cfRule type="duplicateValues" dxfId="4" priority="14864"/>
    <cfRule type="duplicateValues" dxfId="6" priority="16465"/>
  </conditionalFormatting>
  <conditionalFormatting sqref="B352">
    <cfRule type="duplicateValues" dxfId="0" priority="2055"/>
    <cfRule type="duplicateValues" dxfId="1" priority="3656"/>
    <cfRule type="duplicateValues" dxfId="2" priority="5257"/>
    <cfRule type="duplicateValues" dxfId="3" priority="6858"/>
    <cfRule type="duplicateValues" dxfId="4" priority="8459"/>
    <cfRule type="duplicateValues" dxfId="5" priority="10060"/>
    <cfRule type="duplicateValues" dxfId="4" priority="14863"/>
    <cfRule type="duplicateValues" dxfId="6" priority="16464"/>
  </conditionalFormatting>
  <conditionalFormatting sqref="B353">
    <cfRule type="duplicateValues" dxfId="0" priority="2054"/>
    <cfRule type="duplicateValues" dxfId="1" priority="3655"/>
    <cfRule type="duplicateValues" dxfId="2" priority="5256"/>
    <cfRule type="duplicateValues" dxfId="3" priority="6857"/>
    <cfRule type="duplicateValues" dxfId="4" priority="8458"/>
    <cfRule type="duplicateValues" dxfId="5" priority="10059"/>
    <cfRule type="duplicateValues" dxfId="4" priority="14862"/>
    <cfRule type="duplicateValues" dxfId="6" priority="16463"/>
  </conditionalFormatting>
  <conditionalFormatting sqref="B354">
    <cfRule type="duplicateValues" dxfId="0" priority="2053"/>
    <cfRule type="duplicateValues" dxfId="1" priority="3654"/>
    <cfRule type="duplicateValues" dxfId="2" priority="5255"/>
    <cfRule type="duplicateValues" dxfId="3" priority="6856"/>
    <cfRule type="duplicateValues" dxfId="4" priority="8457"/>
    <cfRule type="duplicateValues" dxfId="5" priority="10058"/>
    <cfRule type="duplicateValues" dxfId="4" priority="14861"/>
    <cfRule type="duplicateValues" dxfId="6" priority="16462"/>
  </conditionalFormatting>
  <conditionalFormatting sqref="B355">
    <cfRule type="duplicateValues" dxfId="0" priority="2052"/>
    <cfRule type="duplicateValues" dxfId="1" priority="3653"/>
    <cfRule type="duplicateValues" dxfId="2" priority="5254"/>
    <cfRule type="duplicateValues" dxfId="3" priority="6855"/>
    <cfRule type="duplicateValues" dxfId="4" priority="8456"/>
    <cfRule type="duplicateValues" dxfId="5" priority="10057"/>
    <cfRule type="duplicateValues" dxfId="4" priority="14860"/>
    <cfRule type="duplicateValues" dxfId="6" priority="16461"/>
  </conditionalFormatting>
  <conditionalFormatting sqref="B356">
    <cfRule type="duplicateValues" dxfId="0" priority="2051"/>
    <cfRule type="duplicateValues" dxfId="1" priority="3652"/>
    <cfRule type="duplicateValues" dxfId="2" priority="5253"/>
    <cfRule type="duplicateValues" dxfId="3" priority="6854"/>
    <cfRule type="duplicateValues" dxfId="4" priority="8455"/>
    <cfRule type="duplicateValues" dxfId="5" priority="10056"/>
    <cfRule type="duplicateValues" dxfId="4" priority="14859"/>
    <cfRule type="duplicateValues" dxfId="6" priority="16460"/>
  </conditionalFormatting>
  <conditionalFormatting sqref="B357">
    <cfRule type="duplicateValues" dxfId="0" priority="2050"/>
    <cfRule type="duplicateValues" dxfId="1" priority="3651"/>
    <cfRule type="duplicateValues" dxfId="2" priority="5252"/>
    <cfRule type="duplicateValues" dxfId="3" priority="6853"/>
    <cfRule type="duplicateValues" dxfId="4" priority="8454"/>
    <cfRule type="duplicateValues" dxfId="5" priority="10055"/>
    <cfRule type="duplicateValues" dxfId="4" priority="14858"/>
    <cfRule type="duplicateValues" dxfId="6" priority="16459"/>
  </conditionalFormatting>
  <conditionalFormatting sqref="B358">
    <cfRule type="duplicateValues" dxfId="0" priority="2049"/>
    <cfRule type="duplicateValues" dxfId="1" priority="3650"/>
    <cfRule type="duplicateValues" dxfId="2" priority="5251"/>
    <cfRule type="duplicateValues" dxfId="3" priority="6852"/>
    <cfRule type="duplicateValues" dxfId="4" priority="8453"/>
    <cfRule type="duplicateValues" dxfId="5" priority="10054"/>
    <cfRule type="duplicateValues" dxfId="4" priority="14857"/>
    <cfRule type="duplicateValues" dxfId="6" priority="16458"/>
  </conditionalFormatting>
  <conditionalFormatting sqref="B359">
    <cfRule type="duplicateValues" dxfId="0" priority="2048"/>
    <cfRule type="duplicateValues" dxfId="1" priority="3649"/>
    <cfRule type="duplicateValues" dxfId="2" priority="5250"/>
    <cfRule type="duplicateValues" dxfId="3" priority="6851"/>
    <cfRule type="duplicateValues" dxfId="4" priority="8452"/>
    <cfRule type="duplicateValues" dxfId="5" priority="10053"/>
    <cfRule type="duplicateValues" dxfId="4" priority="14856"/>
    <cfRule type="duplicateValues" dxfId="6" priority="16457"/>
  </conditionalFormatting>
  <conditionalFormatting sqref="B360">
    <cfRule type="duplicateValues" dxfId="0" priority="2047"/>
    <cfRule type="duplicateValues" dxfId="1" priority="3648"/>
    <cfRule type="duplicateValues" dxfId="2" priority="5249"/>
    <cfRule type="duplicateValues" dxfId="3" priority="6850"/>
    <cfRule type="duplicateValues" dxfId="4" priority="8451"/>
    <cfRule type="duplicateValues" dxfId="5" priority="10052"/>
    <cfRule type="duplicateValues" dxfId="4" priority="14855"/>
    <cfRule type="duplicateValues" dxfId="6" priority="16456"/>
  </conditionalFormatting>
  <conditionalFormatting sqref="B361">
    <cfRule type="duplicateValues" dxfId="0" priority="2046"/>
    <cfRule type="duplicateValues" dxfId="1" priority="3647"/>
    <cfRule type="duplicateValues" dxfId="2" priority="5248"/>
    <cfRule type="duplicateValues" dxfId="3" priority="6849"/>
    <cfRule type="duplicateValues" dxfId="4" priority="8450"/>
    <cfRule type="duplicateValues" dxfId="5" priority="10051"/>
    <cfRule type="duplicateValues" dxfId="4" priority="14854"/>
    <cfRule type="duplicateValues" dxfId="6" priority="16455"/>
  </conditionalFormatting>
  <conditionalFormatting sqref="B362">
    <cfRule type="duplicateValues" dxfId="0" priority="2045"/>
    <cfRule type="duplicateValues" dxfId="1" priority="3646"/>
    <cfRule type="duplicateValues" dxfId="2" priority="5247"/>
    <cfRule type="duplicateValues" dxfId="3" priority="6848"/>
    <cfRule type="duplicateValues" dxfId="4" priority="8449"/>
    <cfRule type="duplicateValues" dxfId="5" priority="10050"/>
    <cfRule type="duplicateValues" dxfId="4" priority="14853"/>
    <cfRule type="duplicateValues" dxfId="6" priority="16454"/>
  </conditionalFormatting>
  <conditionalFormatting sqref="B363">
    <cfRule type="duplicateValues" dxfId="0" priority="2044"/>
    <cfRule type="duplicateValues" dxfId="1" priority="3645"/>
    <cfRule type="duplicateValues" dxfId="2" priority="5246"/>
    <cfRule type="duplicateValues" dxfId="3" priority="6847"/>
    <cfRule type="duplicateValues" dxfId="4" priority="8448"/>
    <cfRule type="duplicateValues" dxfId="5" priority="10049"/>
    <cfRule type="duplicateValues" dxfId="4" priority="14852"/>
    <cfRule type="duplicateValues" dxfId="6" priority="16453"/>
  </conditionalFormatting>
  <conditionalFormatting sqref="B364">
    <cfRule type="duplicateValues" dxfId="0" priority="2043"/>
    <cfRule type="duplicateValues" dxfId="1" priority="3644"/>
    <cfRule type="duplicateValues" dxfId="2" priority="5245"/>
    <cfRule type="duplicateValues" dxfId="3" priority="6846"/>
    <cfRule type="duplicateValues" dxfId="4" priority="8447"/>
    <cfRule type="duplicateValues" dxfId="5" priority="10048"/>
    <cfRule type="duplicateValues" dxfId="4" priority="14851"/>
    <cfRule type="duplicateValues" dxfId="6" priority="16452"/>
  </conditionalFormatting>
  <conditionalFormatting sqref="B365">
    <cfRule type="duplicateValues" dxfId="0" priority="2042"/>
    <cfRule type="duplicateValues" dxfId="1" priority="3643"/>
    <cfRule type="duplicateValues" dxfId="2" priority="5244"/>
    <cfRule type="duplicateValues" dxfId="3" priority="6845"/>
    <cfRule type="duplicateValues" dxfId="4" priority="8446"/>
    <cfRule type="duplicateValues" dxfId="5" priority="10047"/>
    <cfRule type="duplicateValues" dxfId="4" priority="14850"/>
    <cfRule type="duplicateValues" dxfId="6" priority="16451"/>
  </conditionalFormatting>
  <conditionalFormatting sqref="B366">
    <cfRule type="duplicateValues" dxfId="0" priority="2041"/>
    <cfRule type="duplicateValues" dxfId="1" priority="3642"/>
    <cfRule type="duplicateValues" dxfId="2" priority="5243"/>
    <cfRule type="duplicateValues" dxfId="3" priority="6844"/>
    <cfRule type="duplicateValues" dxfId="4" priority="8445"/>
    <cfRule type="duplicateValues" dxfId="5" priority="10046"/>
    <cfRule type="duplicateValues" dxfId="4" priority="14849"/>
    <cfRule type="duplicateValues" dxfId="6" priority="16450"/>
  </conditionalFormatting>
  <conditionalFormatting sqref="B367">
    <cfRule type="duplicateValues" dxfId="0" priority="2040"/>
    <cfRule type="duplicateValues" dxfId="1" priority="3641"/>
    <cfRule type="duplicateValues" dxfId="2" priority="5242"/>
    <cfRule type="duplicateValues" dxfId="3" priority="6843"/>
    <cfRule type="duplicateValues" dxfId="4" priority="8444"/>
    <cfRule type="duplicateValues" dxfId="5" priority="10045"/>
    <cfRule type="duplicateValues" dxfId="4" priority="14848"/>
    <cfRule type="duplicateValues" dxfId="6" priority="16449"/>
  </conditionalFormatting>
  <conditionalFormatting sqref="B368">
    <cfRule type="duplicateValues" dxfId="0" priority="2039"/>
    <cfRule type="duplicateValues" dxfId="1" priority="3640"/>
    <cfRule type="duplicateValues" dxfId="2" priority="5241"/>
    <cfRule type="duplicateValues" dxfId="3" priority="6842"/>
    <cfRule type="duplicateValues" dxfId="4" priority="8443"/>
    <cfRule type="duplicateValues" dxfId="5" priority="10044"/>
    <cfRule type="duplicateValues" dxfId="4" priority="14847"/>
    <cfRule type="duplicateValues" dxfId="6" priority="16448"/>
  </conditionalFormatting>
  <conditionalFormatting sqref="B369">
    <cfRule type="duplicateValues" dxfId="0" priority="2038"/>
    <cfRule type="duplicateValues" dxfId="1" priority="3639"/>
    <cfRule type="duplicateValues" dxfId="2" priority="5240"/>
    <cfRule type="duplicateValues" dxfId="3" priority="6841"/>
    <cfRule type="duplicateValues" dxfId="4" priority="8442"/>
    <cfRule type="duplicateValues" dxfId="5" priority="10043"/>
    <cfRule type="duplicateValues" dxfId="4" priority="14846"/>
    <cfRule type="duplicateValues" dxfId="6" priority="16447"/>
  </conditionalFormatting>
  <conditionalFormatting sqref="B370">
    <cfRule type="duplicateValues" dxfId="0" priority="2037"/>
    <cfRule type="duplicateValues" dxfId="1" priority="3638"/>
    <cfRule type="duplicateValues" dxfId="2" priority="5239"/>
    <cfRule type="duplicateValues" dxfId="3" priority="6840"/>
    <cfRule type="duplicateValues" dxfId="4" priority="8441"/>
    <cfRule type="duplicateValues" dxfId="5" priority="10042"/>
    <cfRule type="duplicateValues" dxfId="4" priority="14845"/>
    <cfRule type="duplicateValues" dxfId="6" priority="16446"/>
  </conditionalFormatting>
  <conditionalFormatting sqref="B371">
    <cfRule type="duplicateValues" dxfId="0" priority="2036"/>
    <cfRule type="duplicateValues" dxfId="1" priority="3637"/>
    <cfRule type="duplicateValues" dxfId="2" priority="5238"/>
    <cfRule type="duplicateValues" dxfId="3" priority="6839"/>
    <cfRule type="duplicateValues" dxfId="4" priority="8440"/>
    <cfRule type="duplicateValues" dxfId="5" priority="10041"/>
    <cfRule type="duplicateValues" dxfId="4" priority="14844"/>
    <cfRule type="duplicateValues" dxfId="6" priority="16445"/>
  </conditionalFormatting>
  <conditionalFormatting sqref="B372">
    <cfRule type="duplicateValues" dxfId="0" priority="2035"/>
    <cfRule type="duplicateValues" dxfId="1" priority="3636"/>
    <cfRule type="duplicateValues" dxfId="2" priority="5237"/>
    <cfRule type="duplicateValues" dxfId="3" priority="6838"/>
    <cfRule type="duplicateValues" dxfId="4" priority="8439"/>
    <cfRule type="duplicateValues" dxfId="5" priority="10040"/>
    <cfRule type="duplicateValues" dxfId="4" priority="14843"/>
    <cfRule type="duplicateValues" dxfId="6" priority="16444"/>
  </conditionalFormatting>
  <conditionalFormatting sqref="B373">
    <cfRule type="duplicateValues" dxfId="0" priority="2034"/>
    <cfRule type="duplicateValues" dxfId="1" priority="3635"/>
    <cfRule type="duplicateValues" dxfId="2" priority="5236"/>
    <cfRule type="duplicateValues" dxfId="3" priority="6837"/>
    <cfRule type="duplicateValues" dxfId="4" priority="8438"/>
    <cfRule type="duplicateValues" dxfId="5" priority="10039"/>
    <cfRule type="duplicateValues" dxfId="4" priority="14842"/>
    <cfRule type="duplicateValues" dxfId="6" priority="16443"/>
  </conditionalFormatting>
  <conditionalFormatting sqref="B374">
    <cfRule type="duplicateValues" dxfId="0" priority="2033"/>
    <cfRule type="duplicateValues" dxfId="1" priority="3634"/>
    <cfRule type="duplicateValues" dxfId="2" priority="5235"/>
    <cfRule type="duplicateValues" dxfId="3" priority="6836"/>
    <cfRule type="duplicateValues" dxfId="4" priority="8437"/>
    <cfRule type="duplicateValues" dxfId="5" priority="10038"/>
    <cfRule type="duplicateValues" dxfId="4" priority="14841"/>
    <cfRule type="duplicateValues" dxfId="6" priority="16442"/>
  </conditionalFormatting>
  <conditionalFormatting sqref="B375">
    <cfRule type="duplicateValues" dxfId="0" priority="2032"/>
    <cfRule type="duplicateValues" dxfId="1" priority="3633"/>
    <cfRule type="duplicateValues" dxfId="2" priority="5234"/>
    <cfRule type="duplicateValues" dxfId="3" priority="6835"/>
    <cfRule type="duplicateValues" dxfId="4" priority="8436"/>
    <cfRule type="duplicateValues" dxfId="5" priority="10037"/>
    <cfRule type="duplicateValues" dxfId="4" priority="14840"/>
    <cfRule type="duplicateValues" dxfId="6" priority="16441"/>
  </conditionalFormatting>
  <conditionalFormatting sqref="B376">
    <cfRule type="duplicateValues" dxfId="0" priority="2031"/>
    <cfRule type="duplicateValues" dxfId="1" priority="3632"/>
    <cfRule type="duplicateValues" dxfId="2" priority="5233"/>
    <cfRule type="duplicateValues" dxfId="3" priority="6834"/>
    <cfRule type="duplicateValues" dxfId="4" priority="8435"/>
    <cfRule type="duplicateValues" dxfId="5" priority="10036"/>
    <cfRule type="duplicateValues" dxfId="4" priority="14839"/>
    <cfRule type="duplicateValues" dxfId="6" priority="16440"/>
  </conditionalFormatting>
  <conditionalFormatting sqref="B377">
    <cfRule type="duplicateValues" dxfId="0" priority="2030"/>
    <cfRule type="duplicateValues" dxfId="1" priority="3631"/>
    <cfRule type="duplicateValues" dxfId="2" priority="5232"/>
    <cfRule type="duplicateValues" dxfId="3" priority="6833"/>
    <cfRule type="duplicateValues" dxfId="4" priority="8434"/>
    <cfRule type="duplicateValues" dxfId="5" priority="10035"/>
    <cfRule type="duplicateValues" dxfId="4" priority="14838"/>
    <cfRule type="duplicateValues" dxfId="6" priority="16439"/>
  </conditionalFormatting>
  <conditionalFormatting sqref="B378">
    <cfRule type="duplicateValues" dxfId="0" priority="2029"/>
    <cfRule type="duplicateValues" dxfId="1" priority="3630"/>
    <cfRule type="duplicateValues" dxfId="2" priority="5231"/>
    <cfRule type="duplicateValues" dxfId="3" priority="6832"/>
    <cfRule type="duplicateValues" dxfId="4" priority="8433"/>
    <cfRule type="duplicateValues" dxfId="5" priority="10034"/>
    <cfRule type="duplicateValues" dxfId="4" priority="14837"/>
    <cfRule type="duplicateValues" dxfId="6" priority="16438"/>
  </conditionalFormatting>
  <conditionalFormatting sqref="B379">
    <cfRule type="duplicateValues" dxfId="0" priority="2028"/>
    <cfRule type="duplicateValues" dxfId="1" priority="3629"/>
    <cfRule type="duplicateValues" dxfId="2" priority="5230"/>
    <cfRule type="duplicateValues" dxfId="3" priority="6831"/>
    <cfRule type="duplicateValues" dxfId="4" priority="8432"/>
    <cfRule type="duplicateValues" dxfId="5" priority="10033"/>
    <cfRule type="duplicateValues" dxfId="4" priority="14836"/>
    <cfRule type="duplicateValues" dxfId="6" priority="16437"/>
  </conditionalFormatting>
  <conditionalFormatting sqref="B380">
    <cfRule type="duplicateValues" dxfId="0" priority="2027"/>
    <cfRule type="duplicateValues" dxfId="1" priority="3628"/>
    <cfRule type="duplicateValues" dxfId="2" priority="5229"/>
    <cfRule type="duplicateValues" dxfId="3" priority="6830"/>
    <cfRule type="duplicateValues" dxfId="4" priority="8431"/>
    <cfRule type="duplicateValues" dxfId="5" priority="10032"/>
    <cfRule type="duplicateValues" dxfId="4" priority="14835"/>
    <cfRule type="duplicateValues" dxfId="6" priority="16436"/>
  </conditionalFormatting>
  <conditionalFormatting sqref="B381">
    <cfRule type="duplicateValues" dxfId="0" priority="2026"/>
    <cfRule type="duplicateValues" dxfId="1" priority="3627"/>
    <cfRule type="duplicateValues" dxfId="2" priority="5228"/>
    <cfRule type="duplicateValues" dxfId="3" priority="6829"/>
    <cfRule type="duplicateValues" dxfId="4" priority="8430"/>
    <cfRule type="duplicateValues" dxfId="5" priority="10031"/>
    <cfRule type="duplicateValues" dxfId="4" priority="14834"/>
    <cfRule type="duplicateValues" dxfId="6" priority="16435"/>
  </conditionalFormatting>
  <conditionalFormatting sqref="B382">
    <cfRule type="duplicateValues" dxfId="0" priority="2025"/>
    <cfRule type="duplicateValues" dxfId="1" priority="3626"/>
    <cfRule type="duplicateValues" dxfId="2" priority="5227"/>
    <cfRule type="duplicateValues" dxfId="3" priority="6828"/>
    <cfRule type="duplicateValues" dxfId="4" priority="8429"/>
    <cfRule type="duplicateValues" dxfId="5" priority="10030"/>
    <cfRule type="duplicateValues" dxfId="4" priority="14833"/>
    <cfRule type="duplicateValues" dxfId="6" priority="16434"/>
  </conditionalFormatting>
  <conditionalFormatting sqref="B383">
    <cfRule type="duplicateValues" dxfId="0" priority="2024"/>
    <cfRule type="duplicateValues" dxfId="1" priority="3625"/>
    <cfRule type="duplicateValues" dxfId="2" priority="5226"/>
    <cfRule type="duplicateValues" dxfId="3" priority="6827"/>
    <cfRule type="duplicateValues" dxfId="4" priority="8428"/>
    <cfRule type="duplicateValues" dxfId="5" priority="10029"/>
    <cfRule type="duplicateValues" dxfId="4" priority="14832"/>
    <cfRule type="duplicateValues" dxfId="6" priority="16433"/>
  </conditionalFormatting>
  <conditionalFormatting sqref="B384">
    <cfRule type="duplicateValues" dxfId="0" priority="2023"/>
    <cfRule type="duplicateValues" dxfId="1" priority="3624"/>
    <cfRule type="duplicateValues" dxfId="2" priority="5225"/>
    <cfRule type="duplicateValues" dxfId="3" priority="6826"/>
    <cfRule type="duplicateValues" dxfId="4" priority="8427"/>
    <cfRule type="duplicateValues" dxfId="5" priority="10028"/>
    <cfRule type="duplicateValues" dxfId="4" priority="14831"/>
    <cfRule type="duplicateValues" dxfId="6" priority="16432"/>
  </conditionalFormatting>
  <conditionalFormatting sqref="B385">
    <cfRule type="duplicateValues" dxfId="0" priority="2022"/>
    <cfRule type="duplicateValues" dxfId="1" priority="3623"/>
    <cfRule type="duplicateValues" dxfId="2" priority="5224"/>
    <cfRule type="duplicateValues" dxfId="3" priority="6825"/>
    <cfRule type="duplicateValues" dxfId="4" priority="8426"/>
    <cfRule type="duplicateValues" dxfId="5" priority="10027"/>
    <cfRule type="duplicateValues" dxfId="4" priority="14830"/>
    <cfRule type="duplicateValues" dxfId="6" priority="16431"/>
  </conditionalFormatting>
  <conditionalFormatting sqref="B386">
    <cfRule type="duplicateValues" dxfId="0" priority="2021"/>
    <cfRule type="duplicateValues" dxfId="1" priority="3622"/>
    <cfRule type="duplicateValues" dxfId="2" priority="5223"/>
    <cfRule type="duplicateValues" dxfId="3" priority="6824"/>
    <cfRule type="duplicateValues" dxfId="4" priority="8425"/>
    <cfRule type="duplicateValues" dxfId="5" priority="10026"/>
    <cfRule type="duplicateValues" dxfId="4" priority="14829"/>
    <cfRule type="duplicateValues" dxfId="6" priority="16430"/>
  </conditionalFormatting>
  <conditionalFormatting sqref="B387">
    <cfRule type="duplicateValues" dxfId="0" priority="2020"/>
    <cfRule type="duplicateValues" dxfId="1" priority="3621"/>
    <cfRule type="duplicateValues" dxfId="2" priority="5222"/>
    <cfRule type="duplicateValues" dxfId="3" priority="6823"/>
    <cfRule type="duplicateValues" dxfId="4" priority="8424"/>
    <cfRule type="duplicateValues" dxfId="5" priority="10025"/>
    <cfRule type="duplicateValues" dxfId="4" priority="14828"/>
    <cfRule type="duplicateValues" dxfId="6" priority="16429"/>
  </conditionalFormatting>
  <conditionalFormatting sqref="B388">
    <cfRule type="duplicateValues" dxfId="0" priority="2019"/>
    <cfRule type="duplicateValues" dxfId="1" priority="3620"/>
    <cfRule type="duplicateValues" dxfId="2" priority="5221"/>
    <cfRule type="duplicateValues" dxfId="3" priority="6822"/>
    <cfRule type="duplicateValues" dxfId="4" priority="8423"/>
    <cfRule type="duplicateValues" dxfId="5" priority="10024"/>
    <cfRule type="duplicateValues" dxfId="4" priority="14827"/>
    <cfRule type="duplicateValues" dxfId="6" priority="16428"/>
  </conditionalFormatting>
  <conditionalFormatting sqref="B389">
    <cfRule type="duplicateValues" dxfId="0" priority="2018"/>
    <cfRule type="duplicateValues" dxfId="1" priority="3619"/>
    <cfRule type="duplicateValues" dxfId="2" priority="5220"/>
    <cfRule type="duplicateValues" dxfId="3" priority="6821"/>
    <cfRule type="duplicateValues" dxfId="4" priority="8422"/>
    <cfRule type="duplicateValues" dxfId="5" priority="10023"/>
    <cfRule type="duplicateValues" dxfId="4" priority="14826"/>
    <cfRule type="duplicateValues" dxfId="6" priority="16427"/>
  </conditionalFormatting>
  <conditionalFormatting sqref="B390">
    <cfRule type="duplicateValues" dxfId="0" priority="2017"/>
    <cfRule type="duplicateValues" dxfId="1" priority="3618"/>
    <cfRule type="duplicateValues" dxfId="2" priority="5219"/>
    <cfRule type="duplicateValues" dxfId="3" priority="6820"/>
    <cfRule type="duplicateValues" dxfId="4" priority="8421"/>
    <cfRule type="duplicateValues" dxfId="5" priority="10022"/>
    <cfRule type="duplicateValues" dxfId="4" priority="14825"/>
    <cfRule type="duplicateValues" dxfId="6" priority="16426"/>
  </conditionalFormatting>
  <conditionalFormatting sqref="B391">
    <cfRule type="duplicateValues" dxfId="0" priority="2016"/>
    <cfRule type="duplicateValues" dxfId="1" priority="3617"/>
    <cfRule type="duplicateValues" dxfId="2" priority="5218"/>
    <cfRule type="duplicateValues" dxfId="3" priority="6819"/>
    <cfRule type="duplicateValues" dxfId="4" priority="8420"/>
    <cfRule type="duplicateValues" dxfId="5" priority="10021"/>
    <cfRule type="duplicateValues" dxfId="4" priority="14824"/>
    <cfRule type="duplicateValues" dxfId="6" priority="16425"/>
  </conditionalFormatting>
  <conditionalFormatting sqref="B392">
    <cfRule type="duplicateValues" dxfId="0" priority="2015"/>
    <cfRule type="duplicateValues" dxfId="1" priority="3616"/>
    <cfRule type="duplicateValues" dxfId="2" priority="5217"/>
    <cfRule type="duplicateValues" dxfId="3" priority="6818"/>
    <cfRule type="duplicateValues" dxfId="4" priority="8419"/>
    <cfRule type="duplicateValues" dxfId="5" priority="10020"/>
    <cfRule type="duplicateValues" dxfId="4" priority="14823"/>
    <cfRule type="duplicateValues" dxfId="6" priority="16424"/>
  </conditionalFormatting>
  <conditionalFormatting sqref="B393">
    <cfRule type="duplicateValues" dxfId="0" priority="2014"/>
    <cfRule type="duplicateValues" dxfId="1" priority="3615"/>
    <cfRule type="duplicateValues" dxfId="2" priority="5216"/>
    <cfRule type="duplicateValues" dxfId="3" priority="6817"/>
    <cfRule type="duplicateValues" dxfId="4" priority="8418"/>
    <cfRule type="duplicateValues" dxfId="5" priority="10019"/>
    <cfRule type="duplicateValues" dxfId="4" priority="14822"/>
    <cfRule type="duplicateValues" dxfId="6" priority="16423"/>
  </conditionalFormatting>
  <conditionalFormatting sqref="B394">
    <cfRule type="duplicateValues" dxfId="0" priority="2013"/>
    <cfRule type="duplicateValues" dxfId="1" priority="3614"/>
    <cfRule type="duplicateValues" dxfId="2" priority="5215"/>
    <cfRule type="duplicateValues" dxfId="3" priority="6816"/>
    <cfRule type="duplicateValues" dxfId="4" priority="8417"/>
    <cfRule type="duplicateValues" dxfId="5" priority="10018"/>
    <cfRule type="duplicateValues" dxfId="4" priority="14821"/>
    <cfRule type="duplicateValues" dxfId="6" priority="16422"/>
  </conditionalFormatting>
  <conditionalFormatting sqref="B395">
    <cfRule type="duplicateValues" dxfId="0" priority="2012"/>
    <cfRule type="duplicateValues" dxfId="1" priority="3613"/>
    <cfRule type="duplicateValues" dxfId="2" priority="5214"/>
    <cfRule type="duplicateValues" dxfId="3" priority="6815"/>
    <cfRule type="duplicateValues" dxfId="4" priority="8416"/>
    <cfRule type="duplicateValues" dxfId="5" priority="10017"/>
    <cfRule type="duplicateValues" dxfId="4" priority="14820"/>
    <cfRule type="duplicateValues" dxfId="6" priority="16421"/>
  </conditionalFormatting>
  <conditionalFormatting sqref="B396">
    <cfRule type="duplicateValues" dxfId="0" priority="2011"/>
    <cfRule type="duplicateValues" dxfId="1" priority="3612"/>
    <cfRule type="duplicateValues" dxfId="2" priority="5213"/>
    <cfRule type="duplicateValues" dxfId="3" priority="6814"/>
    <cfRule type="duplicateValues" dxfId="4" priority="8415"/>
    <cfRule type="duplicateValues" dxfId="5" priority="10016"/>
    <cfRule type="duplicateValues" dxfId="4" priority="14819"/>
    <cfRule type="duplicateValues" dxfId="6" priority="16420"/>
  </conditionalFormatting>
  <conditionalFormatting sqref="B397">
    <cfRule type="duplicateValues" dxfId="0" priority="2010"/>
    <cfRule type="duplicateValues" dxfId="1" priority="3611"/>
    <cfRule type="duplicateValues" dxfId="2" priority="5212"/>
    <cfRule type="duplicateValues" dxfId="3" priority="6813"/>
    <cfRule type="duplicateValues" dxfId="4" priority="8414"/>
    <cfRule type="duplicateValues" dxfId="5" priority="10015"/>
    <cfRule type="duplicateValues" dxfId="4" priority="14818"/>
    <cfRule type="duplicateValues" dxfId="6" priority="16419"/>
  </conditionalFormatting>
  <conditionalFormatting sqref="B398">
    <cfRule type="duplicateValues" dxfId="0" priority="2009"/>
    <cfRule type="duplicateValues" dxfId="1" priority="3610"/>
    <cfRule type="duplicateValues" dxfId="2" priority="5211"/>
    <cfRule type="duplicateValues" dxfId="3" priority="6812"/>
    <cfRule type="duplicateValues" dxfId="4" priority="8413"/>
    <cfRule type="duplicateValues" dxfId="5" priority="10014"/>
    <cfRule type="duplicateValues" dxfId="4" priority="14817"/>
    <cfRule type="duplicateValues" dxfId="6" priority="16418"/>
  </conditionalFormatting>
  <conditionalFormatting sqref="B399">
    <cfRule type="duplicateValues" dxfId="0" priority="2008"/>
    <cfRule type="duplicateValues" dxfId="1" priority="3609"/>
    <cfRule type="duplicateValues" dxfId="2" priority="5210"/>
    <cfRule type="duplicateValues" dxfId="3" priority="6811"/>
    <cfRule type="duplicateValues" dxfId="4" priority="8412"/>
    <cfRule type="duplicateValues" dxfId="5" priority="10013"/>
    <cfRule type="duplicateValues" dxfId="4" priority="14816"/>
    <cfRule type="duplicateValues" dxfId="6" priority="16417"/>
  </conditionalFormatting>
  <conditionalFormatting sqref="B400">
    <cfRule type="duplicateValues" dxfId="0" priority="2007"/>
    <cfRule type="duplicateValues" dxfId="1" priority="3608"/>
    <cfRule type="duplicateValues" dxfId="2" priority="5209"/>
    <cfRule type="duplicateValues" dxfId="3" priority="6810"/>
    <cfRule type="duplicateValues" dxfId="4" priority="8411"/>
    <cfRule type="duplicateValues" dxfId="5" priority="10012"/>
    <cfRule type="duplicateValues" dxfId="4" priority="14815"/>
    <cfRule type="duplicateValues" dxfId="6" priority="16416"/>
  </conditionalFormatting>
  <conditionalFormatting sqref="B401">
    <cfRule type="duplicateValues" dxfId="0" priority="2006"/>
    <cfRule type="duplicateValues" dxfId="1" priority="3607"/>
    <cfRule type="duplicateValues" dxfId="2" priority="5208"/>
    <cfRule type="duplicateValues" dxfId="3" priority="6809"/>
    <cfRule type="duplicateValues" dxfId="4" priority="8410"/>
    <cfRule type="duplicateValues" dxfId="5" priority="10011"/>
    <cfRule type="duplicateValues" dxfId="4" priority="14814"/>
    <cfRule type="duplicateValues" dxfId="6" priority="16415"/>
  </conditionalFormatting>
  <conditionalFormatting sqref="B402">
    <cfRule type="duplicateValues" dxfId="0" priority="2005"/>
    <cfRule type="duplicateValues" dxfId="1" priority="3606"/>
    <cfRule type="duplicateValues" dxfId="2" priority="5207"/>
    <cfRule type="duplicateValues" dxfId="3" priority="6808"/>
    <cfRule type="duplicateValues" dxfId="4" priority="8409"/>
    <cfRule type="duplicateValues" dxfId="5" priority="10010"/>
    <cfRule type="duplicateValues" dxfId="4" priority="14813"/>
    <cfRule type="duplicateValues" dxfId="6" priority="16414"/>
  </conditionalFormatting>
  <conditionalFormatting sqref="B403">
    <cfRule type="duplicateValues" dxfId="0" priority="2004"/>
    <cfRule type="duplicateValues" dxfId="1" priority="3605"/>
    <cfRule type="duplicateValues" dxfId="2" priority="5206"/>
    <cfRule type="duplicateValues" dxfId="3" priority="6807"/>
    <cfRule type="duplicateValues" dxfId="4" priority="8408"/>
    <cfRule type="duplicateValues" dxfId="5" priority="10009"/>
    <cfRule type="duplicateValues" dxfId="4" priority="14812"/>
    <cfRule type="duplicateValues" dxfId="6" priority="16413"/>
  </conditionalFormatting>
  <conditionalFormatting sqref="B404">
    <cfRule type="duplicateValues" dxfId="0" priority="2003"/>
    <cfRule type="duplicateValues" dxfId="1" priority="3604"/>
    <cfRule type="duplicateValues" dxfId="2" priority="5205"/>
    <cfRule type="duplicateValues" dxfId="3" priority="6806"/>
    <cfRule type="duplicateValues" dxfId="4" priority="8407"/>
    <cfRule type="duplicateValues" dxfId="5" priority="10008"/>
    <cfRule type="duplicateValues" dxfId="4" priority="14811"/>
    <cfRule type="duplicateValues" dxfId="6" priority="16412"/>
  </conditionalFormatting>
  <conditionalFormatting sqref="B405">
    <cfRule type="duplicateValues" dxfId="0" priority="2002"/>
    <cfRule type="duplicateValues" dxfId="1" priority="3603"/>
    <cfRule type="duplicateValues" dxfId="2" priority="5204"/>
    <cfRule type="duplicateValues" dxfId="3" priority="6805"/>
    <cfRule type="duplicateValues" dxfId="4" priority="8406"/>
    <cfRule type="duplicateValues" dxfId="5" priority="10007"/>
    <cfRule type="duplicateValues" dxfId="4" priority="14810"/>
    <cfRule type="duplicateValues" dxfId="6" priority="16411"/>
  </conditionalFormatting>
  <conditionalFormatting sqref="B406">
    <cfRule type="duplicateValues" dxfId="0" priority="2001"/>
    <cfRule type="duplicateValues" dxfId="1" priority="3602"/>
    <cfRule type="duplicateValues" dxfId="2" priority="5203"/>
    <cfRule type="duplicateValues" dxfId="3" priority="6804"/>
    <cfRule type="duplicateValues" dxfId="4" priority="8405"/>
    <cfRule type="duplicateValues" dxfId="5" priority="10006"/>
    <cfRule type="duplicateValues" dxfId="4" priority="14809"/>
    <cfRule type="duplicateValues" dxfId="6" priority="16410"/>
  </conditionalFormatting>
  <conditionalFormatting sqref="B407">
    <cfRule type="duplicateValues" dxfId="0" priority="2000"/>
    <cfRule type="duplicateValues" dxfId="1" priority="3601"/>
    <cfRule type="duplicateValues" dxfId="2" priority="5202"/>
    <cfRule type="duplicateValues" dxfId="3" priority="6803"/>
    <cfRule type="duplicateValues" dxfId="4" priority="8404"/>
    <cfRule type="duplicateValues" dxfId="5" priority="10005"/>
    <cfRule type="duplicateValues" dxfId="4" priority="14808"/>
    <cfRule type="duplicateValues" dxfId="6" priority="16409"/>
  </conditionalFormatting>
  <conditionalFormatting sqref="B408">
    <cfRule type="duplicateValues" dxfId="0" priority="1999"/>
    <cfRule type="duplicateValues" dxfId="1" priority="3600"/>
    <cfRule type="duplicateValues" dxfId="2" priority="5201"/>
    <cfRule type="duplicateValues" dxfId="3" priority="6802"/>
    <cfRule type="duplicateValues" dxfId="4" priority="8403"/>
    <cfRule type="duplicateValues" dxfId="5" priority="10004"/>
    <cfRule type="duplicateValues" dxfId="4" priority="14807"/>
    <cfRule type="duplicateValues" dxfId="6" priority="16408"/>
  </conditionalFormatting>
  <conditionalFormatting sqref="B409">
    <cfRule type="duplicateValues" dxfId="0" priority="1998"/>
    <cfRule type="duplicateValues" dxfId="1" priority="3599"/>
    <cfRule type="duplicateValues" dxfId="2" priority="5200"/>
    <cfRule type="duplicateValues" dxfId="3" priority="6801"/>
    <cfRule type="duplicateValues" dxfId="4" priority="8402"/>
    <cfRule type="duplicateValues" dxfId="5" priority="10003"/>
    <cfRule type="duplicateValues" dxfId="4" priority="14806"/>
    <cfRule type="duplicateValues" dxfId="6" priority="16407"/>
  </conditionalFormatting>
  <conditionalFormatting sqref="B410">
    <cfRule type="duplicateValues" dxfId="0" priority="1997"/>
    <cfRule type="duplicateValues" dxfId="1" priority="3598"/>
    <cfRule type="duplicateValues" dxfId="2" priority="5199"/>
    <cfRule type="duplicateValues" dxfId="3" priority="6800"/>
    <cfRule type="duplicateValues" dxfId="4" priority="8401"/>
    <cfRule type="duplicateValues" dxfId="5" priority="10002"/>
    <cfRule type="duplicateValues" dxfId="4" priority="14805"/>
    <cfRule type="duplicateValues" dxfId="6" priority="16406"/>
  </conditionalFormatting>
  <conditionalFormatting sqref="B411">
    <cfRule type="duplicateValues" dxfId="0" priority="1996"/>
    <cfRule type="duplicateValues" dxfId="1" priority="3597"/>
    <cfRule type="duplicateValues" dxfId="2" priority="5198"/>
    <cfRule type="duplicateValues" dxfId="3" priority="6799"/>
    <cfRule type="duplicateValues" dxfId="4" priority="8400"/>
    <cfRule type="duplicateValues" dxfId="5" priority="10001"/>
    <cfRule type="duplicateValues" dxfId="4" priority="14804"/>
    <cfRule type="duplicateValues" dxfId="6" priority="16405"/>
  </conditionalFormatting>
  <conditionalFormatting sqref="B412">
    <cfRule type="duplicateValues" dxfId="0" priority="1995"/>
    <cfRule type="duplicateValues" dxfId="1" priority="3596"/>
    <cfRule type="duplicateValues" dxfId="2" priority="5197"/>
    <cfRule type="duplicateValues" dxfId="3" priority="6798"/>
    <cfRule type="duplicateValues" dxfId="4" priority="8399"/>
    <cfRule type="duplicateValues" dxfId="5" priority="10000"/>
    <cfRule type="duplicateValues" dxfId="4" priority="14803"/>
    <cfRule type="duplicateValues" dxfId="6" priority="16404"/>
  </conditionalFormatting>
  <conditionalFormatting sqref="B413">
    <cfRule type="duplicateValues" dxfId="0" priority="1994"/>
    <cfRule type="duplicateValues" dxfId="1" priority="3595"/>
    <cfRule type="duplicateValues" dxfId="2" priority="5196"/>
    <cfRule type="duplicateValues" dxfId="3" priority="6797"/>
    <cfRule type="duplicateValues" dxfId="4" priority="8398"/>
    <cfRule type="duplicateValues" dxfId="5" priority="9999"/>
    <cfRule type="duplicateValues" dxfId="4" priority="14802"/>
    <cfRule type="duplicateValues" dxfId="6" priority="16403"/>
  </conditionalFormatting>
  <conditionalFormatting sqref="B414">
    <cfRule type="duplicateValues" dxfId="0" priority="1993"/>
    <cfRule type="duplicateValues" dxfId="1" priority="3594"/>
    <cfRule type="duplicateValues" dxfId="2" priority="5195"/>
    <cfRule type="duplicateValues" dxfId="3" priority="6796"/>
    <cfRule type="duplicateValues" dxfId="4" priority="8397"/>
    <cfRule type="duplicateValues" dxfId="5" priority="9998"/>
    <cfRule type="duplicateValues" dxfId="4" priority="14801"/>
    <cfRule type="duplicateValues" dxfId="6" priority="16402"/>
  </conditionalFormatting>
  <conditionalFormatting sqref="B415">
    <cfRule type="duplicateValues" dxfId="0" priority="1992"/>
    <cfRule type="duplicateValues" dxfId="1" priority="3593"/>
    <cfRule type="duplicateValues" dxfId="2" priority="5194"/>
    <cfRule type="duplicateValues" dxfId="3" priority="6795"/>
    <cfRule type="duplicateValues" dxfId="4" priority="8396"/>
    <cfRule type="duplicateValues" dxfId="5" priority="9997"/>
    <cfRule type="duplicateValues" dxfId="4" priority="14800"/>
    <cfRule type="duplicateValues" dxfId="6" priority="16401"/>
  </conditionalFormatting>
  <conditionalFormatting sqref="B416">
    <cfRule type="duplicateValues" dxfId="0" priority="1991"/>
    <cfRule type="duplicateValues" dxfId="1" priority="3592"/>
    <cfRule type="duplicateValues" dxfId="2" priority="5193"/>
    <cfRule type="duplicateValues" dxfId="3" priority="6794"/>
    <cfRule type="duplicateValues" dxfId="4" priority="8395"/>
    <cfRule type="duplicateValues" dxfId="5" priority="9996"/>
    <cfRule type="duplicateValues" dxfId="4" priority="14799"/>
    <cfRule type="duplicateValues" dxfId="6" priority="16400"/>
  </conditionalFormatting>
  <conditionalFormatting sqref="B417">
    <cfRule type="duplicateValues" dxfId="0" priority="1990"/>
    <cfRule type="duplicateValues" dxfId="1" priority="3591"/>
    <cfRule type="duplicateValues" dxfId="2" priority="5192"/>
    <cfRule type="duplicateValues" dxfId="3" priority="6793"/>
    <cfRule type="duplicateValues" dxfId="4" priority="8394"/>
    <cfRule type="duplicateValues" dxfId="5" priority="9995"/>
    <cfRule type="duplicateValues" dxfId="4" priority="14798"/>
    <cfRule type="duplicateValues" dxfId="6" priority="16399"/>
  </conditionalFormatting>
  <conditionalFormatting sqref="B418">
    <cfRule type="duplicateValues" dxfId="0" priority="1989"/>
    <cfRule type="duplicateValues" dxfId="1" priority="3590"/>
    <cfRule type="duplicateValues" dxfId="2" priority="5191"/>
    <cfRule type="duplicateValues" dxfId="3" priority="6792"/>
    <cfRule type="duplicateValues" dxfId="4" priority="8393"/>
    <cfRule type="duplicateValues" dxfId="5" priority="9994"/>
    <cfRule type="duplicateValues" dxfId="4" priority="14797"/>
    <cfRule type="duplicateValues" dxfId="6" priority="16398"/>
  </conditionalFormatting>
  <conditionalFormatting sqref="B419">
    <cfRule type="duplicateValues" dxfId="0" priority="1988"/>
    <cfRule type="duplicateValues" dxfId="1" priority="3589"/>
    <cfRule type="duplicateValues" dxfId="2" priority="5190"/>
    <cfRule type="duplicateValues" dxfId="3" priority="6791"/>
    <cfRule type="duplicateValues" dxfId="4" priority="8392"/>
    <cfRule type="duplicateValues" dxfId="5" priority="9993"/>
    <cfRule type="duplicateValues" dxfId="4" priority="14796"/>
    <cfRule type="duplicateValues" dxfId="6" priority="16397"/>
  </conditionalFormatting>
  <conditionalFormatting sqref="B420">
    <cfRule type="duplicateValues" dxfId="0" priority="1987"/>
    <cfRule type="duplicateValues" dxfId="1" priority="3588"/>
    <cfRule type="duplicateValues" dxfId="2" priority="5189"/>
    <cfRule type="duplicateValues" dxfId="3" priority="6790"/>
    <cfRule type="duplicateValues" dxfId="4" priority="8391"/>
    <cfRule type="duplicateValues" dxfId="5" priority="9992"/>
    <cfRule type="duplicateValues" dxfId="4" priority="14795"/>
    <cfRule type="duplicateValues" dxfId="6" priority="16396"/>
  </conditionalFormatting>
  <conditionalFormatting sqref="B421">
    <cfRule type="duplicateValues" dxfId="0" priority="1986"/>
    <cfRule type="duplicateValues" dxfId="1" priority="3587"/>
    <cfRule type="duplicateValues" dxfId="2" priority="5188"/>
    <cfRule type="duplicateValues" dxfId="3" priority="6789"/>
    <cfRule type="duplicateValues" dxfId="4" priority="8390"/>
    <cfRule type="duplicateValues" dxfId="5" priority="9991"/>
    <cfRule type="duplicateValues" dxfId="4" priority="14794"/>
    <cfRule type="duplicateValues" dxfId="6" priority="16395"/>
  </conditionalFormatting>
  <conditionalFormatting sqref="B422">
    <cfRule type="duplicateValues" dxfId="0" priority="1985"/>
    <cfRule type="duplicateValues" dxfId="1" priority="3586"/>
    <cfRule type="duplicateValues" dxfId="2" priority="5187"/>
    <cfRule type="duplicateValues" dxfId="3" priority="6788"/>
    <cfRule type="duplicateValues" dxfId="4" priority="8389"/>
    <cfRule type="duplicateValues" dxfId="5" priority="9990"/>
    <cfRule type="duplicateValues" dxfId="4" priority="14793"/>
    <cfRule type="duplicateValues" dxfId="6" priority="16394"/>
  </conditionalFormatting>
  <conditionalFormatting sqref="B423">
    <cfRule type="duplicateValues" dxfId="0" priority="1984"/>
    <cfRule type="duplicateValues" dxfId="1" priority="3585"/>
    <cfRule type="duplicateValues" dxfId="2" priority="5186"/>
    <cfRule type="duplicateValues" dxfId="3" priority="6787"/>
    <cfRule type="duplicateValues" dxfId="4" priority="8388"/>
    <cfRule type="duplicateValues" dxfId="5" priority="9989"/>
    <cfRule type="duplicateValues" dxfId="4" priority="14792"/>
    <cfRule type="duplicateValues" dxfId="6" priority="16393"/>
  </conditionalFormatting>
  <conditionalFormatting sqref="B424">
    <cfRule type="duplicateValues" dxfId="0" priority="1983"/>
    <cfRule type="duplicateValues" dxfId="1" priority="3584"/>
    <cfRule type="duplicateValues" dxfId="2" priority="5185"/>
    <cfRule type="duplicateValues" dxfId="3" priority="6786"/>
    <cfRule type="duplicateValues" dxfId="4" priority="8387"/>
    <cfRule type="duplicateValues" dxfId="5" priority="9988"/>
    <cfRule type="duplicateValues" dxfId="4" priority="14791"/>
    <cfRule type="duplicateValues" dxfId="6" priority="16392"/>
  </conditionalFormatting>
  <conditionalFormatting sqref="B425">
    <cfRule type="duplicateValues" dxfId="0" priority="1982"/>
    <cfRule type="duplicateValues" dxfId="1" priority="3583"/>
    <cfRule type="duplicateValues" dxfId="2" priority="5184"/>
    <cfRule type="duplicateValues" dxfId="3" priority="6785"/>
    <cfRule type="duplicateValues" dxfId="4" priority="8386"/>
    <cfRule type="duplicateValues" dxfId="5" priority="9987"/>
    <cfRule type="duplicateValues" dxfId="4" priority="14790"/>
    <cfRule type="duplicateValues" dxfId="6" priority="16391"/>
  </conditionalFormatting>
  <conditionalFormatting sqref="B426">
    <cfRule type="duplicateValues" dxfId="0" priority="1981"/>
    <cfRule type="duplicateValues" dxfId="1" priority="3582"/>
    <cfRule type="duplicateValues" dxfId="2" priority="5183"/>
    <cfRule type="duplicateValues" dxfId="3" priority="6784"/>
    <cfRule type="duplicateValues" dxfId="4" priority="8385"/>
    <cfRule type="duplicateValues" dxfId="5" priority="9986"/>
    <cfRule type="duplicateValues" dxfId="4" priority="14789"/>
    <cfRule type="duplicateValues" dxfId="6" priority="16390"/>
  </conditionalFormatting>
  <conditionalFormatting sqref="B427">
    <cfRule type="duplicateValues" dxfId="0" priority="1980"/>
    <cfRule type="duplicateValues" dxfId="1" priority="3581"/>
    <cfRule type="duplicateValues" dxfId="2" priority="5182"/>
    <cfRule type="duplicateValues" dxfId="3" priority="6783"/>
    <cfRule type="duplicateValues" dxfId="4" priority="8384"/>
    <cfRule type="duplicateValues" dxfId="5" priority="9985"/>
    <cfRule type="duplicateValues" dxfId="4" priority="14788"/>
    <cfRule type="duplicateValues" dxfId="6" priority="16389"/>
  </conditionalFormatting>
  <conditionalFormatting sqref="B428">
    <cfRule type="duplicateValues" dxfId="0" priority="1979"/>
    <cfRule type="duplicateValues" dxfId="1" priority="3580"/>
    <cfRule type="duplicateValues" dxfId="2" priority="5181"/>
    <cfRule type="duplicateValues" dxfId="3" priority="6782"/>
    <cfRule type="duplicateValues" dxfId="4" priority="8383"/>
    <cfRule type="duplicateValues" dxfId="5" priority="9984"/>
    <cfRule type="duplicateValues" dxfId="4" priority="14787"/>
    <cfRule type="duplicateValues" dxfId="6" priority="16388"/>
  </conditionalFormatting>
  <conditionalFormatting sqref="B429">
    <cfRule type="duplicateValues" dxfId="0" priority="1978"/>
    <cfRule type="duplicateValues" dxfId="1" priority="3579"/>
    <cfRule type="duplicateValues" dxfId="2" priority="5180"/>
    <cfRule type="duplicateValues" dxfId="3" priority="6781"/>
    <cfRule type="duplicateValues" dxfId="4" priority="8382"/>
    <cfRule type="duplicateValues" dxfId="5" priority="9983"/>
    <cfRule type="duplicateValues" dxfId="4" priority="14786"/>
    <cfRule type="duplicateValues" dxfId="6" priority="16387"/>
  </conditionalFormatting>
  <conditionalFormatting sqref="B430">
    <cfRule type="duplicateValues" dxfId="0" priority="1977"/>
    <cfRule type="duplicateValues" dxfId="1" priority="3578"/>
    <cfRule type="duplicateValues" dxfId="2" priority="5179"/>
    <cfRule type="duplicateValues" dxfId="3" priority="6780"/>
    <cfRule type="duplicateValues" dxfId="4" priority="8381"/>
    <cfRule type="duplicateValues" dxfId="5" priority="9982"/>
    <cfRule type="duplicateValues" dxfId="4" priority="14785"/>
    <cfRule type="duplicateValues" dxfId="6" priority="16386"/>
  </conditionalFormatting>
  <conditionalFormatting sqref="B431">
    <cfRule type="duplicateValues" dxfId="0" priority="1976"/>
    <cfRule type="duplicateValues" dxfId="1" priority="3577"/>
    <cfRule type="duplicateValues" dxfId="2" priority="5178"/>
    <cfRule type="duplicateValues" dxfId="3" priority="6779"/>
    <cfRule type="duplicateValues" dxfId="4" priority="8380"/>
    <cfRule type="duplicateValues" dxfId="5" priority="9981"/>
    <cfRule type="duplicateValues" dxfId="4" priority="14784"/>
    <cfRule type="duplicateValues" dxfId="6" priority="16385"/>
  </conditionalFormatting>
  <conditionalFormatting sqref="B432">
    <cfRule type="duplicateValues" dxfId="0" priority="1975"/>
    <cfRule type="duplicateValues" dxfId="1" priority="3576"/>
    <cfRule type="duplicateValues" dxfId="2" priority="5177"/>
    <cfRule type="duplicateValues" dxfId="3" priority="6778"/>
    <cfRule type="duplicateValues" dxfId="4" priority="8379"/>
    <cfRule type="duplicateValues" dxfId="5" priority="9980"/>
    <cfRule type="duplicateValues" dxfId="4" priority="14783"/>
    <cfRule type="duplicateValues" dxfId="6" priority="16384"/>
  </conditionalFormatting>
  <conditionalFormatting sqref="B433">
    <cfRule type="duplicateValues" dxfId="0" priority="1974"/>
    <cfRule type="duplicateValues" dxfId="1" priority="3575"/>
    <cfRule type="duplicateValues" dxfId="2" priority="5176"/>
    <cfRule type="duplicateValues" dxfId="3" priority="6777"/>
    <cfRule type="duplicateValues" dxfId="4" priority="8378"/>
    <cfRule type="duplicateValues" dxfId="5" priority="9979"/>
    <cfRule type="duplicateValues" dxfId="4" priority="14782"/>
    <cfRule type="duplicateValues" dxfId="6" priority="16383"/>
  </conditionalFormatting>
  <conditionalFormatting sqref="B434">
    <cfRule type="duplicateValues" dxfId="0" priority="1973"/>
    <cfRule type="duplicateValues" dxfId="1" priority="3574"/>
    <cfRule type="duplicateValues" dxfId="2" priority="5175"/>
    <cfRule type="duplicateValues" dxfId="3" priority="6776"/>
    <cfRule type="duplicateValues" dxfId="4" priority="8377"/>
    <cfRule type="duplicateValues" dxfId="5" priority="9978"/>
    <cfRule type="duplicateValues" dxfId="4" priority="14781"/>
    <cfRule type="duplicateValues" dxfId="6" priority="16382"/>
  </conditionalFormatting>
  <conditionalFormatting sqref="B435">
    <cfRule type="duplicateValues" dxfId="0" priority="1972"/>
    <cfRule type="duplicateValues" dxfId="1" priority="3573"/>
    <cfRule type="duplicateValues" dxfId="2" priority="5174"/>
    <cfRule type="duplicateValues" dxfId="3" priority="6775"/>
    <cfRule type="duplicateValues" dxfId="4" priority="8376"/>
    <cfRule type="duplicateValues" dxfId="5" priority="9977"/>
    <cfRule type="duplicateValues" dxfId="4" priority="14780"/>
    <cfRule type="duplicateValues" dxfId="6" priority="16381"/>
  </conditionalFormatting>
  <conditionalFormatting sqref="B436">
    <cfRule type="duplicateValues" dxfId="0" priority="1971"/>
    <cfRule type="duplicateValues" dxfId="1" priority="3572"/>
    <cfRule type="duplicateValues" dxfId="2" priority="5173"/>
    <cfRule type="duplicateValues" dxfId="3" priority="6774"/>
    <cfRule type="duplicateValues" dxfId="4" priority="8375"/>
    <cfRule type="duplicateValues" dxfId="5" priority="9976"/>
    <cfRule type="duplicateValues" dxfId="4" priority="14779"/>
    <cfRule type="duplicateValues" dxfId="6" priority="16380"/>
  </conditionalFormatting>
  <conditionalFormatting sqref="B437">
    <cfRule type="duplicateValues" dxfId="0" priority="1970"/>
    <cfRule type="duplicateValues" dxfId="1" priority="3571"/>
    <cfRule type="duplicateValues" dxfId="2" priority="5172"/>
    <cfRule type="duplicateValues" dxfId="3" priority="6773"/>
    <cfRule type="duplicateValues" dxfId="4" priority="8374"/>
    <cfRule type="duplicateValues" dxfId="5" priority="9975"/>
    <cfRule type="duplicateValues" dxfId="4" priority="14778"/>
    <cfRule type="duplicateValues" dxfId="6" priority="16379"/>
  </conditionalFormatting>
  <conditionalFormatting sqref="B438">
    <cfRule type="duplicateValues" dxfId="0" priority="1969"/>
    <cfRule type="duplicateValues" dxfId="1" priority="3570"/>
    <cfRule type="duplicateValues" dxfId="2" priority="5171"/>
    <cfRule type="duplicateValues" dxfId="3" priority="6772"/>
    <cfRule type="duplicateValues" dxfId="4" priority="8373"/>
    <cfRule type="duplicateValues" dxfId="5" priority="9974"/>
    <cfRule type="duplicateValues" dxfId="4" priority="14777"/>
    <cfRule type="duplicateValues" dxfId="6" priority="16378"/>
  </conditionalFormatting>
  <conditionalFormatting sqref="B439">
    <cfRule type="duplicateValues" dxfId="0" priority="1968"/>
    <cfRule type="duplicateValues" dxfId="1" priority="3569"/>
    <cfRule type="duplicateValues" dxfId="2" priority="5170"/>
    <cfRule type="duplicateValues" dxfId="3" priority="6771"/>
    <cfRule type="duplicateValues" dxfId="4" priority="8372"/>
    <cfRule type="duplicateValues" dxfId="5" priority="9973"/>
    <cfRule type="duplicateValues" dxfId="4" priority="14776"/>
    <cfRule type="duplicateValues" dxfId="6" priority="16377"/>
  </conditionalFormatting>
  <conditionalFormatting sqref="B440">
    <cfRule type="duplicateValues" dxfId="0" priority="1967"/>
    <cfRule type="duplicateValues" dxfId="1" priority="3568"/>
    <cfRule type="duplicateValues" dxfId="2" priority="5169"/>
    <cfRule type="duplicateValues" dxfId="3" priority="6770"/>
    <cfRule type="duplicateValues" dxfId="4" priority="8371"/>
    <cfRule type="duplicateValues" dxfId="5" priority="9972"/>
    <cfRule type="duplicateValues" dxfId="4" priority="14775"/>
    <cfRule type="duplicateValues" dxfId="6" priority="16376"/>
  </conditionalFormatting>
  <conditionalFormatting sqref="B441">
    <cfRule type="duplicateValues" dxfId="0" priority="1966"/>
    <cfRule type="duplicateValues" dxfId="1" priority="3567"/>
    <cfRule type="duplicateValues" dxfId="2" priority="5168"/>
    <cfRule type="duplicateValues" dxfId="3" priority="6769"/>
    <cfRule type="duplicateValues" dxfId="4" priority="8370"/>
    <cfRule type="duplicateValues" dxfId="5" priority="9971"/>
    <cfRule type="duplicateValues" dxfId="4" priority="14774"/>
    <cfRule type="duplicateValues" dxfId="6" priority="16375"/>
  </conditionalFormatting>
  <conditionalFormatting sqref="B442">
    <cfRule type="duplicateValues" dxfId="0" priority="1965"/>
    <cfRule type="duplicateValues" dxfId="1" priority="3566"/>
    <cfRule type="duplicateValues" dxfId="2" priority="5167"/>
    <cfRule type="duplicateValues" dxfId="3" priority="6768"/>
    <cfRule type="duplicateValues" dxfId="4" priority="8369"/>
    <cfRule type="duplicateValues" dxfId="5" priority="9970"/>
    <cfRule type="duplicateValues" dxfId="4" priority="14773"/>
    <cfRule type="duplicateValues" dxfId="6" priority="16374"/>
  </conditionalFormatting>
  <conditionalFormatting sqref="B443">
    <cfRule type="duplicateValues" dxfId="0" priority="1964"/>
    <cfRule type="duplicateValues" dxfId="1" priority="3565"/>
    <cfRule type="duplicateValues" dxfId="2" priority="5166"/>
    <cfRule type="duplicateValues" dxfId="3" priority="6767"/>
    <cfRule type="duplicateValues" dxfId="4" priority="8368"/>
    <cfRule type="duplicateValues" dxfId="5" priority="9969"/>
    <cfRule type="duplicateValues" dxfId="4" priority="14772"/>
    <cfRule type="duplicateValues" dxfId="6" priority="16373"/>
  </conditionalFormatting>
  <conditionalFormatting sqref="B444">
    <cfRule type="duplicateValues" dxfId="0" priority="1963"/>
    <cfRule type="duplicateValues" dxfId="1" priority="3564"/>
    <cfRule type="duplicateValues" dxfId="2" priority="5165"/>
    <cfRule type="duplicateValues" dxfId="3" priority="6766"/>
    <cfRule type="duplicateValues" dxfId="4" priority="8367"/>
    <cfRule type="duplicateValues" dxfId="5" priority="9968"/>
    <cfRule type="duplicateValues" dxfId="4" priority="14771"/>
    <cfRule type="duplicateValues" dxfId="6" priority="16372"/>
  </conditionalFormatting>
  <conditionalFormatting sqref="B445">
    <cfRule type="duplicateValues" dxfId="0" priority="1962"/>
    <cfRule type="duplicateValues" dxfId="1" priority="3563"/>
    <cfRule type="duplicateValues" dxfId="2" priority="5164"/>
    <cfRule type="duplicateValues" dxfId="3" priority="6765"/>
    <cfRule type="duplicateValues" dxfId="4" priority="8366"/>
    <cfRule type="duplicateValues" dxfId="5" priority="9967"/>
    <cfRule type="duplicateValues" dxfId="4" priority="14770"/>
    <cfRule type="duplicateValues" dxfId="6" priority="16371"/>
  </conditionalFormatting>
  <conditionalFormatting sqref="B446">
    <cfRule type="duplicateValues" dxfId="0" priority="1961"/>
    <cfRule type="duplicateValues" dxfId="1" priority="3562"/>
    <cfRule type="duplicateValues" dxfId="2" priority="5163"/>
    <cfRule type="duplicateValues" dxfId="3" priority="6764"/>
    <cfRule type="duplicateValues" dxfId="4" priority="8365"/>
    <cfRule type="duplicateValues" dxfId="5" priority="9966"/>
    <cfRule type="duplicateValues" dxfId="4" priority="14769"/>
    <cfRule type="duplicateValues" dxfId="6" priority="16370"/>
  </conditionalFormatting>
  <conditionalFormatting sqref="B447">
    <cfRule type="duplicateValues" dxfId="0" priority="1960"/>
    <cfRule type="duplicateValues" dxfId="1" priority="3561"/>
    <cfRule type="duplicateValues" dxfId="2" priority="5162"/>
    <cfRule type="duplicateValues" dxfId="3" priority="6763"/>
    <cfRule type="duplicateValues" dxfId="4" priority="8364"/>
    <cfRule type="duplicateValues" dxfId="5" priority="9965"/>
    <cfRule type="duplicateValues" dxfId="4" priority="14768"/>
    <cfRule type="duplicateValues" dxfId="6" priority="16369"/>
  </conditionalFormatting>
  <conditionalFormatting sqref="B448">
    <cfRule type="duplicateValues" dxfId="0" priority="1959"/>
    <cfRule type="duplicateValues" dxfId="1" priority="3560"/>
    <cfRule type="duplicateValues" dxfId="2" priority="5161"/>
    <cfRule type="duplicateValues" dxfId="3" priority="6762"/>
    <cfRule type="duplicateValues" dxfId="4" priority="8363"/>
    <cfRule type="duplicateValues" dxfId="5" priority="9964"/>
    <cfRule type="duplicateValues" dxfId="4" priority="14767"/>
    <cfRule type="duplicateValues" dxfId="6" priority="16368"/>
  </conditionalFormatting>
  <conditionalFormatting sqref="B449">
    <cfRule type="duplicateValues" dxfId="0" priority="1958"/>
    <cfRule type="duplicateValues" dxfId="1" priority="3559"/>
    <cfRule type="duplicateValues" dxfId="2" priority="5160"/>
    <cfRule type="duplicateValues" dxfId="3" priority="6761"/>
    <cfRule type="duplicateValues" dxfId="4" priority="8362"/>
    <cfRule type="duplicateValues" dxfId="5" priority="9963"/>
    <cfRule type="duplicateValues" dxfId="4" priority="14766"/>
    <cfRule type="duplicateValues" dxfId="6" priority="16367"/>
  </conditionalFormatting>
  <conditionalFormatting sqref="B450">
    <cfRule type="duplicateValues" dxfId="0" priority="1957"/>
    <cfRule type="duplicateValues" dxfId="1" priority="3558"/>
    <cfRule type="duplicateValues" dxfId="2" priority="5159"/>
    <cfRule type="duplicateValues" dxfId="3" priority="6760"/>
    <cfRule type="duplicateValues" dxfId="4" priority="8361"/>
    <cfRule type="duplicateValues" dxfId="5" priority="9962"/>
    <cfRule type="duplicateValues" dxfId="4" priority="14765"/>
    <cfRule type="duplicateValues" dxfId="6" priority="16366"/>
  </conditionalFormatting>
  <conditionalFormatting sqref="B451">
    <cfRule type="duplicateValues" dxfId="0" priority="1956"/>
    <cfRule type="duplicateValues" dxfId="1" priority="3557"/>
    <cfRule type="duplicateValues" dxfId="2" priority="5158"/>
    <cfRule type="duplicateValues" dxfId="3" priority="6759"/>
    <cfRule type="duplicateValues" dxfId="4" priority="8360"/>
    <cfRule type="duplicateValues" dxfId="5" priority="9961"/>
    <cfRule type="duplicateValues" dxfId="4" priority="14764"/>
    <cfRule type="duplicateValues" dxfId="6" priority="16365"/>
  </conditionalFormatting>
  <conditionalFormatting sqref="B452">
    <cfRule type="duplicateValues" dxfId="0" priority="1955"/>
    <cfRule type="duplicateValues" dxfId="1" priority="3556"/>
    <cfRule type="duplicateValues" dxfId="2" priority="5157"/>
    <cfRule type="duplicateValues" dxfId="3" priority="6758"/>
    <cfRule type="duplicateValues" dxfId="4" priority="8359"/>
    <cfRule type="duplicateValues" dxfId="5" priority="9960"/>
    <cfRule type="duplicateValues" dxfId="4" priority="14763"/>
    <cfRule type="duplicateValues" dxfId="6" priority="16364"/>
  </conditionalFormatting>
  <conditionalFormatting sqref="B453">
    <cfRule type="duplicateValues" dxfId="0" priority="1954"/>
    <cfRule type="duplicateValues" dxfId="1" priority="3555"/>
    <cfRule type="duplicateValues" dxfId="2" priority="5156"/>
    <cfRule type="duplicateValues" dxfId="3" priority="6757"/>
    <cfRule type="duplicateValues" dxfId="4" priority="8358"/>
    <cfRule type="duplicateValues" dxfId="5" priority="9959"/>
    <cfRule type="duplicateValues" dxfId="4" priority="14762"/>
    <cfRule type="duplicateValues" dxfId="6" priority="16363"/>
  </conditionalFormatting>
  <conditionalFormatting sqref="B454">
    <cfRule type="duplicateValues" dxfId="0" priority="1953"/>
    <cfRule type="duplicateValues" dxfId="1" priority="3554"/>
    <cfRule type="duplicateValues" dxfId="2" priority="5155"/>
    <cfRule type="duplicateValues" dxfId="3" priority="6756"/>
    <cfRule type="duplicateValues" dxfId="4" priority="8357"/>
    <cfRule type="duplicateValues" dxfId="5" priority="9958"/>
    <cfRule type="duplicateValues" dxfId="4" priority="14761"/>
    <cfRule type="duplicateValues" dxfId="6" priority="16362"/>
  </conditionalFormatting>
  <conditionalFormatting sqref="B455">
    <cfRule type="duplicateValues" dxfId="0" priority="1952"/>
    <cfRule type="duplicateValues" dxfId="1" priority="3553"/>
    <cfRule type="duplicateValues" dxfId="2" priority="5154"/>
    <cfRule type="duplicateValues" dxfId="3" priority="6755"/>
    <cfRule type="duplicateValues" dxfId="4" priority="8356"/>
    <cfRule type="duplicateValues" dxfId="5" priority="9957"/>
    <cfRule type="duplicateValues" dxfId="4" priority="14760"/>
    <cfRule type="duplicateValues" dxfId="6" priority="16361"/>
  </conditionalFormatting>
  <conditionalFormatting sqref="B456">
    <cfRule type="duplicateValues" dxfId="0" priority="1951"/>
    <cfRule type="duplicateValues" dxfId="1" priority="3552"/>
    <cfRule type="duplicateValues" dxfId="2" priority="5153"/>
    <cfRule type="duplicateValues" dxfId="3" priority="6754"/>
    <cfRule type="duplicateValues" dxfId="4" priority="8355"/>
    <cfRule type="duplicateValues" dxfId="5" priority="9956"/>
    <cfRule type="duplicateValues" dxfId="4" priority="14759"/>
    <cfRule type="duplicateValues" dxfId="6" priority="16360"/>
  </conditionalFormatting>
  <conditionalFormatting sqref="B457">
    <cfRule type="duplicateValues" dxfId="0" priority="1950"/>
    <cfRule type="duplicateValues" dxfId="1" priority="3551"/>
    <cfRule type="duplicateValues" dxfId="2" priority="5152"/>
    <cfRule type="duplicateValues" dxfId="3" priority="6753"/>
    <cfRule type="duplicateValues" dxfId="4" priority="8354"/>
    <cfRule type="duplicateValues" dxfId="5" priority="9955"/>
    <cfRule type="duplicateValues" dxfId="4" priority="14758"/>
    <cfRule type="duplicateValues" dxfId="6" priority="16359"/>
  </conditionalFormatting>
  <conditionalFormatting sqref="B458">
    <cfRule type="duplicateValues" dxfId="0" priority="1949"/>
    <cfRule type="duplicateValues" dxfId="1" priority="3550"/>
    <cfRule type="duplicateValues" dxfId="2" priority="5151"/>
    <cfRule type="duplicateValues" dxfId="3" priority="6752"/>
    <cfRule type="duplicateValues" dxfId="4" priority="8353"/>
    <cfRule type="duplicateValues" dxfId="5" priority="9954"/>
    <cfRule type="duplicateValues" dxfId="4" priority="14757"/>
    <cfRule type="duplicateValues" dxfId="6" priority="16358"/>
  </conditionalFormatting>
  <conditionalFormatting sqref="B459">
    <cfRule type="duplicateValues" dxfId="0" priority="1948"/>
    <cfRule type="duplicateValues" dxfId="1" priority="3549"/>
    <cfRule type="duplicateValues" dxfId="2" priority="5150"/>
    <cfRule type="duplicateValues" dxfId="3" priority="6751"/>
    <cfRule type="duplicateValues" dxfId="4" priority="8352"/>
    <cfRule type="duplicateValues" dxfId="5" priority="9953"/>
    <cfRule type="duplicateValues" dxfId="4" priority="14756"/>
    <cfRule type="duplicateValues" dxfId="6" priority="16357"/>
  </conditionalFormatting>
  <conditionalFormatting sqref="B460">
    <cfRule type="duplicateValues" dxfId="0" priority="1947"/>
    <cfRule type="duplicateValues" dxfId="1" priority="3548"/>
    <cfRule type="duplicateValues" dxfId="2" priority="5149"/>
    <cfRule type="duplicateValues" dxfId="3" priority="6750"/>
    <cfRule type="duplicateValues" dxfId="4" priority="8351"/>
    <cfRule type="duplicateValues" dxfId="5" priority="9952"/>
    <cfRule type="duplicateValues" dxfId="4" priority="14755"/>
    <cfRule type="duplicateValues" dxfId="6" priority="16356"/>
  </conditionalFormatting>
  <conditionalFormatting sqref="B461">
    <cfRule type="duplicateValues" dxfId="0" priority="1946"/>
    <cfRule type="duplicateValues" dxfId="1" priority="3547"/>
    <cfRule type="duplicateValues" dxfId="2" priority="5148"/>
    <cfRule type="duplicateValues" dxfId="3" priority="6749"/>
    <cfRule type="duplicateValues" dxfId="4" priority="8350"/>
    <cfRule type="duplicateValues" dxfId="5" priority="9951"/>
    <cfRule type="duplicateValues" dxfId="4" priority="14754"/>
    <cfRule type="duplicateValues" dxfId="6" priority="16355"/>
  </conditionalFormatting>
  <conditionalFormatting sqref="B462">
    <cfRule type="duplicateValues" dxfId="0" priority="1945"/>
    <cfRule type="duplicateValues" dxfId="1" priority="3546"/>
    <cfRule type="duplicateValues" dxfId="2" priority="5147"/>
    <cfRule type="duplicateValues" dxfId="3" priority="6748"/>
    <cfRule type="duplicateValues" dxfId="4" priority="8349"/>
    <cfRule type="duplicateValues" dxfId="5" priority="9950"/>
    <cfRule type="duplicateValues" dxfId="4" priority="14753"/>
    <cfRule type="duplicateValues" dxfId="6" priority="16354"/>
  </conditionalFormatting>
  <conditionalFormatting sqref="B463">
    <cfRule type="duplicateValues" dxfId="0" priority="1944"/>
    <cfRule type="duplicateValues" dxfId="1" priority="3545"/>
    <cfRule type="duplicateValues" dxfId="2" priority="5146"/>
    <cfRule type="duplicateValues" dxfId="3" priority="6747"/>
    <cfRule type="duplicateValues" dxfId="4" priority="8348"/>
    <cfRule type="duplicateValues" dxfId="5" priority="9949"/>
    <cfRule type="duplicateValues" dxfId="4" priority="14752"/>
    <cfRule type="duplicateValues" dxfId="6" priority="16353"/>
  </conditionalFormatting>
  <conditionalFormatting sqref="B464">
    <cfRule type="duplicateValues" dxfId="0" priority="1943"/>
    <cfRule type="duplicateValues" dxfId="1" priority="3544"/>
    <cfRule type="duplicateValues" dxfId="2" priority="5145"/>
    <cfRule type="duplicateValues" dxfId="3" priority="6746"/>
    <cfRule type="duplicateValues" dxfId="4" priority="8347"/>
    <cfRule type="duplicateValues" dxfId="5" priority="9948"/>
    <cfRule type="duplicateValues" dxfId="4" priority="14751"/>
    <cfRule type="duplicateValues" dxfId="6" priority="16352"/>
  </conditionalFormatting>
  <conditionalFormatting sqref="B465">
    <cfRule type="duplicateValues" dxfId="0" priority="1942"/>
    <cfRule type="duplicateValues" dxfId="1" priority="3543"/>
    <cfRule type="duplicateValues" dxfId="2" priority="5144"/>
    <cfRule type="duplicateValues" dxfId="3" priority="6745"/>
    <cfRule type="duplicateValues" dxfId="4" priority="8346"/>
    <cfRule type="duplicateValues" dxfId="5" priority="9947"/>
    <cfRule type="duplicateValues" dxfId="4" priority="14750"/>
    <cfRule type="duplicateValues" dxfId="6" priority="16351"/>
  </conditionalFormatting>
  <conditionalFormatting sqref="B466">
    <cfRule type="duplicateValues" dxfId="0" priority="1941"/>
    <cfRule type="duplicateValues" dxfId="1" priority="3542"/>
    <cfRule type="duplicateValues" dxfId="2" priority="5143"/>
    <cfRule type="duplicateValues" dxfId="3" priority="6744"/>
    <cfRule type="duplicateValues" dxfId="4" priority="8345"/>
    <cfRule type="duplicateValues" dxfId="5" priority="9946"/>
    <cfRule type="duplicateValues" dxfId="4" priority="14749"/>
    <cfRule type="duplicateValues" dxfId="6" priority="16350"/>
  </conditionalFormatting>
  <conditionalFormatting sqref="B467">
    <cfRule type="duplicateValues" dxfId="0" priority="1940"/>
    <cfRule type="duplicateValues" dxfId="1" priority="3541"/>
    <cfRule type="duplicateValues" dxfId="2" priority="5142"/>
    <cfRule type="duplicateValues" dxfId="3" priority="6743"/>
    <cfRule type="duplicateValues" dxfId="4" priority="8344"/>
    <cfRule type="duplicateValues" dxfId="5" priority="9945"/>
    <cfRule type="duplicateValues" dxfId="4" priority="14748"/>
    <cfRule type="duplicateValues" dxfId="6" priority="16349"/>
  </conditionalFormatting>
  <conditionalFormatting sqref="B468">
    <cfRule type="duplicateValues" dxfId="0" priority="1939"/>
    <cfRule type="duplicateValues" dxfId="1" priority="3540"/>
    <cfRule type="duplicateValues" dxfId="2" priority="5141"/>
    <cfRule type="duplicateValues" dxfId="3" priority="6742"/>
    <cfRule type="duplicateValues" dxfId="4" priority="8343"/>
    <cfRule type="duplicateValues" dxfId="5" priority="9944"/>
    <cfRule type="duplicateValues" dxfId="4" priority="14747"/>
    <cfRule type="duplicateValues" dxfId="6" priority="16348"/>
  </conditionalFormatting>
  <conditionalFormatting sqref="B469">
    <cfRule type="duplicateValues" dxfId="0" priority="1938"/>
    <cfRule type="duplicateValues" dxfId="1" priority="3539"/>
    <cfRule type="duplicateValues" dxfId="2" priority="5140"/>
    <cfRule type="duplicateValues" dxfId="3" priority="6741"/>
    <cfRule type="duplicateValues" dxfId="4" priority="8342"/>
    <cfRule type="duplicateValues" dxfId="5" priority="9943"/>
    <cfRule type="duplicateValues" dxfId="4" priority="14746"/>
    <cfRule type="duplicateValues" dxfId="6" priority="16347"/>
  </conditionalFormatting>
  <conditionalFormatting sqref="B470">
    <cfRule type="duplicateValues" dxfId="0" priority="1937"/>
    <cfRule type="duplicateValues" dxfId="1" priority="3538"/>
    <cfRule type="duplicateValues" dxfId="2" priority="5139"/>
    <cfRule type="duplicateValues" dxfId="3" priority="6740"/>
    <cfRule type="duplicateValues" dxfId="4" priority="8341"/>
    <cfRule type="duplicateValues" dxfId="5" priority="9942"/>
    <cfRule type="duplicateValues" dxfId="4" priority="14745"/>
    <cfRule type="duplicateValues" dxfId="6" priority="16346"/>
  </conditionalFormatting>
  <conditionalFormatting sqref="B471">
    <cfRule type="duplicateValues" dxfId="0" priority="1936"/>
    <cfRule type="duplicateValues" dxfId="1" priority="3537"/>
    <cfRule type="duplicateValues" dxfId="2" priority="5138"/>
    <cfRule type="duplicateValues" dxfId="3" priority="6739"/>
    <cfRule type="duplicateValues" dxfId="4" priority="8340"/>
    <cfRule type="duplicateValues" dxfId="5" priority="9941"/>
    <cfRule type="duplicateValues" dxfId="4" priority="14744"/>
    <cfRule type="duplicateValues" dxfId="6" priority="16345"/>
  </conditionalFormatting>
  <conditionalFormatting sqref="B472">
    <cfRule type="duplicateValues" dxfId="0" priority="1935"/>
    <cfRule type="duplicateValues" dxfId="1" priority="3536"/>
    <cfRule type="duplicateValues" dxfId="2" priority="5137"/>
    <cfRule type="duplicateValues" dxfId="3" priority="6738"/>
    <cfRule type="duplicateValues" dxfId="4" priority="8339"/>
    <cfRule type="duplicateValues" dxfId="5" priority="9940"/>
    <cfRule type="duplicateValues" dxfId="4" priority="14743"/>
    <cfRule type="duplicateValues" dxfId="6" priority="16344"/>
  </conditionalFormatting>
  <conditionalFormatting sqref="B473">
    <cfRule type="duplicateValues" dxfId="0" priority="1934"/>
    <cfRule type="duplicateValues" dxfId="1" priority="3535"/>
    <cfRule type="duplicateValues" dxfId="2" priority="5136"/>
    <cfRule type="duplicateValues" dxfId="3" priority="6737"/>
    <cfRule type="duplicateValues" dxfId="4" priority="8338"/>
    <cfRule type="duplicateValues" dxfId="5" priority="9939"/>
    <cfRule type="duplicateValues" dxfId="4" priority="14742"/>
    <cfRule type="duplicateValues" dxfId="6" priority="16343"/>
  </conditionalFormatting>
  <conditionalFormatting sqref="B474">
    <cfRule type="duplicateValues" dxfId="0" priority="1933"/>
    <cfRule type="duplicateValues" dxfId="1" priority="3534"/>
    <cfRule type="duplicateValues" dxfId="2" priority="5135"/>
    <cfRule type="duplicateValues" dxfId="3" priority="6736"/>
    <cfRule type="duplicateValues" dxfId="4" priority="8337"/>
    <cfRule type="duplicateValues" dxfId="5" priority="9938"/>
    <cfRule type="duplicateValues" dxfId="4" priority="14741"/>
    <cfRule type="duplicateValues" dxfId="6" priority="16342"/>
  </conditionalFormatting>
  <conditionalFormatting sqref="B475">
    <cfRule type="duplicateValues" dxfId="0" priority="1932"/>
    <cfRule type="duplicateValues" dxfId="1" priority="3533"/>
    <cfRule type="duplicateValues" dxfId="2" priority="5134"/>
    <cfRule type="duplicateValues" dxfId="3" priority="6735"/>
    <cfRule type="duplicateValues" dxfId="4" priority="8336"/>
    <cfRule type="duplicateValues" dxfId="5" priority="9937"/>
    <cfRule type="duplicateValues" dxfId="4" priority="14740"/>
    <cfRule type="duplicateValues" dxfId="6" priority="16341"/>
  </conditionalFormatting>
  <conditionalFormatting sqref="B476">
    <cfRule type="duplicateValues" dxfId="0" priority="1931"/>
    <cfRule type="duplicateValues" dxfId="1" priority="3532"/>
    <cfRule type="duplicateValues" dxfId="2" priority="5133"/>
    <cfRule type="duplicateValues" dxfId="3" priority="6734"/>
    <cfRule type="duplicateValues" dxfId="4" priority="8335"/>
    <cfRule type="duplicateValues" dxfId="5" priority="9936"/>
    <cfRule type="duplicateValues" dxfId="4" priority="14739"/>
    <cfRule type="duplicateValues" dxfId="6" priority="16340"/>
  </conditionalFormatting>
  <conditionalFormatting sqref="B477">
    <cfRule type="duplicateValues" dxfId="0" priority="1930"/>
    <cfRule type="duplicateValues" dxfId="1" priority="3531"/>
    <cfRule type="duplicateValues" dxfId="2" priority="5132"/>
    <cfRule type="duplicateValues" dxfId="3" priority="6733"/>
    <cfRule type="duplicateValues" dxfId="4" priority="8334"/>
    <cfRule type="duplicateValues" dxfId="5" priority="9935"/>
    <cfRule type="duplicateValues" dxfId="4" priority="14738"/>
    <cfRule type="duplicateValues" dxfId="6" priority="16339"/>
  </conditionalFormatting>
  <conditionalFormatting sqref="B478">
    <cfRule type="duplicateValues" dxfId="0" priority="1929"/>
    <cfRule type="duplicateValues" dxfId="1" priority="3530"/>
    <cfRule type="duplicateValues" dxfId="2" priority="5131"/>
    <cfRule type="duplicateValues" dxfId="3" priority="6732"/>
    <cfRule type="duplicateValues" dxfId="4" priority="8333"/>
    <cfRule type="duplicateValues" dxfId="5" priority="9934"/>
    <cfRule type="duplicateValues" dxfId="4" priority="14737"/>
    <cfRule type="duplicateValues" dxfId="6" priority="16338"/>
  </conditionalFormatting>
  <conditionalFormatting sqref="B479">
    <cfRule type="duplicateValues" dxfId="0" priority="1928"/>
    <cfRule type="duplicateValues" dxfId="1" priority="3529"/>
    <cfRule type="duplicateValues" dxfId="2" priority="5130"/>
    <cfRule type="duplicateValues" dxfId="3" priority="6731"/>
    <cfRule type="duplicateValues" dxfId="4" priority="8332"/>
    <cfRule type="duplicateValues" dxfId="5" priority="9933"/>
    <cfRule type="duplicateValues" dxfId="4" priority="14736"/>
    <cfRule type="duplicateValues" dxfId="6" priority="16337"/>
  </conditionalFormatting>
  <conditionalFormatting sqref="B480">
    <cfRule type="duplicateValues" dxfId="0" priority="1927"/>
    <cfRule type="duplicateValues" dxfId="1" priority="3528"/>
    <cfRule type="duplicateValues" dxfId="2" priority="5129"/>
    <cfRule type="duplicateValues" dxfId="3" priority="6730"/>
    <cfRule type="duplicateValues" dxfId="4" priority="8331"/>
    <cfRule type="duplicateValues" dxfId="5" priority="9932"/>
    <cfRule type="duplicateValues" dxfId="4" priority="14735"/>
    <cfRule type="duplicateValues" dxfId="6" priority="16336"/>
  </conditionalFormatting>
  <conditionalFormatting sqref="B481">
    <cfRule type="duplicateValues" dxfId="0" priority="1926"/>
    <cfRule type="duplicateValues" dxfId="1" priority="3527"/>
    <cfRule type="duplicateValues" dxfId="2" priority="5128"/>
    <cfRule type="duplicateValues" dxfId="3" priority="6729"/>
    <cfRule type="duplicateValues" dxfId="4" priority="8330"/>
    <cfRule type="duplicateValues" dxfId="5" priority="9931"/>
    <cfRule type="duplicateValues" dxfId="4" priority="14734"/>
    <cfRule type="duplicateValues" dxfId="6" priority="16335"/>
  </conditionalFormatting>
  <conditionalFormatting sqref="B482">
    <cfRule type="duplicateValues" dxfId="0" priority="1925"/>
    <cfRule type="duplicateValues" dxfId="1" priority="3526"/>
    <cfRule type="duplicateValues" dxfId="2" priority="5127"/>
    <cfRule type="duplicateValues" dxfId="3" priority="6728"/>
    <cfRule type="duplicateValues" dxfId="4" priority="8329"/>
    <cfRule type="duplicateValues" dxfId="5" priority="9930"/>
    <cfRule type="duplicateValues" dxfId="4" priority="14733"/>
    <cfRule type="duplicateValues" dxfId="6" priority="16334"/>
  </conditionalFormatting>
  <conditionalFormatting sqref="B483">
    <cfRule type="duplicateValues" dxfId="0" priority="1924"/>
    <cfRule type="duplicateValues" dxfId="1" priority="3525"/>
    <cfRule type="duplicateValues" dxfId="2" priority="5126"/>
    <cfRule type="duplicateValues" dxfId="3" priority="6727"/>
    <cfRule type="duplicateValues" dxfId="4" priority="8328"/>
    <cfRule type="duplicateValues" dxfId="5" priority="9929"/>
    <cfRule type="duplicateValues" dxfId="4" priority="14732"/>
    <cfRule type="duplicateValues" dxfId="6" priority="16333"/>
  </conditionalFormatting>
  <conditionalFormatting sqref="B484">
    <cfRule type="duplicateValues" dxfId="0" priority="1923"/>
    <cfRule type="duplicateValues" dxfId="1" priority="3524"/>
    <cfRule type="duplicateValues" dxfId="2" priority="5125"/>
    <cfRule type="duplicateValues" dxfId="3" priority="6726"/>
    <cfRule type="duplicateValues" dxfId="4" priority="8327"/>
    <cfRule type="duplicateValues" dxfId="5" priority="9928"/>
    <cfRule type="duplicateValues" dxfId="4" priority="14731"/>
    <cfRule type="duplicateValues" dxfId="6" priority="16332"/>
  </conditionalFormatting>
  <conditionalFormatting sqref="B485">
    <cfRule type="duplicateValues" dxfId="0" priority="1922"/>
    <cfRule type="duplicateValues" dxfId="1" priority="3523"/>
    <cfRule type="duplicateValues" dxfId="2" priority="5124"/>
    <cfRule type="duplicateValues" dxfId="3" priority="6725"/>
    <cfRule type="duplicateValues" dxfId="4" priority="8326"/>
    <cfRule type="duplicateValues" dxfId="5" priority="9927"/>
    <cfRule type="duplicateValues" dxfId="4" priority="14730"/>
    <cfRule type="duplicateValues" dxfId="6" priority="16331"/>
  </conditionalFormatting>
  <conditionalFormatting sqref="B486">
    <cfRule type="duplicateValues" dxfId="0" priority="1921"/>
    <cfRule type="duplicateValues" dxfId="1" priority="3522"/>
    <cfRule type="duplicateValues" dxfId="2" priority="5123"/>
    <cfRule type="duplicateValues" dxfId="3" priority="6724"/>
    <cfRule type="duplicateValues" dxfId="4" priority="8325"/>
    <cfRule type="duplicateValues" dxfId="5" priority="9926"/>
    <cfRule type="duplicateValues" dxfId="4" priority="14729"/>
    <cfRule type="duplicateValues" dxfId="6" priority="16330"/>
  </conditionalFormatting>
  <conditionalFormatting sqref="B487">
    <cfRule type="duplicateValues" dxfId="0" priority="1920"/>
    <cfRule type="duplicateValues" dxfId="1" priority="3521"/>
    <cfRule type="duplicateValues" dxfId="2" priority="5122"/>
    <cfRule type="duplicateValues" dxfId="3" priority="6723"/>
    <cfRule type="duplicateValues" dxfId="4" priority="8324"/>
    <cfRule type="duplicateValues" dxfId="5" priority="9925"/>
    <cfRule type="duplicateValues" dxfId="4" priority="14728"/>
    <cfRule type="duplicateValues" dxfId="6" priority="16329"/>
  </conditionalFormatting>
  <conditionalFormatting sqref="B488">
    <cfRule type="duplicateValues" dxfId="0" priority="1919"/>
    <cfRule type="duplicateValues" dxfId="1" priority="3520"/>
    <cfRule type="duplicateValues" dxfId="2" priority="5121"/>
    <cfRule type="duplicateValues" dxfId="3" priority="6722"/>
    <cfRule type="duplicateValues" dxfId="4" priority="8323"/>
    <cfRule type="duplicateValues" dxfId="5" priority="9924"/>
    <cfRule type="duplicateValues" dxfId="4" priority="14727"/>
    <cfRule type="duplicateValues" dxfId="6" priority="16328"/>
  </conditionalFormatting>
  <conditionalFormatting sqref="B489">
    <cfRule type="duplicateValues" dxfId="0" priority="1918"/>
    <cfRule type="duplicateValues" dxfId="1" priority="3519"/>
    <cfRule type="duplicateValues" dxfId="2" priority="5120"/>
    <cfRule type="duplicateValues" dxfId="3" priority="6721"/>
    <cfRule type="duplicateValues" dxfId="4" priority="8322"/>
    <cfRule type="duplicateValues" dxfId="5" priority="9923"/>
    <cfRule type="duplicateValues" dxfId="4" priority="14726"/>
    <cfRule type="duplicateValues" dxfId="6" priority="16327"/>
  </conditionalFormatting>
  <conditionalFormatting sqref="B490">
    <cfRule type="duplicateValues" dxfId="0" priority="1917"/>
    <cfRule type="duplicateValues" dxfId="1" priority="3518"/>
    <cfRule type="duplicateValues" dxfId="2" priority="5119"/>
    <cfRule type="duplicateValues" dxfId="3" priority="6720"/>
    <cfRule type="duplicateValues" dxfId="4" priority="8321"/>
    <cfRule type="duplicateValues" dxfId="5" priority="9922"/>
    <cfRule type="duplicateValues" dxfId="4" priority="14725"/>
    <cfRule type="duplicateValues" dxfId="6" priority="16326"/>
  </conditionalFormatting>
  <conditionalFormatting sqref="B491">
    <cfRule type="duplicateValues" dxfId="0" priority="1916"/>
    <cfRule type="duplicateValues" dxfId="1" priority="3517"/>
    <cfRule type="duplicateValues" dxfId="2" priority="5118"/>
    <cfRule type="duplicateValues" dxfId="3" priority="6719"/>
    <cfRule type="duplicateValues" dxfId="4" priority="8320"/>
    <cfRule type="duplicateValues" dxfId="5" priority="9921"/>
    <cfRule type="duplicateValues" dxfId="4" priority="14724"/>
    <cfRule type="duplicateValues" dxfId="6" priority="16325"/>
  </conditionalFormatting>
  <conditionalFormatting sqref="B492">
    <cfRule type="duplicateValues" dxfId="0" priority="1915"/>
    <cfRule type="duplicateValues" dxfId="1" priority="3516"/>
    <cfRule type="duplicateValues" dxfId="2" priority="5117"/>
    <cfRule type="duplicateValues" dxfId="3" priority="6718"/>
    <cfRule type="duplicateValues" dxfId="4" priority="8319"/>
    <cfRule type="duplicateValues" dxfId="5" priority="9920"/>
    <cfRule type="duplicateValues" dxfId="4" priority="14723"/>
    <cfRule type="duplicateValues" dxfId="6" priority="16324"/>
  </conditionalFormatting>
  <conditionalFormatting sqref="B493">
    <cfRule type="duplicateValues" dxfId="0" priority="1914"/>
    <cfRule type="duplicateValues" dxfId="1" priority="3515"/>
    <cfRule type="duplicateValues" dxfId="2" priority="5116"/>
    <cfRule type="duplicateValues" dxfId="3" priority="6717"/>
    <cfRule type="duplicateValues" dxfId="4" priority="8318"/>
    <cfRule type="duplicateValues" dxfId="5" priority="9919"/>
    <cfRule type="duplicateValues" dxfId="4" priority="14722"/>
    <cfRule type="duplicateValues" dxfId="6" priority="16323"/>
  </conditionalFormatting>
  <conditionalFormatting sqref="B494">
    <cfRule type="duplicateValues" dxfId="0" priority="1913"/>
    <cfRule type="duplicateValues" dxfId="1" priority="3514"/>
    <cfRule type="duplicateValues" dxfId="2" priority="5115"/>
    <cfRule type="duplicateValues" dxfId="3" priority="6716"/>
    <cfRule type="duplicateValues" dxfId="4" priority="8317"/>
    <cfRule type="duplicateValues" dxfId="5" priority="9918"/>
    <cfRule type="duplicateValues" dxfId="4" priority="14721"/>
    <cfRule type="duplicateValues" dxfId="6" priority="16322"/>
  </conditionalFormatting>
  <conditionalFormatting sqref="B495">
    <cfRule type="duplicateValues" dxfId="0" priority="1912"/>
    <cfRule type="duplicateValues" dxfId="1" priority="3513"/>
    <cfRule type="duplicateValues" dxfId="2" priority="5114"/>
    <cfRule type="duplicateValues" dxfId="3" priority="6715"/>
    <cfRule type="duplicateValues" dxfId="4" priority="8316"/>
    <cfRule type="duplicateValues" dxfId="5" priority="9917"/>
    <cfRule type="duplicateValues" dxfId="4" priority="14720"/>
    <cfRule type="duplicateValues" dxfId="6" priority="16321"/>
  </conditionalFormatting>
  <conditionalFormatting sqref="B496">
    <cfRule type="duplicateValues" dxfId="0" priority="1911"/>
    <cfRule type="duplicateValues" dxfId="1" priority="3512"/>
    <cfRule type="duplicateValues" dxfId="2" priority="5113"/>
    <cfRule type="duplicateValues" dxfId="3" priority="6714"/>
    <cfRule type="duplicateValues" dxfId="4" priority="8315"/>
    <cfRule type="duplicateValues" dxfId="5" priority="9916"/>
    <cfRule type="duplicateValues" dxfId="4" priority="14719"/>
    <cfRule type="duplicateValues" dxfId="6" priority="16320"/>
  </conditionalFormatting>
  <conditionalFormatting sqref="B497">
    <cfRule type="duplicateValues" dxfId="0" priority="1910"/>
    <cfRule type="duplicateValues" dxfId="1" priority="3511"/>
    <cfRule type="duplicateValues" dxfId="2" priority="5112"/>
    <cfRule type="duplicateValues" dxfId="3" priority="6713"/>
    <cfRule type="duplicateValues" dxfId="4" priority="8314"/>
    <cfRule type="duplicateValues" dxfId="5" priority="9915"/>
    <cfRule type="duplicateValues" dxfId="4" priority="14718"/>
    <cfRule type="duplicateValues" dxfId="6" priority="16319"/>
  </conditionalFormatting>
  <conditionalFormatting sqref="B498">
    <cfRule type="duplicateValues" dxfId="0" priority="1909"/>
    <cfRule type="duplicateValues" dxfId="1" priority="3510"/>
    <cfRule type="duplicateValues" dxfId="2" priority="5111"/>
    <cfRule type="duplicateValues" dxfId="3" priority="6712"/>
    <cfRule type="duplicateValues" dxfId="4" priority="8313"/>
    <cfRule type="duplicateValues" dxfId="5" priority="9914"/>
    <cfRule type="duplicateValues" dxfId="4" priority="14717"/>
    <cfRule type="duplicateValues" dxfId="6" priority="16318"/>
  </conditionalFormatting>
  <conditionalFormatting sqref="B499">
    <cfRule type="duplicateValues" dxfId="0" priority="1908"/>
    <cfRule type="duplicateValues" dxfId="1" priority="3509"/>
    <cfRule type="duplicateValues" dxfId="2" priority="5110"/>
    <cfRule type="duplicateValues" dxfId="3" priority="6711"/>
    <cfRule type="duplicateValues" dxfId="4" priority="8312"/>
    <cfRule type="duplicateValues" dxfId="5" priority="9913"/>
    <cfRule type="duplicateValues" dxfId="4" priority="14716"/>
    <cfRule type="duplicateValues" dxfId="6" priority="16317"/>
  </conditionalFormatting>
  <conditionalFormatting sqref="B500">
    <cfRule type="duplicateValues" dxfId="0" priority="1907"/>
    <cfRule type="duplicateValues" dxfId="1" priority="3508"/>
    <cfRule type="duplicateValues" dxfId="2" priority="5109"/>
    <cfRule type="duplicateValues" dxfId="3" priority="6710"/>
    <cfRule type="duplicateValues" dxfId="4" priority="8311"/>
    <cfRule type="duplicateValues" dxfId="5" priority="9912"/>
    <cfRule type="duplicateValues" dxfId="4" priority="14715"/>
    <cfRule type="duplicateValues" dxfId="6" priority="16316"/>
  </conditionalFormatting>
  <conditionalFormatting sqref="B501">
    <cfRule type="duplicateValues" dxfId="0" priority="1906"/>
    <cfRule type="duplicateValues" dxfId="1" priority="3507"/>
    <cfRule type="duplicateValues" dxfId="2" priority="5108"/>
    <cfRule type="duplicateValues" dxfId="3" priority="6709"/>
    <cfRule type="duplicateValues" dxfId="4" priority="8310"/>
    <cfRule type="duplicateValues" dxfId="5" priority="9911"/>
    <cfRule type="duplicateValues" dxfId="4" priority="14714"/>
    <cfRule type="duplicateValues" dxfId="6" priority="16315"/>
  </conditionalFormatting>
  <conditionalFormatting sqref="B502">
    <cfRule type="duplicateValues" dxfId="0" priority="1905"/>
    <cfRule type="duplicateValues" dxfId="1" priority="3506"/>
    <cfRule type="duplicateValues" dxfId="2" priority="5107"/>
    <cfRule type="duplicateValues" dxfId="3" priority="6708"/>
    <cfRule type="duplicateValues" dxfId="4" priority="8309"/>
    <cfRule type="duplicateValues" dxfId="5" priority="9910"/>
    <cfRule type="duplicateValues" dxfId="4" priority="14713"/>
    <cfRule type="duplicateValues" dxfId="6" priority="16314"/>
  </conditionalFormatting>
  <conditionalFormatting sqref="B503">
    <cfRule type="duplicateValues" dxfId="0" priority="1904"/>
    <cfRule type="duplicateValues" dxfId="1" priority="3505"/>
    <cfRule type="duplicateValues" dxfId="2" priority="5106"/>
    <cfRule type="duplicateValues" dxfId="3" priority="6707"/>
    <cfRule type="duplicateValues" dxfId="4" priority="8308"/>
    <cfRule type="duplicateValues" dxfId="5" priority="9909"/>
    <cfRule type="duplicateValues" dxfId="4" priority="14712"/>
    <cfRule type="duplicateValues" dxfId="6" priority="16313"/>
  </conditionalFormatting>
  <conditionalFormatting sqref="B504">
    <cfRule type="duplicateValues" dxfId="0" priority="1903"/>
    <cfRule type="duplicateValues" dxfId="1" priority="3504"/>
    <cfRule type="duplicateValues" dxfId="2" priority="5105"/>
    <cfRule type="duplicateValues" dxfId="3" priority="6706"/>
    <cfRule type="duplicateValues" dxfId="4" priority="8307"/>
    <cfRule type="duplicateValues" dxfId="5" priority="9908"/>
    <cfRule type="duplicateValues" dxfId="4" priority="14711"/>
    <cfRule type="duplicateValues" dxfId="6" priority="16312"/>
  </conditionalFormatting>
  <conditionalFormatting sqref="B505">
    <cfRule type="duplicateValues" dxfId="0" priority="1902"/>
    <cfRule type="duplicateValues" dxfId="1" priority="3503"/>
    <cfRule type="duplicateValues" dxfId="2" priority="5104"/>
    <cfRule type="duplicateValues" dxfId="3" priority="6705"/>
    <cfRule type="duplicateValues" dxfId="4" priority="8306"/>
    <cfRule type="duplicateValues" dxfId="5" priority="9907"/>
    <cfRule type="duplicateValues" dxfId="4" priority="14710"/>
    <cfRule type="duplicateValues" dxfId="6" priority="16311"/>
  </conditionalFormatting>
  <conditionalFormatting sqref="B506">
    <cfRule type="duplicateValues" dxfId="0" priority="1901"/>
    <cfRule type="duplicateValues" dxfId="1" priority="3502"/>
    <cfRule type="duplicateValues" dxfId="2" priority="5103"/>
    <cfRule type="duplicateValues" dxfId="3" priority="6704"/>
    <cfRule type="duplicateValues" dxfId="4" priority="8305"/>
    <cfRule type="duplicateValues" dxfId="5" priority="9906"/>
    <cfRule type="duplicateValues" dxfId="4" priority="14709"/>
    <cfRule type="duplicateValues" dxfId="6" priority="16310"/>
  </conditionalFormatting>
  <conditionalFormatting sqref="B507">
    <cfRule type="duplicateValues" dxfId="0" priority="1900"/>
    <cfRule type="duplicateValues" dxfId="1" priority="3501"/>
    <cfRule type="duplicateValues" dxfId="2" priority="5102"/>
    <cfRule type="duplicateValues" dxfId="3" priority="6703"/>
    <cfRule type="duplicateValues" dxfId="4" priority="8304"/>
    <cfRule type="duplicateValues" dxfId="5" priority="9905"/>
    <cfRule type="duplicateValues" dxfId="4" priority="14708"/>
    <cfRule type="duplicateValues" dxfId="6" priority="16309"/>
  </conditionalFormatting>
  <conditionalFormatting sqref="B508">
    <cfRule type="duplicateValues" dxfId="0" priority="1899"/>
    <cfRule type="duplicateValues" dxfId="1" priority="3500"/>
    <cfRule type="duplicateValues" dxfId="2" priority="5101"/>
    <cfRule type="duplicateValues" dxfId="3" priority="6702"/>
    <cfRule type="duplicateValues" dxfId="4" priority="8303"/>
    <cfRule type="duplicateValues" dxfId="5" priority="9904"/>
    <cfRule type="duplicateValues" dxfId="4" priority="14707"/>
    <cfRule type="duplicateValues" dxfId="6" priority="16308"/>
  </conditionalFormatting>
  <conditionalFormatting sqref="B509">
    <cfRule type="duplicateValues" dxfId="0" priority="1898"/>
    <cfRule type="duplicateValues" dxfId="1" priority="3499"/>
    <cfRule type="duplicateValues" dxfId="2" priority="5100"/>
    <cfRule type="duplicateValues" dxfId="3" priority="6701"/>
    <cfRule type="duplicateValues" dxfId="4" priority="8302"/>
    <cfRule type="duplicateValues" dxfId="5" priority="9903"/>
    <cfRule type="duplicateValues" dxfId="4" priority="14706"/>
    <cfRule type="duplicateValues" dxfId="6" priority="16307"/>
  </conditionalFormatting>
  <conditionalFormatting sqref="B510">
    <cfRule type="duplicateValues" dxfId="0" priority="1897"/>
    <cfRule type="duplicateValues" dxfId="1" priority="3498"/>
    <cfRule type="duplicateValues" dxfId="2" priority="5099"/>
    <cfRule type="duplicateValues" dxfId="3" priority="6700"/>
    <cfRule type="duplicateValues" dxfId="4" priority="8301"/>
    <cfRule type="duplicateValues" dxfId="5" priority="9902"/>
    <cfRule type="duplicateValues" dxfId="4" priority="14705"/>
    <cfRule type="duplicateValues" dxfId="6" priority="16306"/>
  </conditionalFormatting>
  <conditionalFormatting sqref="B511">
    <cfRule type="duplicateValues" dxfId="0" priority="1896"/>
    <cfRule type="duplicateValues" dxfId="1" priority="3497"/>
    <cfRule type="duplicateValues" dxfId="2" priority="5098"/>
    <cfRule type="duplicateValues" dxfId="3" priority="6699"/>
    <cfRule type="duplicateValues" dxfId="4" priority="8300"/>
    <cfRule type="duplicateValues" dxfId="5" priority="9901"/>
    <cfRule type="duplicateValues" dxfId="4" priority="14704"/>
    <cfRule type="duplicateValues" dxfId="6" priority="16305"/>
  </conditionalFormatting>
  <conditionalFormatting sqref="B512">
    <cfRule type="duplicateValues" dxfId="0" priority="1895"/>
    <cfRule type="duplicateValues" dxfId="1" priority="3496"/>
    <cfRule type="duplicateValues" dxfId="2" priority="5097"/>
    <cfRule type="duplicateValues" dxfId="3" priority="6698"/>
    <cfRule type="duplicateValues" dxfId="4" priority="8299"/>
    <cfRule type="duplicateValues" dxfId="5" priority="9900"/>
    <cfRule type="duplicateValues" dxfId="4" priority="14703"/>
    <cfRule type="duplicateValues" dxfId="6" priority="16304"/>
  </conditionalFormatting>
  <conditionalFormatting sqref="B513">
    <cfRule type="duplicateValues" dxfId="0" priority="1894"/>
    <cfRule type="duplicateValues" dxfId="1" priority="3495"/>
    <cfRule type="duplicateValues" dxfId="2" priority="5096"/>
    <cfRule type="duplicateValues" dxfId="3" priority="6697"/>
    <cfRule type="duplicateValues" dxfId="4" priority="8298"/>
    <cfRule type="duplicateValues" dxfId="5" priority="9899"/>
    <cfRule type="duplicateValues" dxfId="4" priority="14702"/>
    <cfRule type="duplicateValues" dxfId="6" priority="16303"/>
  </conditionalFormatting>
  <conditionalFormatting sqref="B514">
    <cfRule type="duplicateValues" dxfId="0" priority="1893"/>
    <cfRule type="duplicateValues" dxfId="1" priority="3494"/>
    <cfRule type="duplicateValues" dxfId="2" priority="5095"/>
    <cfRule type="duplicateValues" dxfId="3" priority="6696"/>
    <cfRule type="duplicateValues" dxfId="4" priority="8297"/>
    <cfRule type="duplicateValues" dxfId="5" priority="9898"/>
    <cfRule type="duplicateValues" dxfId="4" priority="14701"/>
    <cfRule type="duplicateValues" dxfId="6" priority="16302"/>
  </conditionalFormatting>
  <conditionalFormatting sqref="B515">
    <cfRule type="duplicateValues" dxfId="0" priority="1892"/>
    <cfRule type="duplicateValues" dxfId="1" priority="3493"/>
    <cfRule type="duplicateValues" dxfId="2" priority="5094"/>
    <cfRule type="duplicateValues" dxfId="3" priority="6695"/>
    <cfRule type="duplicateValues" dxfId="4" priority="8296"/>
    <cfRule type="duplicateValues" dxfId="5" priority="9897"/>
    <cfRule type="duplicateValues" dxfId="4" priority="14700"/>
    <cfRule type="duplicateValues" dxfId="6" priority="16301"/>
  </conditionalFormatting>
  <conditionalFormatting sqref="B516">
    <cfRule type="duplicateValues" dxfId="0" priority="1891"/>
    <cfRule type="duplicateValues" dxfId="1" priority="3492"/>
    <cfRule type="duplicateValues" dxfId="2" priority="5093"/>
    <cfRule type="duplicateValues" dxfId="3" priority="6694"/>
    <cfRule type="duplicateValues" dxfId="4" priority="8295"/>
    <cfRule type="duplicateValues" dxfId="5" priority="9896"/>
    <cfRule type="duplicateValues" dxfId="4" priority="14699"/>
    <cfRule type="duplicateValues" dxfId="6" priority="16300"/>
  </conditionalFormatting>
  <conditionalFormatting sqref="B517">
    <cfRule type="duplicateValues" dxfId="0" priority="1890"/>
    <cfRule type="duplicateValues" dxfId="1" priority="3491"/>
    <cfRule type="duplicateValues" dxfId="2" priority="5092"/>
    <cfRule type="duplicateValues" dxfId="3" priority="6693"/>
    <cfRule type="duplicateValues" dxfId="4" priority="8294"/>
    <cfRule type="duplicateValues" dxfId="5" priority="9895"/>
    <cfRule type="duplicateValues" dxfId="4" priority="14698"/>
    <cfRule type="duplicateValues" dxfId="6" priority="16299"/>
  </conditionalFormatting>
  <conditionalFormatting sqref="B518">
    <cfRule type="duplicateValues" dxfId="0" priority="1889"/>
    <cfRule type="duplicateValues" dxfId="1" priority="3490"/>
    <cfRule type="duplicateValues" dxfId="2" priority="5091"/>
    <cfRule type="duplicateValues" dxfId="3" priority="6692"/>
    <cfRule type="duplicateValues" dxfId="4" priority="8293"/>
    <cfRule type="duplicateValues" dxfId="5" priority="9894"/>
    <cfRule type="duplicateValues" dxfId="4" priority="14697"/>
    <cfRule type="duplicateValues" dxfId="6" priority="16298"/>
  </conditionalFormatting>
  <conditionalFormatting sqref="B519">
    <cfRule type="duplicateValues" dxfId="0" priority="1888"/>
    <cfRule type="duplicateValues" dxfId="1" priority="3489"/>
    <cfRule type="duplicateValues" dxfId="2" priority="5090"/>
    <cfRule type="duplicateValues" dxfId="3" priority="6691"/>
    <cfRule type="duplicateValues" dxfId="4" priority="8292"/>
    <cfRule type="duplicateValues" dxfId="5" priority="9893"/>
    <cfRule type="duplicateValues" dxfId="4" priority="14696"/>
    <cfRule type="duplicateValues" dxfId="6" priority="16297"/>
  </conditionalFormatting>
  <conditionalFormatting sqref="B520">
    <cfRule type="duplicateValues" dxfId="0" priority="1887"/>
    <cfRule type="duplicateValues" dxfId="1" priority="3488"/>
    <cfRule type="duplicateValues" dxfId="2" priority="5089"/>
    <cfRule type="duplicateValues" dxfId="3" priority="6690"/>
    <cfRule type="duplicateValues" dxfId="4" priority="8291"/>
    <cfRule type="duplicateValues" dxfId="5" priority="9892"/>
    <cfRule type="duplicateValues" dxfId="4" priority="14695"/>
    <cfRule type="duplicateValues" dxfId="6" priority="16296"/>
  </conditionalFormatting>
  <conditionalFormatting sqref="B521">
    <cfRule type="duplicateValues" dxfId="0" priority="1886"/>
    <cfRule type="duplicateValues" dxfId="1" priority="3487"/>
    <cfRule type="duplicateValues" dxfId="2" priority="5088"/>
    <cfRule type="duplicateValues" dxfId="3" priority="6689"/>
    <cfRule type="duplicateValues" dxfId="4" priority="8290"/>
    <cfRule type="duplicateValues" dxfId="5" priority="9891"/>
    <cfRule type="duplicateValues" dxfId="4" priority="14694"/>
    <cfRule type="duplicateValues" dxfId="6" priority="16295"/>
  </conditionalFormatting>
  <conditionalFormatting sqref="B522">
    <cfRule type="duplicateValues" dxfId="0" priority="1885"/>
    <cfRule type="duplicateValues" dxfId="1" priority="3486"/>
    <cfRule type="duplicateValues" dxfId="2" priority="5087"/>
    <cfRule type="duplicateValues" dxfId="3" priority="6688"/>
    <cfRule type="duplicateValues" dxfId="4" priority="8289"/>
    <cfRule type="duplicateValues" dxfId="5" priority="9890"/>
    <cfRule type="duplicateValues" dxfId="4" priority="14693"/>
    <cfRule type="duplicateValues" dxfId="6" priority="16294"/>
  </conditionalFormatting>
  <conditionalFormatting sqref="B523">
    <cfRule type="duplicateValues" dxfId="0" priority="1884"/>
    <cfRule type="duplicateValues" dxfId="1" priority="3485"/>
    <cfRule type="duplicateValues" dxfId="2" priority="5086"/>
    <cfRule type="duplicateValues" dxfId="3" priority="6687"/>
    <cfRule type="duplicateValues" dxfId="4" priority="8288"/>
    <cfRule type="duplicateValues" dxfId="5" priority="9889"/>
    <cfRule type="duplicateValues" dxfId="4" priority="14692"/>
    <cfRule type="duplicateValues" dxfId="6" priority="16293"/>
  </conditionalFormatting>
  <conditionalFormatting sqref="B524">
    <cfRule type="duplicateValues" dxfId="0" priority="1883"/>
    <cfRule type="duplicateValues" dxfId="1" priority="3484"/>
    <cfRule type="duplicateValues" dxfId="2" priority="5085"/>
    <cfRule type="duplicateValues" dxfId="3" priority="6686"/>
    <cfRule type="duplicateValues" dxfId="4" priority="8287"/>
    <cfRule type="duplicateValues" dxfId="5" priority="9888"/>
    <cfRule type="duplicateValues" dxfId="4" priority="14691"/>
    <cfRule type="duplicateValues" dxfId="6" priority="16292"/>
  </conditionalFormatting>
  <conditionalFormatting sqref="B525">
    <cfRule type="duplicateValues" dxfId="0" priority="1882"/>
    <cfRule type="duplicateValues" dxfId="1" priority="3483"/>
    <cfRule type="duplicateValues" dxfId="2" priority="5084"/>
    <cfRule type="duplicateValues" dxfId="3" priority="6685"/>
    <cfRule type="duplicateValues" dxfId="4" priority="8286"/>
    <cfRule type="duplicateValues" dxfId="5" priority="9887"/>
    <cfRule type="duplicateValues" dxfId="4" priority="14690"/>
    <cfRule type="duplicateValues" dxfId="6" priority="16291"/>
  </conditionalFormatting>
  <conditionalFormatting sqref="B526">
    <cfRule type="duplicateValues" dxfId="0" priority="1881"/>
    <cfRule type="duplicateValues" dxfId="1" priority="3482"/>
    <cfRule type="duplicateValues" dxfId="2" priority="5083"/>
    <cfRule type="duplicateValues" dxfId="3" priority="6684"/>
    <cfRule type="duplicateValues" dxfId="4" priority="8285"/>
    <cfRule type="duplicateValues" dxfId="5" priority="9886"/>
    <cfRule type="duplicateValues" dxfId="4" priority="14689"/>
    <cfRule type="duplicateValues" dxfId="6" priority="16290"/>
  </conditionalFormatting>
  <conditionalFormatting sqref="B527">
    <cfRule type="duplicateValues" dxfId="0" priority="1880"/>
    <cfRule type="duplicateValues" dxfId="1" priority="3481"/>
    <cfRule type="duplicateValues" dxfId="2" priority="5082"/>
    <cfRule type="duplicateValues" dxfId="3" priority="6683"/>
    <cfRule type="duplicateValues" dxfId="4" priority="8284"/>
    <cfRule type="duplicateValues" dxfId="5" priority="9885"/>
    <cfRule type="duplicateValues" dxfId="4" priority="14688"/>
    <cfRule type="duplicateValues" dxfId="6" priority="16289"/>
  </conditionalFormatting>
  <conditionalFormatting sqref="B528">
    <cfRule type="duplicateValues" dxfId="0" priority="1879"/>
    <cfRule type="duplicateValues" dxfId="1" priority="3480"/>
    <cfRule type="duplicateValues" dxfId="2" priority="5081"/>
    <cfRule type="duplicateValues" dxfId="3" priority="6682"/>
    <cfRule type="duplicateValues" dxfId="4" priority="8283"/>
    <cfRule type="duplicateValues" dxfId="5" priority="9884"/>
    <cfRule type="duplicateValues" dxfId="4" priority="14687"/>
    <cfRule type="duplicateValues" dxfId="6" priority="16288"/>
  </conditionalFormatting>
  <conditionalFormatting sqref="B529">
    <cfRule type="duplicateValues" dxfId="0" priority="1878"/>
    <cfRule type="duplicateValues" dxfId="1" priority="3479"/>
    <cfRule type="duplicateValues" dxfId="2" priority="5080"/>
    <cfRule type="duplicateValues" dxfId="3" priority="6681"/>
    <cfRule type="duplicateValues" dxfId="4" priority="8282"/>
    <cfRule type="duplicateValues" dxfId="5" priority="9883"/>
    <cfRule type="duplicateValues" dxfId="4" priority="14686"/>
    <cfRule type="duplicateValues" dxfId="6" priority="16287"/>
  </conditionalFormatting>
  <conditionalFormatting sqref="B530">
    <cfRule type="duplicateValues" dxfId="0" priority="1877"/>
    <cfRule type="duplicateValues" dxfId="1" priority="3478"/>
    <cfRule type="duplicateValues" dxfId="2" priority="5079"/>
    <cfRule type="duplicateValues" dxfId="3" priority="6680"/>
    <cfRule type="duplicateValues" dxfId="4" priority="8281"/>
    <cfRule type="duplicateValues" dxfId="5" priority="9882"/>
    <cfRule type="duplicateValues" dxfId="4" priority="14685"/>
    <cfRule type="duplicateValues" dxfId="6" priority="16286"/>
  </conditionalFormatting>
  <conditionalFormatting sqref="B531">
    <cfRule type="duplicateValues" dxfId="0" priority="1876"/>
    <cfRule type="duplicateValues" dxfId="1" priority="3477"/>
    <cfRule type="duplicateValues" dxfId="2" priority="5078"/>
    <cfRule type="duplicateValues" dxfId="3" priority="6679"/>
    <cfRule type="duplicateValues" dxfId="4" priority="8280"/>
    <cfRule type="duplicateValues" dxfId="5" priority="9881"/>
    <cfRule type="duplicateValues" dxfId="4" priority="14684"/>
    <cfRule type="duplicateValues" dxfId="6" priority="16285"/>
  </conditionalFormatting>
  <conditionalFormatting sqref="B532">
    <cfRule type="duplicateValues" dxfId="0" priority="1875"/>
    <cfRule type="duplicateValues" dxfId="1" priority="3476"/>
    <cfRule type="duplicateValues" dxfId="2" priority="5077"/>
    <cfRule type="duplicateValues" dxfId="3" priority="6678"/>
    <cfRule type="duplicateValues" dxfId="4" priority="8279"/>
    <cfRule type="duplicateValues" dxfId="5" priority="9880"/>
    <cfRule type="duplicateValues" dxfId="4" priority="14683"/>
    <cfRule type="duplicateValues" dxfId="6" priority="16284"/>
  </conditionalFormatting>
  <conditionalFormatting sqref="B533">
    <cfRule type="duplicateValues" dxfId="0" priority="1874"/>
    <cfRule type="duplicateValues" dxfId="1" priority="3475"/>
    <cfRule type="duplicateValues" dxfId="2" priority="5076"/>
    <cfRule type="duplicateValues" dxfId="3" priority="6677"/>
    <cfRule type="duplicateValues" dxfId="4" priority="8278"/>
    <cfRule type="duplicateValues" dxfId="5" priority="9879"/>
    <cfRule type="duplicateValues" dxfId="4" priority="14682"/>
    <cfRule type="duplicateValues" dxfId="6" priority="16283"/>
  </conditionalFormatting>
  <conditionalFormatting sqref="B534">
    <cfRule type="duplicateValues" dxfId="0" priority="1873"/>
    <cfRule type="duplicateValues" dxfId="1" priority="3474"/>
    <cfRule type="duplicateValues" dxfId="2" priority="5075"/>
    <cfRule type="duplicateValues" dxfId="3" priority="6676"/>
    <cfRule type="duplicateValues" dxfId="4" priority="8277"/>
    <cfRule type="duplicateValues" dxfId="5" priority="9878"/>
    <cfRule type="duplicateValues" dxfId="4" priority="14681"/>
    <cfRule type="duplicateValues" dxfId="6" priority="16282"/>
  </conditionalFormatting>
  <conditionalFormatting sqref="B535">
    <cfRule type="duplicateValues" dxfId="0" priority="1872"/>
    <cfRule type="duplicateValues" dxfId="1" priority="3473"/>
    <cfRule type="duplicateValues" dxfId="2" priority="5074"/>
    <cfRule type="duplicateValues" dxfId="3" priority="6675"/>
    <cfRule type="duplicateValues" dxfId="4" priority="8276"/>
    <cfRule type="duplicateValues" dxfId="5" priority="9877"/>
    <cfRule type="duplicateValues" dxfId="4" priority="14680"/>
    <cfRule type="duplicateValues" dxfId="6" priority="16281"/>
  </conditionalFormatting>
  <conditionalFormatting sqref="B536">
    <cfRule type="duplicateValues" dxfId="0" priority="1871"/>
    <cfRule type="duplicateValues" dxfId="1" priority="3472"/>
    <cfRule type="duplicateValues" dxfId="2" priority="5073"/>
    <cfRule type="duplicateValues" dxfId="3" priority="6674"/>
    <cfRule type="duplicateValues" dxfId="4" priority="8275"/>
    <cfRule type="duplicateValues" dxfId="5" priority="9876"/>
    <cfRule type="duplicateValues" dxfId="4" priority="14679"/>
    <cfRule type="duplicateValues" dxfId="6" priority="16280"/>
  </conditionalFormatting>
  <conditionalFormatting sqref="B537">
    <cfRule type="duplicateValues" dxfId="0" priority="1870"/>
    <cfRule type="duplicateValues" dxfId="1" priority="3471"/>
    <cfRule type="duplicateValues" dxfId="2" priority="5072"/>
    <cfRule type="duplicateValues" dxfId="3" priority="6673"/>
    <cfRule type="duplicateValues" dxfId="4" priority="8274"/>
    <cfRule type="duplicateValues" dxfId="5" priority="9875"/>
    <cfRule type="duplicateValues" dxfId="4" priority="14678"/>
    <cfRule type="duplicateValues" dxfId="6" priority="16279"/>
  </conditionalFormatting>
  <conditionalFormatting sqref="B538">
    <cfRule type="duplicateValues" dxfId="0" priority="1869"/>
    <cfRule type="duplicateValues" dxfId="1" priority="3470"/>
    <cfRule type="duplicateValues" dxfId="2" priority="5071"/>
    <cfRule type="duplicateValues" dxfId="3" priority="6672"/>
    <cfRule type="duplicateValues" dxfId="4" priority="8273"/>
    <cfRule type="duplicateValues" dxfId="5" priority="9874"/>
    <cfRule type="duplicateValues" dxfId="4" priority="14677"/>
    <cfRule type="duplicateValues" dxfId="6" priority="16278"/>
  </conditionalFormatting>
  <conditionalFormatting sqref="B539">
    <cfRule type="duplicateValues" dxfId="0" priority="1868"/>
    <cfRule type="duplicateValues" dxfId="1" priority="3469"/>
    <cfRule type="duplicateValues" dxfId="2" priority="5070"/>
    <cfRule type="duplicateValues" dxfId="3" priority="6671"/>
    <cfRule type="duplicateValues" dxfId="4" priority="8272"/>
    <cfRule type="duplicateValues" dxfId="5" priority="9873"/>
    <cfRule type="duplicateValues" dxfId="4" priority="14676"/>
    <cfRule type="duplicateValues" dxfId="6" priority="16277"/>
  </conditionalFormatting>
  <conditionalFormatting sqref="B540">
    <cfRule type="duplicateValues" dxfId="0" priority="1867"/>
    <cfRule type="duplicateValues" dxfId="1" priority="3468"/>
    <cfRule type="duplicateValues" dxfId="2" priority="5069"/>
    <cfRule type="duplicateValues" dxfId="3" priority="6670"/>
    <cfRule type="duplicateValues" dxfId="4" priority="8271"/>
    <cfRule type="duplicateValues" dxfId="5" priority="9872"/>
    <cfRule type="duplicateValues" dxfId="4" priority="14675"/>
    <cfRule type="duplicateValues" dxfId="6" priority="16276"/>
  </conditionalFormatting>
  <conditionalFormatting sqref="B541">
    <cfRule type="duplicateValues" dxfId="0" priority="1866"/>
    <cfRule type="duplicateValues" dxfId="1" priority="3467"/>
    <cfRule type="duplicateValues" dxfId="2" priority="5068"/>
    <cfRule type="duplicateValues" dxfId="3" priority="6669"/>
    <cfRule type="duplicateValues" dxfId="4" priority="8270"/>
    <cfRule type="duplicateValues" dxfId="5" priority="9871"/>
    <cfRule type="duplicateValues" dxfId="4" priority="14674"/>
    <cfRule type="duplicateValues" dxfId="6" priority="16275"/>
  </conditionalFormatting>
  <conditionalFormatting sqref="B542">
    <cfRule type="duplicateValues" dxfId="0" priority="1865"/>
    <cfRule type="duplicateValues" dxfId="1" priority="3466"/>
    <cfRule type="duplicateValues" dxfId="2" priority="5067"/>
    <cfRule type="duplicateValues" dxfId="3" priority="6668"/>
    <cfRule type="duplicateValues" dxfId="4" priority="8269"/>
    <cfRule type="duplicateValues" dxfId="5" priority="9870"/>
    <cfRule type="duplicateValues" dxfId="4" priority="14673"/>
    <cfRule type="duplicateValues" dxfId="6" priority="16274"/>
  </conditionalFormatting>
  <conditionalFormatting sqref="B543">
    <cfRule type="duplicateValues" dxfId="0" priority="1864"/>
    <cfRule type="duplicateValues" dxfId="1" priority="3465"/>
    <cfRule type="duplicateValues" dxfId="2" priority="5066"/>
    <cfRule type="duplicateValues" dxfId="3" priority="6667"/>
    <cfRule type="duplicateValues" dxfId="4" priority="8268"/>
    <cfRule type="duplicateValues" dxfId="5" priority="9869"/>
    <cfRule type="duplicateValues" dxfId="4" priority="14672"/>
    <cfRule type="duplicateValues" dxfId="6" priority="16273"/>
  </conditionalFormatting>
  <conditionalFormatting sqref="B544">
    <cfRule type="duplicateValues" dxfId="0" priority="1863"/>
    <cfRule type="duplicateValues" dxfId="1" priority="3464"/>
    <cfRule type="duplicateValues" dxfId="2" priority="5065"/>
    <cfRule type="duplicateValues" dxfId="3" priority="6666"/>
    <cfRule type="duplicateValues" dxfId="4" priority="8267"/>
    <cfRule type="duplicateValues" dxfId="5" priority="9868"/>
    <cfRule type="duplicateValues" dxfId="4" priority="14671"/>
    <cfRule type="duplicateValues" dxfId="6" priority="16272"/>
  </conditionalFormatting>
  <conditionalFormatting sqref="B545">
    <cfRule type="duplicateValues" dxfId="0" priority="1862"/>
    <cfRule type="duplicateValues" dxfId="1" priority="3463"/>
    <cfRule type="duplicateValues" dxfId="2" priority="5064"/>
    <cfRule type="duplicateValues" dxfId="3" priority="6665"/>
    <cfRule type="duplicateValues" dxfId="4" priority="8266"/>
    <cfRule type="duplicateValues" dxfId="5" priority="9867"/>
    <cfRule type="duplicateValues" dxfId="4" priority="14670"/>
    <cfRule type="duplicateValues" dxfId="6" priority="16271"/>
  </conditionalFormatting>
  <conditionalFormatting sqref="B546">
    <cfRule type="duplicateValues" dxfId="0" priority="1861"/>
    <cfRule type="duplicateValues" dxfId="1" priority="3462"/>
    <cfRule type="duplicateValues" dxfId="2" priority="5063"/>
    <cfRule type="duplicateValues" dxfId="3" priority="6664"/>
    <cfRule type="duplicateValues" dxfId="4" priority="8265"/>
    <cfRule type="duplicateValues" dxfId="5" priority="9866"/>
    <cfRule type="duplicateValues" dxfId="4" priority="14669"/>
    <cfRule type="duplicateValues" dxfId="6" priority="16270"/>
  </conditionalFormatting>
  <conditionalFormatting sqref="B547">
    <cfRule type="duplicateValues" dxfId="0" priority="1860"/>
    <cfRule type="duplicateValues" dxfId="1" priority="3461"/>
    <cfRule type="duplicateValues" dxfId="2" priority="5062"/>
    <cfRule type="duplicateValues" dxfId="3" priority="6663"/>
    <cfRule type="duplicateValues" dxfId="4" priority="8264"/>
    <cfRule type="duplicateValues" dxfId="5" priority="9865"/>
    <cfRule type="duplicateValues" dxfId="4" priority="14668"/>
    <cfRule type="duplicateValues" dxfId="6" priority="16269"/>
  </conditionalFormatting>
  <conditionalFormatting sqref="B548">
    <cfRule type="duplicateValues" dxfId="0" priority="1859"/>
    <cfRule type="duplicateValues" dxfId="1" priority="3460"/>
    <cfRule type="duplicateValues" dxfId="2" priority="5061"/>
    <cfRule type="duplicateValues" dxfId="3" priority="6662"/>
    <cfRule type="duplicateValues" dxfId="4" priority="8263"/>
    <cfRule type="duplicateValues" dxfId="5" priority="9864"/>
    <cfRule type="duplicateValues" dxfId="4" priority="14667"/>
    <cfRule type="duplicateValues" dxfId="6" priority="16268"/>
  </conditionalFormatting>
  <conditionalFormatting sqref="B549">
    <cfRule type="duplicateValues" dxfId="0" priority="1858"/>
    <cfRule type="duplicateValues" dxfId="1" priority="3459"/>
    <cfRule type="duplicateValues" dxfId="2" priority="5060"/>
    <cfRule type="duplicateValues" dxfId="3" priority="6661"/>
    <cfRule type="duplicateValues" dxfId="4" priority="8262"/>
    <cfRule type="duplicateValues" dxfId="5" priority="9863"/>
    <cfRule type="duplicateValues" dxfId="4" priority="14666"/>
    <cfRule type="duplicateValues" dxfId="6" priority="16267"/>
  </conditionalFormatting>
  <conditionalFormatting sqref="B550">
    <cfRule type="duplicateValues" dxfId="0" priority="1857"/>
    <cfRule type="duplicateValues" dxfId="1" priority="3458"/>
    <cfRule type="duplicateValues" dxfId="2" priority="5059"/>
    <cfRule type="duplicateValues" dxfId="3" priority="6660"/>
    <cfRule type="duplicateValues" dxfId="4" priority="8261"/>
    <cfRule type="duplicateValues" dxfId="5" priority="9862"/>
    <cfRule type="duplicateValues" dxfId="4" priority="14665"/>
    <cfRule type="duplicateValues" dxfId="6" priority="16266"/>
  </conditionalFormatting>
  <conditionalFormatting sqref="B551">
    <cfRule type="duplicateValues" dxfId="0" priority="1856"/>
    <cfRule type="duplicateValues" dxfId="1" priority="3457"/>
    <cfRule type="duplicateValues" dxfId="2" priority="5058"/>
    <cfRule type="duplicateValues" dxfId="3" priority="6659"/>
    <cfRule type="duplicateValues" dxfId="4" priority="8260"/>
    <cfRule type="duplicateValues" dxfId="5" priority="9861"/>
    <cfRule type="duplicateValues" dxfId="4" priority="14664"/>
    <cfRule type="duplicateValues" dxfId="6" priority="16265"/>
  </conditionalFormatting>
  <conditionalFormatting sqref="B552">
    <cfRule type="duplicateValues" dxfId="0" priority="1855"/>
    <cfRule type="duplicateValues" dxfId="1" priority="3456"/>
    <cfRule type="duplicateValues" dxfId="2" priority="5057"/>
    <cfRule type="duplicateValues" dxfId="3" priority="6658"/>
    <cfRule type="duplicateValues" dxfId="4" priority="8259"/>
    <cfRule type="duplicateValues" dxfId="5" priority="9860"/>
    <cfRule type="duplicateValues" dxfId="4" priority="14663"/>
    <cfRule type="duplicateValues" dxfId="6" priority="16264"/>
  </conditionalFormatting>
  <conditionalFormatting sqref="B553">
    <cfRule type="duplicateValues" dxfId="0" priority="1854"/>
    <cfRule type="duplicateValues" dxfId="1" priority="3455"/>
    <cfRule type="duplicateValues" dxfId="2" priority="5056"/>
    <cfRule type="duplicateValues" dxfId="3" priority="6657"/>
    <cfRule type="duplicateValues" dxfId="4" priority="8258"/>
    <cfRule type="duplicateValues" dxfId="5" priority="9859"/>
    <cfRule type="duplicateValues" dxfId="4" priority="14662"/>
    <cfRule type="duplicateValues" dxfId="6" priority="16263"/>
  </conditionalFormatting>
  <conditionalFormatting sqref="B554">
    <cfRule type="duplicateValues" dxfId="0" priority="1853"/>
    <cfRule type="duplicateValues" dxfId="1" priority="3454"/>
    <cfRule type="duplicateValues" dxfId="2" priority="5055"/>
    <cfRule type="duplicateValues" dxfId="3" priority="6656"/>
    <cfRule type="duplicateValues" dxfId="4" priority="8257"/>
    <cfRule type="duplicateValues" dxfId="5" priority="9858"/>
    <cfRule type="duplicateValues" dxfId="4" priority="14661"/>
    <cfRule type="duplicateValues" dxfId="6" priority="16262"/>
  </conditionalFormatting>
  <conditionalFormatting sqref="B555">
    <cfRule type="duplicateValues" dxfId="0" priority="1852"/>
    <cfRule type="duplicateValues" dxfId="1" priority="3453"/>
    <cfRule type="duplicateValues" dxfId="2" priority="5054"/>
    <cfRule type="duplicateValues" dxfId="3" priority="6655"/>
    <cfRule type="duplicateValues" dxfId="4" priority="8256"/>
    <cfRule type="duplicateValues" dxfId="5" priority="9857"/>
    <cfRule type="duplicateValues" dxfId="4" priority="14660"/>
    <cfRule type="duplicateValues" dxfId="6" priority="16261"/>
  </conditionalFormatting>
  <conditionalFormatting sqref="B556">
    <cfRule type="duplicateValues" dxfId="0" priority="1851"/>
    <cfRule type="duplicateValues" dxfId="1" priority="3452"/>
    <cfRule type="duplicateValues" dxfId="2" priority="5053"/>
    <cfRule type="duplicateValues" dxfId="3" priority="6654"/>
    <cfRule type="duplicateValues" dxfId="4" priority="8255"/>
    <cfRule type="duplicateValues" dxfId="5" priority="9856"/>
    <cfRule type="duplicateValues" dxfId="4" priority="14659"/>
    <cfRule type="duplicateValues" dxfId="6" priority="16260"/>
  </conditionalFormatting>
  <conditionalFormatting sqref="B557">
    <cfRule type="duplicateValues" dxfId="0" priority="1850"/>
    <cfRule type="duplicateValues" dxfId="1" priority="3451"/>
    <cfRule type="duplicateValues" dxfId="2" priority="5052"/>
    <cfRule type="duplicateValues" dxfId="3" priority="6653"/>
    <cfRule type="duplicateValues" dxfId="4" priority="8254"/>
    <cfRule type="duplicateValues" dxfId="5" priority="9855"/>
    <cfRule type="duplicateValues" dxfId="4" priority="14658"/>
    <cfRule type="duplicateValues" dxfId="6" priority="16259"/>
  </conditionalFormatting>
  <conditionalFormatting sqref="B558">
    <cfRule type="duplicateValues" dxfId="0" priority="1849"/>
    <cfRule type="duplicateValues" dxfId="1" priority="3450"/>
    <cfRule type="duplicateValues" dxfId="2" priority="5051"/>
    <cfRule type="duplicateValues" dxfId="3" priority="6652"/>
    <cfRule type="duplicateValues" dxfId="4" priority="8253"/>
    <cfRule type="duplicateValues" dxfId="5" priority="9854"/>
    <cfRule type="duplicateValues" dxfId="4" priority="14657"/>
    <cfRule type="duplicateValues" dxfId="6" priority="16258"/>
  </conditionalFormatting>
  <conditionalFormatting sqref="B559">
    <cfRule type="duplicateValues" dxfId="0" priority="1848"/>
    <cfRule type="duplicateValues" dxfId="1" priority="3449"/>
    <cfRule type="duplicateValues" dxfId="2" priority="5050"/>
    <cfRule type="duplicateValues" dxfId="3" priority="6651"/>
    <cfRule type="duplicateValues" dxfId="4" priority="8252"/>
    <cfRule type="duplicateValues" dxfId="5" priority="9853"/>
    <cfRule type="duplicateValues" dxfId="4" priority="14656"/>
    <cfRule type="duplicateValues" dxfId="6" priority="16257"/>
  </conditionalFormatting>
  <conditionalFormatting sqref="B560">
    <cfRule type="duplicateValues" dxfId="0" priority="1847"/>
    <cfRule type="duplicateValues" dxfId="1" priority="3448"/>
    <cfRule type="duplicateValues" dxfId="2" priority="5049"/>
    <cfRule type="duplicateValues" dxfId="3" priority="6650"/>
    <cfRule type="duplicateValues" dxfId="4" priority="8251"/>
    <cfRule type="duplicateValues" dxfId="5" priority="9852"/>
    <cfRule type="duplicateValues" dxfId="4" priority="14655"/>
    <cfRule type="duplicateValues" dxfId="6" priority="16256"/>
  </conditionalFormatting>
  <conditionalFormatting sqref="B561">
    <cfRule type="duplicateValues" dxfId="0" priority="1846"/>
    <cfRule type="duplicateValues" dxfId="1" priority="3447"/>
    <cfRule type="duplicateValues" dxfId="2" priority="5048"/>
    <cfRule type="duplicateValues" dxfId="3" priority="6649"/>
    <cfRule type="duplicateValues" dxfId="4" priority="8250"/>
    <cfRule type="duplicateValues" dxfId="5" priority="9851"/>
    <cfRule type="duplicateValues" dxfId="4" priority="14654"/>
    <cfRule type="duplicateValues" dxfId="6" priority="16255"/>
  </conditionalFormatting>
  <conditionalFormatting sqref="B562">
    <cfRule type="duplicateValues" dxfId="0" priority="1845"/>
    <cfRule type="duplicateValues" dxfId="1" priority="3446"/>
    <cfRule type="duplicateValues" dxfId="2" priority="5047"/>
    <cfRule type="duplicateValues" dxfId="3" priority="6648"/>
    <cfRule type="duplicateValues" dxfId="4" priority="8249"/>
    <cfRule type="duplicateValues" dxfId="5" priority="9850"/>
    <cfRule type="duplicateValues" dxfId="4" priority="14653"/>
    <cfRule type="duplicateValues" dxfId="6" priority="16254"/>
  </conditionalFormatting>
  <conditionalFormatting sqref="B563">
    <cfRule type="duplicateValues" dxfId="0" priority="1844"/>
    <cfRule type="duplicateValues" dxfId="1" priority="3445"/>
    <cfRule type="duplicateValues" dxfId="2" priority="5046"/>
    <cfRule type="duplicateValues" dxfId="3" priority="6647"/>
    <cfRule type="duplicateValues" dxfId="4" priority="8248"/>
    <cfRule type="duplicateValues" dxfId="5" priority="9849"/>
    <cfRule type="duplicateValues" dxfId="4" priority="14652"/>
    <cfRule type="duplicateValues" dxfId="6" priority="16253"/>
  </conditionalFormatting>
  <conditionalFormatting sqref="B564">
    <cfRule type="duplicateValues" dxfId="0" priority="1843"/>
    <cfRule type="duplicateValues" dxfId="1" priority="3444"/>
    <cfRule type="duplicateValues" dxfId="2" priority="5045"/>
    <cfRule type="duplicateValues" dxfId="3" priority="6646"/>
    <cfRule type="duplicateValues" dxfId="4" priority="8247"/>
    <cfRule type="duplicateValues" dxfId="5" priority="9848"/>
    <cfRule type="duplicateValues" dxfId="4" priority="14651"/>
    <cfRule type="duplicateValues" dxfId="6" priority="16252"/>
  </conditionalFormatting>
  <conditionalFormatting sqref="B565">
    <cfRule type="duplicateValues" dxfId="0" priority="1842"/>
    <cfRule type="duplicateValues" dxfId="1" priority="3443"/>
    <cfRule type="duplicateValues" dxfId="2" priority="5044"/>
    <cfRule type="duplicateValues" dxfId="3" priority="6645"/>
    <cfRule type="duplicateValues" dxfId="4" priority="8246"/>
    <cfRule type="duplicateValues" dxfId="5" priority="9847"/>
    <cfRule type="duplicateValues" dxfId="4" priority="14650"/>
    <cfRule type="duplicateValues" dxfId="6" priority="16251"/>
  </conditionalFormatting>
  <conditionalFormatting sqref="B566">
    <cfRule type="duplicateValues" dxfId="0" priority="1841"/>
    <cfRule type="duplicateValues" dxfId="1" priority="3442"/>
    <cfRule type="duplicateValues" dxfId="2" priority="5043"/>
    <cfRule type="duplicateValues" dxfId="3" priority="6644"/>
    <cfRule type="duplicateValues" dxfId="4" priority="8245"/>
    <cfRule type="duplicateValues" dxfId="5" priority="9846"/>
    <cfRule type="duplicateValues" dxfId="4" priority="14649"/>
    <cfRule type="duplicateValues" dxfId="6" priority="16250"/>
  </conditionalFormatting>
  <conditionalFormatting sqref="B567">
    <cfRule type="duplicateValues" dxfId="0" priority="1840"/>
    <cfRule type="duplicateValues" dxfId="1" priority="3441"/>
    <cfRule type="duplicateValues" dxfId="2" priority="5042"/>
    <cfRule type="duplicateValues" dxfId="3" priority="6643"/>
    <cfRule type="duplicateValues" dxfId="4" priority="8244"/>
    <cfRule type="duplicateValues" dxfId="5" priority="9845"/>
    <cfRule type="duplicateValues" dxfId="4" priority="14648"/>
    <cfRule type="duplicateValues" dxfId="6" priority="16249"/>
  </conditionalFormatting>
  <conditionalFormatting sqref="B568">
    <cfRule type="duplicateValues" dxfId="0" priority="1839"/>
    <cfRule type="duplicateValues" dxfId="1" priority="3440"/>
    <cfRule type="duplicateValues" dxfId="2" priority="5041"/>
    <cfRule type="duplicateValues" dxfId="3" priority="6642"/>
    <cfRule type="duplicateValues" dxfId="4" priority="8243"/>
    <cfRule type="duplicateValues" dxfId="5" priority="9844"/>
    <cfRule type="duplicateValues" dxfId="4" priority="14647"/>
    <cfRule type="duplicateValues" dxfId="6" priority="16248"/>
  </conditionalFormatting>
  <conditionalFormatting sqref="B569">
    <cfRule type="duplicateValues" dxfId="0" priority="1838"/>
    <cfRule type="duplicateValues" dxfId="1" priority="3439"/>
    <cfRule type="duplicateValues" dxfId="2" priority="5040"/>
    <cfRule type="duplicateValues" dxfId="3" priority="6641"/>
    <cfRule type="duplicateValues" dxfId="4" priority="8242"/>
    <cfRule type="duplicateValues" dxfId="5" priority="9843"/>
    <cfRule type="duplicateValues" dxfId="4" priority="14646"/>
    <cfRule type="duplicateValues" dxfId="6" priority="16247"/>
  </conditionalFormatting>
  <conditionalFormatting sqref="B570">
    <cfRule type="duplicateValues" dxfId="0" priority="1837"/>
    <cfRule type="duplicateValues" dxfId="1" priority="3438"/>
    <cfRule type="duplicateValues" dxfId="2" priority="5039"/>
    <cfRule type="duplicateValues" dxfId="3" priority="6640"/>
    <cfRule type="duplicateValues" dxfId="4" priority="8241"/>
    <cfRule type="duplicateValues" dxfId="5" priority="9842"/>
    <cfRule type="duplicateValues" dxfId="4" priority="14645"/>
    <cfRule type="duplicateValues" dxfId="6" priority="16246"/>
  </conditionalFormatting>
  <conditionalFormatting sqref="B571">
    <cfRule type="duplicateValues" dxfId="0" priority="1836"/>
    <cfRule type="duplicateValues" dxfId="1" priority="3437"/>
    <cfRule type="duplicateValues" dxfId="2" priority="5038"/>
    <cfRule type="duplicateValues" dxfId="3" priority="6639"/>
    <cfRule type="duplicateValues" dxfId="4" priority="8240"/>
    <cfRule type="duplicateValues" dxfId="5" priority="9841"/>
    <cfRule type="duplicateValues" dxfId="4" priority="14644"/>
    <cfRule type="duplicateValues" dxfId="6" priority="16245"/>
  </conditionalFormatting>
  <conditionalFormatting sqref="B572">
    <cfRule type="duplicateValues" dxfId="0" priority="1835"/>
    <cfRule type="duplicateValues" dxfId="1" priority="3436"/>
    <cfRule type="duplicateValues" dxfId="2" priority="5037"/>
    <cfRule type="duplicateValues" dxfId="3" priority="6638"/>
    <cfRule type="duplicateValues" dxfId="4" priority="8239"/>
    <cfRule type="duplicateValues" dxfId="5" priority="9840"/>
    <cfRule type="duplicateValues" dxfId="4" priority="14643"/>
    <cfRule type="duplicateValues" dxfId="6" priority="16244"/>
  </conditionalFormatting>
  <conditionalFormatting sqref="B573">
    <cfRule type="duplicateValues" dxfId="0" priority="1834"/>
    <cfRule type="duplicateValues" dxfId="1" priority="3435"/>
    <cfRule type="duplicateValues" dxfId="2" priority="5036"/>
    <cfRule type="duplicateValues" dxfId="3" priority="6637"/>
    <cfRule type="duplicateValues" dxfId="4" priority="8238"/>
    <cfRule type="duplicateValues" dxfId="5" priority="9839"/>
    <cfRule type="duplicateValues" dxfId="4" priority="14642"/>
    <cfRule type="duplicateValues" dxfId="6" priority="16243"/>
  </conditionalFormatting>
  <conditionalFormatting sqref="B574">
    <cfRule type="duplicateValues" dxfId="0" priority="1833"/>
    <cfRule type="duplicateValues" dxfId="1" priority="3434"/>
    <cfRule type="duplicateValues" dxfId="2" priority="5035"/>
    <cfRule type="duplicateValues" dxfId="3" priority="6636"/>
    <cfRule type="duplicateValues" dxfId="4" priority="8237"/>
    <cfRule type="duplicateValues" dxfId="5" priority="9838"/>
    <cfRule type="duplicateValues" dxfId="4" priority="14641"/>
    <cfRule type="duplicateValues" dxfId="6" priority="16242"/>
  </conditionalFormatting>
  <conditionalFormatting sqref="B575">
    <cfRule type="duplicateValues" dxfId="0" priority="1832"/>
    <cfRule type="duplicateValues" dxfId="1" priority="3433"/>
    <cfRule type="duplicateValues" dxfId="2" priority="5034"/>
    <cfRule type="duplicateValues" dxfId="3" priority="6635"/>
    <cfRule type="duplicateValues" dxfId="4" priority="8236"/>
    <cfRule type="duplicateValues" dxfId="5" priority="9837"/>
    <cfRule type="duplicateValues" dxfId="4" priority="14640"/>
    <cfRule type="duplicateValues" dxfId="6" priority="16241"/>
  </conditionalFormatting>
  <conditionalFormatting sqref="B576">
    <cfRule type="duplicateValues" dxfId="0" priority="1831"/>
    <cfRule type="duplicateValues" dxfId="1" priority="3432"/>
    <cfRule type="duplicateValues" dxfId="2" priority="5033"/>
    <cfRule type="duplicateValues" dxfId="3" priority="6634"/>
    <cfRule type="duplicateValues" dxfId="4" priority="8235"/>
    <cfRule type="duplicateValues" dxfId="5" priority="9836"/>
    <cfRule type="duplicateValues" dxfId="4" priority="14639"/>
    <cfRule type="duplicateValues" dxfId="6" priority="16240"/>
  </conditionalFormatting>
  <conditionalFormatting sqref="B577">
    <cfRule type="duplicateValues" dxfId="0" priority="1830"/>
    <cfRule type="duplicateValues" dxfId="1" priority="3431"/>
    <cfRule type="duplicateValues" dxfId="2" priority="5032"/>
    <cfRule type="duplicateValues" dxfId="3" priority="6633"/>
    <cfRule type="duplicateValues" dxfId="4" priority="8234"/>
    <cfRule type="duplicateValues" dxfId="5" priority="9835"/>
    <cfRule type="duplicateValues" dxfId="4" priority="14638"/>
    <cfRule type="duplicateValues" dxfId="6" priority="16239"/>
  </conditionalFormatting>
  <conditionalFormatting sqref="B578">
    <cfRule type="duplicateValues" dxfId="0" priority="1829"/>
    <cfRule type="duplicateValues" dxfId="1" priority="3430"/>
    <cfRule type="duplicateValues" dxfId="2" priority="5031"/>
    <cfRule type="duplicateValues" dxfId="3" priority="6632"/>
    <cfRule type="duplicateValues" dxfId="4" priority="8233"/>
    <cfRule type="duplicateValues" dxfId="5" priority="9834"/>
    <cfRule type="duplicateValues" dxfId="4" priority="14637"/>
    <cfRule type="duplicateValues" dxfId="6" priority="16238"/>
  </conditionalFormatting>
  <conditionalFormatting sqref="B579">
    <cfRule type="duplicateValues" dxfId="0" priority="1828"/>
    <cfRule type="duplicateValues" dxfId="1" priority="3429"/>
    <cfRule type="duplicateValues" dxfId="2" priority="5030"/>
    <cfRule type="duplicateValues" dxfId="3" priority="6631"/>
    <cfRule type="duplicateValues" dxfId="4" priority="8232"/>
    <cfRule type="duplicateValues" dxfId="5" priority="9833"/>
    <cfRule type="duplicateValues" dxfId="4" priority="14636"/>
    <cfRule type="duplicateValues" dxfId="6" priority="16237"/>
  </conditionalFormatting>
  <conditionalFormatting sqref="B580">
    <cfRule type="duplicateValues" dxfId="0" priority="1827"/>
    <cfRule type="duplicateValues" dxfId="1" priority="3428"/>
    <cfRule type="duplicateValues" dxfId="2" priority="5029"/>
    <cfRule type="duplicateValues" dxfId="3" priority="6630"/>
    <cfRule type="duplicateValues" dxfId="4" priority="8231"/>
    <cfRule type="duplicateValues" dxfId="5" priority="9832"/>
    <cfRule type="duplicateValues" dxfId="4" priority="14635"/>
    <cfRule type="duplicateValues" dxfId="6" priority="16236"/>
  </conditionalFormatting>
  <conditionalFormatting sqref="B581">
    <cfRule type="duplicateValues" dxfId="0" priority="1826"/>
    <cfRule type="duplicateValues" dxfId="1" priority="3427"/>
    <cfRule type="duplicateValues" dxfId="2" priority="5028"/>
    <cfRule type="duplicateValues" dxfId="3" priority="6629"/>
    <cfRule type="duplicateValues" dxfId="4" priority="8230"/>
    <cfRule type="duplicateValues" dxfId="5" priority="9831"/>
    <cfRule type="duplicateValues" dxfId="4" priority="14634"/>
    <cfRule type="duplicateValues" dxfId="6" priority="16235"/>
  </conditionalFormatting>
  <conditionalFormatting sqref="B582">
    <cfRule type="duplicateValues" dxfId="0" priority="1825"/>
    <cfRule type="duplicateValues" dxfId="1" priority="3426"/>
    <cfRule type="duplicateValues" dxfId="2" priority="5027"/>
    <cfRule type="duplicateValues" dxfId="3" priority="6628"/>
    <cfRule type="duplicateValues" dxfId="4" priority="8229"/>
    <cfRule type="duplicateValues" dxfId="5" priority="9830"/>
    <cfRule type="duplicateValues" dxfId="4" priority="14633"/>
    <cfRule type="duplicateValues" dxfId="6" priority="16234"/>
  </conditionalFormatting>
  <conditionalFormatting sqref="B583">
    <cfRule type="duplicateValues" dxfId="0" priority="1824"/>
    <cfRule type="duplicateValues" dxfId="1" priority="3425"/>
    <cfRule type="duplicateValues" dxfId="2" priority="5026"/>
    <cfRule type="duplicateValues" dxfId="3" priority="6627"/>
    <cfRule type="duplicateValues" dxfId="4" priority="8228"/>
    <cfRule type="duplicateValues" dxfId="5" priority="9829"/>
    <cfRule type="duplicateValues" dxfId="4" priority="14632"/>
    <cfRule type="duplicateValues" dxfId="6" priority="16233"/>
  </conditionalFormatting>
  <conditionalFormatting sqref="B584">
    <cfRule type="duplicateValues" dxfId="0" priority="1823"/>
    <cfRule type="duplicateValues" dxfId="1" priority="3424"/>
    <cfRule type="duplicateValues" dxfId="2" priority="5025"/>
    <cfRule type="duplicateValues" dxfId="3" priority="6626"/>
    <cfRule type="duplicateValues" dxfId="4" priority="8227"/>
    <cfRule type="duplicateValues" dxfId="5" priority="9828"/>
    <cfRule type="duplicateValues" dxfId="4" priority="14631"/>
    <cfRule type="duplicateValues" dxfId="6" priority="16232"/>
  </conditionalFormatting>
  <conditionalFormatting sqref="B585">
    <cfRule type="duplicateValues" dxfId="0" priority="1822"/>
    <cfRule type="duplicateValues" dxfId="1" priority="3423"/>
    <cfRule type="duplicateValues" dxfId="2" priority="5024"/>
    <cfRule type="duplicateValues" dxfId="3" priority="6625"/>
    <cfRule type="duplicateValues" dxfId="4" priority="8226"/>
    <cfRule type="duplicateValues" dxfId="5" priority="9827"/>
    <cfRule type="duplicateValues" dxfId="4" priority="14630"/>
    <cfRule type="duplicateValues" dxfId="6" priority="16231"/>
  </conditionalFormatting>
  <conditionalFormatting sqref="B586">
    <cfRule type="duplicateValues" dxfId="0" priority="1821"/>
    <cfRule type="duplicateValues" dxfId="1" priority="3422"/>
    <cfRule type="duplicateValues" dxfId="2" priority="5023"/>
    <cfRule type="duplicateValues" dxfId="3" priority="6624"/>
    <cfRule type="duplicateValues" dxfId="4" priority="8225"/>
    <cfRule type="duplicateValues" dxfId="5" priority="9826"/>
    <cfRule type="duplicateValues" dxfId="4" priority="14629"/>
    <cfRule type="duplicateValues" dxfId="6" priority="16230"/>
  </conditionalFormatting>
  <conditionalFormatting sqref="B587">
    <cfRule type="duplicateValues" dxfId="0" priority="1820"/>
    <cfRule type="duplicateValues" dxfId="1" priority="3421"/>
    <cfRule type="duplicateValues" dxfId="2" priority="5022"/>
    <cfRule type="duplicateValues" dxfId="3" priority="6623"/>
    <cfRule type="duplicateValues" dxfId="4" priority="8224"/>
    <cfRule type="duplicateValues" dxfId="5" priority="9825"/>
    <cfRule type="duplicateValues" dxfId="4" priority="14628"/>
    <cfRule type="duplicateValues" dxfId="6" priority="16229"/>
  </conditionalFormatting>
  <conditionalFormatting sqref="B588">
    <cfRule type="duplicateValues" dxfId="0" priority="1819"/>
    <cfRule type="duplicateValues" dxfId="1" priority="3420"/>
    <cfRule type="duplicateValues" dxfId="2" priority="5021"/>
    <cfRule type="duplicateValues" dxfId="3" priority="6622"/>
    <cfRule type="duplicateValues" dxfId="4" priority="8223"/>
    <cfRule type="duplicateValues" dxfId="5" priority="9824"/>
    <cfRule type="duplicateValues" dxfId="4" priority="14627"/>
    <cfRule type="duplicateValues" dxfId="6" priority="16228"/>
  </conditionalFormatting>
  <conditionalFormatting sqref="B589">
    <cfRule type="duplicateValues" dxfId="0" priority="1818"/>
    <cfRule type="duplicateValues" dxfId="1" priority="3419"/>
    <cfRule type="duplicateValues" dxfId="2" priority="5020"/>
    <cfRule type="duplicateValues" dxfId="3" priority="6621"/>
    <cfRule type="duplicateValues" dxfId="4" priority="8222"/>
    <cfRule type="duplicateValues" dxfId="5" priority="9823"/>
    <cfRule type="duplicateValues" dxfId="4" priority="14626"/>
    <cfRule type="duplicateValues" dxfId="6" priority="16227"/>
  </conditionalFormatting>
  <conditionalFormatting sqref="B590">
    <cfRule type="duplicateValues" dxfId="0" priority="1817"/>
    <cfRule type="duplicateValues" dxfId="1" priority="3418"/>
    <cfRule type="duplicateValues" dxfId="2" priority="5019"/>
    <cfRule type="duplicateValues" dxfId="3" priority="6620"/>
    <cfRule type="duplicateValues" dxfId="4" priority="8221"/>
    <cfRule type="duplicateValues" dxfId="5" priority="9822"/>
    <cfRule type="duplicateValues" dxfId="4" priority="14625"/>
    <cfRule type="duplicateValues" dxfId="6" priority="16226"/>
  </conditionalFormatting>
  <conditionalFormatting sqref="B591">
    <cfRule type="duplicateValues" dxfId="0" priority="1816"/>
    <cfRule type="duplicateValues" dxfId="1" priority="3417"/>
    <cfRule type="duplicateValues" dxfId="2" priority="5018"/>
    <cfRule type="duplicateValues" dxfId="3" priority="6619"/>
    <cfRule type="duplicateValues" dxfId="4" priority="8220"/>
    <cfRule type="duplicateValues" dxfId="5" priority="9821"/>
    <cfRule type="duplicateValues" dxfId="4" priority="14624"/>
    <cfRule type="duplicateValues" dxfId="6" priority="16225"/>
  </conditionalFormatting>
  <conditionalFormatting sqref="B592">
    <cfRule type="duplicateValues" dxfId="0" priority="1815"/>
    <cfRule type="duplicateValues" dxfId="1" priority="3416"/>
    <cfRule type="duplicateValues" dxfId="2" priority="5017"/>
    <cfRule type="duplicateValues" dxfId="3" priority="6618"/>
    <cfRule type="duplicateValues" dxfId="4" priority="8219"/>
    <cfRule type="duplicateValues" dxfId="5" priority="9820"/>
    <cfRule type="duplicateValues" dxfId="4" priority="14623"/>
    <cfRule type="duplicateValues" dxfId="6" priority="16224"/>
  </conditionalFormatting>
  <conditionalFormatting sqref="B593">
    <cfRule type="duplicateValues" dxfId="0" priority="1814"/>
    <cfRule type="duplicateValues" dxfId="1" priority="3415"/>
    <cfRule type="duplicateValues" dxfId="2" priority="5016"/>
    <cfRule type="duplicateValues" dxfId="3" priority="6617"/>
    <cfRule type="duplicateValues" dxfId="4" priority="8218"/>
    <cfRule type="duplicateValues" dxfId="5" priority="9819"/>
    <cfRule type="duplicateValues" dxfId="4" priority="14622"/>
    <cfRule type="duplicateValues" dxfId="6" priority="16223"/>
  </conditionalFormatting>
  <conditionalFormatting sqref="B594">
    <cfRule type="duplicateValues" dxfId="0" priority="1813"/>
    <cfRule type="duplicateValues" dxfId="1" priority="3414"/>
    <cfRule type="duplicateValues" dxfId="2" priority="5015"/>
    <cfRule type="duplicateValues" dxfId="3" priority="6616"/>
    <cfRule type="duplicateValues" dxfId="4" priority="8217"/>
    <cfRule type="duplicateValues" dxfId="5" priority="9818"/>
    <cfRule type="duplicateValues" dxfId="4" priority="14621"/>
    <cfRule type="duplicateValues" dxfId="6" priority="16222"/>
  </conditionalFormatting>
  <conditionalFormatting sqref="B595">
    <cfRule type="duplicateValues" dxfId="0" priority="1812"/>
    <cfRule type="duplicateValues" dxfId="1" priority="3413"/>
    <cfRule type="duplicateValues" dxfId="2" priority="5014"/>
    <cfRule type="duplicateValues" dxfId="3" priority="6615"/>
    <cfRule type="duplicateValues" dxfId="4" priority="8216"/>
    <cfRule type="duplicateValues" dxfId="5" priority="9817"/>
    <cfRule type="duplicateValues" dxfId="4" priority="14620"/>
    <cfRule type="duplicateValues" dxfId="6" priority="16221"/>
  </conditionalFormatting>
  <conditionalFormatting sqref="B596">
    <cfRule type="duplicateValues" dxfId="0" priority="1811"/>
    <cfRule type="duplicateValues" dxfId="1" priority="3412"/>
    <cfRule type="duplicateValues" dxfId="2" priority="5013"/>
    <cfRule type="duplicateValues" dxfId="3" priority="6614"/>
    <cfRule type="duplicateValues" dxfId="4" priority="8215"/>
    <cfRule type="duplicateValues" dxfId="5" priority="9816"/>
    <cfRule type="duplicateValues" dxfId="4" priority="14619"/>
    <cfRule type="duplicateValues" dxfId="6" priority="16220"/>
  </conditionalFormatting>
  <conditionalFormatting sqref="B597">
    <cfRule type="duplicateValues" dxfId="0" priority="1810"/>
    <cfRule type="duplicateValues" dxfId="1" priority="3411"/>
    <cfRule type="duplicateValues" dxfId="2" priority="5012"/>
    <cfRule type="duplicateValues" dxfId="3" priority="6613"/>
    <cfRule type="duplicateValues" dxfId="4" priority="8214"/>
    <cfRule type="duplicateValues" dxfId="5" priority="9815"/>
    <cfRule type="duplicateValues" dxfId="4" priority="14618"/>
    <cfRule type="duplicateValues" dxfId="6" priority="16219"/>
  </conditionalFormatting>
  <conditionalFormatting sqref="B598">
    <cfRule type="duplicateValues" dxfId="0" priority="1809"/>
    <cfRule type="duplicateValues" dxfId="1" priority="3410"/>
    <cfRule type="duplicateValues" dxfId="2" priority="5011"/>
    <cfRule type="duplicateValues" dxfId="3" priority="6612"/>
    <cfRule type="duplicateValues" dxfId="4" priority="8213"/>
    <cfRule type="duplicateValues" dxfId="5" priority="9814"/>
    <cfRule type="duplicateValues" dxfId="4" priority="14617"/>
    <cfRule type="duplicateValues" dxfId="6" priority="16218"/>
  </conditionalFormatting>
  <conditionalFormatting sqref="B599">
    <cfRule type="duplicateValues" dxfId="0" priority="1808"/>
    <cfRule type="duplicateValues" dxfId="1" priority="3409"/>
    <cfRule type="duplicateValues" dxfId="2" priority="5010"/>
    <cfRule type="duplicateValues" dxfId="3" priority="6611"/>
    <cfRule type="duplicateValues" dxfId="4" priority="8212"/>
    <cfRule type="duplicateValues" dxfId="5" priority="9813"/>
    <cfRule type="duplicateValues" dxfId="4" priority="14616"/>
    <cfRule type="duplicateValues" dxfId="6" priority="16217"/>
  </conditionalFormatting>
  <conditionalFormatting sqref="B600">
    <cfRule type="duplicateValues" dxfId="0" priority="1807"/>
    <cfRule type="duplicateValues" dxfId="1" priority="3408"/>
    <cfRule type="duplicateValues" dxfId="2" priority="5009"/>
    <cfRule type="duplicateValues" dxfId="3" priority="6610"/>
    <cfRule type="duplicateValues" dxfId="4" priority="8211"/>
    <cfRule type="duplicateValues" dxfId="5" priority="9812"/>
    <cfRule type="duplicateValues" dxfId="4" priority="14615"/>
    <cfRule type="duplicateValues" dxfId="6" priority="16216"/>
  </conditionalFormatting>
  <conditionalFormatting sqref="B601">
    <cfRule type="duplicateValues" dxfId="0" priority="1806"/>
    <cfRule type="duplicateValues" dxfId="1" priority="3407"/>
    <cfRule type="duplicateValues" dxfId="2" priority="5008"/>
    <cfRule type="duplicateValues" dxfId="3" priority="6609"/>
    <cfRule type="duplicateValues" dxfId="4" priority="8210"/>
    <cfRule type="duplicateValues" dxfId="5" priority="9811"/>
    <cfRule type="duplicateValues" dxfId="4" priority="14614"/>
    <cfRule type="duplicateValues" dxfId="6" priority="16215"/>
  </conditionalFormatting>
  <conditionalFormatting sqref="B602">
    <cfRule type="duplicateValues" dxfId="0" priority="1805"/>
    <cfRule type="duplicateValues" dxfId="1" priority="3406"/>
    <cfRule type="duplicateValues" dxfId="2" priority="5007"/>
    <cfRule type="duplicateValues" dxfId="3" priority="6608"/>
    <cfRule type="duplicateValues" dxfId="4" priority="8209"/>
    <cfRule type="duplicateValues" dxfId="5" priority="9810"/>
    <cfRule type="duplicateValues" dxfId="4" priority="14613"/>
    <cfRule type="duplicateValues" dxfId="6" priority="16214"/>
  </conditionalFormatting>
  <conditionalFormatting sqref="B603">
    <cfRule type="duplicateValues" dxfId="0" priority="1804"/>
    <cfRule type="duplicateValues" dxfId="1" priority="3405"/>
    <cfRule type="duplicateValues" dxfId="2" priority="5006"/>
    <cfRule type="duplicateValues" dxfId="3" priority="6607"/>
    <cfRule type="duplicateValues" dxfId="4" priority="8208"/>
    <cfRule type="duplicateValues" dxfId="5" priority="9809"/>
    <cfRule type="duplicateValues" dxfId="4" priority="14612"/>
    <cfRule type="duplicateValues" dxfId="6" priority="16213"/>
  </conditionalFormatting>
  <conditionalFormatting sqref="B604">
    <cfRule type="duplicateValues" dxfId="0" priority="1803"/>
    <cfRule type="duplicateValues" dxfId="1" priority="3404"/>
    <cfRule type="duplicateValues" dxfId="2" priority="5005"/>
    <cfRule type="duplicateValues" dxfId="3" priority="6606"/>
    <cfRule type="duplicateValues" dxfId="4" priority="8207"/>
    <cfRule type="duplicateValues" dxfId="5" priority="9808"/>
    <cfRule type="duplicateValues" dxfId="4" priority="14611"/>
    <cfRule type="duplicateValues" dxfId="6" priority="16212"/>
  </conditionalFormatting>
  <conditionalFormatting sqref="B605">
    <cfRule type="duplicateValues" dxfId="0" priority="1802"/>
    <cfRule type="duplicateValues" dxfId="1" priority="3403"/>
    <cfRule type="duplicateValues" dxfId="2" priority="5004"/>
    <cfRule type="duplicateValues" dxfId="3" priority="6605"/>
    <cfRule type="duplicateValues" dxfId="4" priority="8206"/>
    <cfRule type="duplicateValues" dxfId="5" priority="9807"/>
    <cfRule type="duplicateValues" dxfId="4" priority="14610"/>
    <cfRule type="duplicateValues" dxfId="6" priority="16211"/>
  </conditionalFormatting>
  <conditionalFormatting sqref="B606">
    <cfRule type="duplicateValues" dxfId="0" priority="1801"/>
    <cfRule type="duplicateValues" dxfId="1" priority="3402"/>
    <cfRule type="duplicateValues" dxfId="2" priority="5003"/>
    <cfRule type="duplicateValues" dxfId="3" priority="6604"/>
    <cfRule type="duplicateValues" dxfId="4" priority="8205"/>
    <cfRule type="duplicateValues" dxfId="5" priority="9806"/>
    <cfRule type="duplicateValues" dxfId="4" priority="14609"/>
    <cfRule type="duplicateValues" dxfId="6" priority="16210"/>
  </conditionalFormatting>
  <conditionalFormatting sqref="B607">
    <cfRule type="duplicateValues" dxfId="0" priority="1800"/>
    <cfRule type="duplicateValues" dxfId="1" priority="3401"/>
    <cfRule type="duplicateValues" dxfId="2" priority="5002"/>
    <cfRule type="duplicateValues" dxfId="3" priority="6603"/>
    <cfRule type="duplicateValues" dxfId="4" priority="8204"/>
    <cfRule type="duplicateValues" dxfId="5" priority="9805"/>
    <cfRule type="duplicateValues" dxfId="4" priority="14608"/>
    <cfRule type="duplicateValues" dxfId="6" priority="16209"/>
  </conditionalFormatting>
  <conditionalFormatting sqref="B608">
    <cfRule type="duplicateValues" dxfId="0" priority="1799"/>
    <cfRule type="duplicateValues" dxfId="1" priority="3400"/>
    <cfRule type="duplicateValues" dxfId="2" priority="5001"/>
    <cfRule type="duplicateValues" dxfId="3" priority="6602"/>
    <cfRule type="duplicateValues" dxfId="4" priority="8203"/>
    <cfRule type="duplicateValues" dxfId="5" priority="9804"/>
    <cfRule type="duplicateValues" dxfId="4" priority="14607"/>
    <cfRule type="duplicateValues" dxfId="6" priority="16208"/>
  </conditionalFormatting>
  <conditionalFormatting sqref="B609">
    <cfRule type="duplicateValues" dxfId="0" priority="1798"/>
    <cfRule type="duplicateValues" dxfId="1" priority="3399"/>
    <cfRule type="duplicateValues" dxfId="2" priority="5000"/>
    <cfRule type="duplicateValues" dxfId="3" priority="6601"/>
    <cfRule type="duplicateValues" dxfId="4" priority="8202"/>
    <cfRule type="duplicateValues" dxfId="5" priority="9803"/>
    <cfRule type="duplicateValues" dxfId="4" priority="14606"/>
    <cfRule type="duplicateValues" dxfId="6" priority="16207"/>
  </conditionalFormatting>
  <conditionalFormatting sqref="B610">
    <cfRule type="duplicateValues" dxfId="0" priority="1797"/>
    <cfRule type="duplicateValues" dxfId="1" priority="3398"/>
    <cfRule type="duplicateValues" dxfId="2" priority="4999"/>
    <cfRule type="duplicateValues" dxfId="3" priority="6600"/>
    <cfRule type="duplicateValues" dxfId="4" priority="8201"/>
    <cfRule type="duplicateValues" dxfId="5" priority="9802"/>
    <cfRule type="duplicateValues" dxfId="4" priority="14605"/>
    <cfRule type="duplicateValues" dxfId="6" priority="16206"/>
  </conditionalFormatting>
  <conditionalFormatting sqref="B611">
    <cfRule type="duplicateValues" dxfId="0" priority="1796"/>
    <cfRule type="duplicateValues" dxfId="1" priority="3397"/>
    <cfRule type="duplicateValues" dxfId="2" priority="4998"/>
    <cfRule type="duplicateValues" dxfId="3" priority="6599"/>
    <cfRule type="duplicateValues" dxfId="4" priority="8200"/>
    <cfRule type="duplicateValues" dxfId="5" priority="9801"/>
    <cfRule type="duplicateValues" dxfId="4" priority="14604"/>
    <cfRule type="duplicateValues" dxfId="6" priority="16205"/>
  </conditionalFormatting>
  <conditionalFormatting sqref="B612">
    <cfRule type="duplicateValues" dxfId="0" priority="1795"/>
    <cfRule type="duplicateValues" dxfId="1" priority="3396"/>
    <cfRule type="duplicateValues" dxfId="2" priority="4997"/>
    <cfRule type="duplicateValues" dxfId="3" priority="6598"/>
    <cfRule type="duplicateValues" dxfId="4" priority="8199"/>
    <cfRule type="duplicateValues" dxfId="5" priority="9800"/>
    <cfRule type="duplicateValues" dxfId="4" priority="14603"/>
    <cfRule type="duplicateValues" dxfId="6" priority="16204"/>
  </conditionalFormatting>
  <conditionalFormatting sqref="B613">
    <cfRule type="duplicateValues" dxfId="0" priority="1794"/>
    <cfRule type="duplicateValues" dxfId="1" priority="3395"/>
    <cfRule type="duplicateValues" dxfId="2" priority="4996"/>
    <cfRule type="duplicateValues" dxfId="3" priority="6597"/>
    <cfRule type="duplicateValues" dxfId="4" priority="8198"/>
    <cfRule type="duplicateValues" dxfId="5" priority="9799"/>
    <cfRule type="duplicateValues" dxfId="4" priority="14602"/>
    <cfRule type="duplicateValues" dxfId="6" priority="16203"/>
  </conditionalFormatting>
  <conditionalFormatting sqref="B614">
    <cfRule type="duplicateValues" dxfId="0" priority="1793"/>
    <cfRule type="duplicateValues" dxfId="1" priority="3394"/>
    <cfRule type="duplicateValues" dxfId="2" priority="4995"/>
    <cfRule type="duplicateValues" dxfId="3" priority="6596"/>
    <cfRule type="duplicateValues" dxfId="4" priority="8197"/>
    <cfRule type="duplicateValues" dxfId="5" priority="9798"/>
    <cfRule type="duplicateValues" dxfId="4" priority="14601"/>
    <cfRule type="duplicateValues" dxfId="6" priority="16202"/>
  </conditionalFormatting>
  <conditionalFormatting sqref="B615">
    <cfRule type="duplicateValues" dxfId="0" priority="1792"/>
    <cfRule type="duplicateValues" dxfId="1" priority="3393"/>
    <cfRule type="duplicateValues" dxfId="2" priority="4994"/>
    <cfRule type="duplicateValues" dxfId="3" priority="6595"/>
    <cfRule type="duplicateValues" dxfId="4" priority="8196"/>
    <cfRule type="duplicateValues" dxfId="5" priority="9797"/>
    <cfRule type="duplicateValues" dxfId="4" priority="14600"/>
    <cfRule type="duplicateValues" dxfId="6" priority="16201"/>
  </conditionalFormatting>
  <conditionalFormatting sqref="B616">
    <cfRule type="duplicateValues" dxfId="0" priority="1791"/>
    <cfRule type="duplicateValues" dxfId="1" priority="3392"/>
    <cfRule type="duplicateValues" dxfId="2" priority="4993"/>
    <cfRule type="duplicateValues" dxfId="3" priority="6594"/>
    <cfRule type="duplicateValues" dxfId="4" priority="8195"/>
    <cfRule type="duplicateValues" dxfId="5" priority="9796"/>
    <cfRule type="duplicateValues" dxfId="4" priority="14599"/>
    <cfRule type="duplicateValues" dxfId="6" priority="16200"/>
  </conditionalFormatting>
  <conditionalFormatting sqref="B617">
    <cfRule type="duplicateValues" dxfId="0" priority="1790"/>
    <cfRule type="duplicateValues" dxfId="1" priority="3391"/>
    <cfRule type="duplicateValues" dxfId="2" priority="4992"/>
    <cfRule type="duplicateValues" dxfId="3" priority="6593"/>
    <cfRule type="duplicateValues" dxfId="4" priority="8194"/>
    <cfRule type="duplicateValues" dxfId="5" priority="9795"/>
    <cfRule type="duplicateValues" dxfId="4" priority="14598"/>
    <cfRule type="duplicateValues" dxfId="6" priority="16199"/>
  </conditionalFormatting>
  <conditionalFormatting sqref="B618">
    <cfRule type="duplicateValues" dxfId="0" priority="1789"/>
    <cfRule type="duplicateValues" dxfId="1" priority="3390"/>
    <cfRule type="duplicateValues" dxfId="2" priority="4991"/>
    <cfRule type="duplicateValues" dxfId="3" priority="6592"/>
    <cfRule type="duplicateValues" dxfId="4" priority="8193"/>
    <cfRule type="duplicateValues" dxfId="5" priority="9794"/>
    <cfRule type="duplicateValues" dxfId="4" priority="14597"/>
    <cfRule type="duplicateValues" dxfId="6" priority="16198"/>
  </conditionalFormatting>
  <conditionalFormatting sqref="B619">
    <cfRule type="duplicateValues" dxfId="0" priority="1788"/>
    <cfRule type="duplicateValues" dxfId="1" priority="3389"/>
    <cfRule type="duplicateValues" dxfId="2" priority="4990"/>
    <cfRule type="duplicateValues" dxfId="3" priority="6591"/>
    <cfRule type="duplicateValues" dxfId="4" priority="8192"/>
    <cfRule type="duplicateValues" dxfId="5" priority="9793"/>
    <cfRule type="duplicateValues" dxfId="4" priority="14596"/>
    <cfRule type="duplicateValues" dxfId="6" priority="16197"/>
  </conditionalFormatting>
  <conditionalFormatting sqref="B620">
    <cfRule type="duplicateValues" dxfId="0" priority="1787"/>
    <cfRule type="duplicateValues" dxfId="1" priority="3388"/>
    <cfRule type="duplicateValues" dxfId="2" priority="4989"/>
    <cfRule type="duplicateValues" dxfId="3" priority="6590"/>
    <cfRule type="duplicateValues" dxfId="4" priority="8191"/>
    <cfRule type="duplicateValues" dxfId="5" priority="9792"/>
    <cfRule type="duplicateValues" dxfId="4" priority="14595"/>
    <cfRule type="duplicateValues" dxfId="6" priority="16196"/>
  </conditionalFormatting>
  <conditionalFormatting sqref="B621">
    <cfRule type="duplicateValues" dxfId="0" priority="1786"/>
    <cfRule type="duplicateValues" dxfId="1" priority="3387"/>
    <cfRule type="duplicateValues" dxfId="2" priority="4988"/>
    <cfRule type="duplicateValues" dxfId="3" priority="6589"/>
    <cfRule type="duplicateValues" dxfId="4" priority="8190"/>
    <cfRule type="duplicateValues" dxfId="5" priority="9791"/>
    <cfRule type="duplicateValues" dxfId="4" priority="14594"/>
    <cfRule type="duplicateValues" dxfId="6" priority="16195"/>
  </conditionalFormatting>
  <conditionalFormatting sqref="B622">
    <cfRule type="duplicateValues" dxfId="0" priority="1785"/>
    <cfRule type="duplicateValues" dxfId="1" priority="3386"/>
    <cfRule type="duplicateValues" dxfId="2" priority="4987"/>
    <cfRule type="duplicateValues" dxfId="3" priority="6588"/>
    <cfRule type="duplicateValues" dxfId="4" priority="8189"/>
    <cfRule type="duplicateValues" dxfId="5" priority="9790"/>
    <cfRule type="duplicateValues" dxfId="4" priority="14593"/>
    <cfRule type="duplicateValues" dxfId="6" priority="16194"/>
  </conditionalFormatting>
  <conditionalFormatting sqref="B623">
    <cfRule type="duplicateValues" dxfId="0" priority="1784"/>
    <cfRule type="duplicateValues" dxfId="1" priority="3385"/>
    <cfRule type="duplicateValues" dxfId="2" priority="4986"/>
    <cfRule type="duplicateValues" dxfId="3" priority="6587"/>
    <cfRule type="duplicateValues" dxfId="4" priority="8188"/>
    <cfRule type="duplicateValues" dxfId="5" priority="9789"/>
    <cfRule type="duplicateValues" dxfId="4" priority="14592"/>
    <cfRule type="duplicateValues" dxfId="6" priority="16193"/>
  </conditionalFormatting>
  <conditionalFormatting sqref="B624">
    <cfRule type="duplicateValues" dxfId="0" priority="1783"/>
    <cfRule type="duplicateValues" dxfId="1" priority="3384"/>
    <cfRule type="duplicateValues" dxfId="2" priority="4985"/>
    <cfRule type="duplicateValues" dxfId="3" priority="6586"/>
    <cfRule type="duplicateValues" dxfId="4" priority="8187"/>
    <cfRule type="duplicateValues" dxfId="5" priority="9788"/>
    <cfRule type="duplicateValues" dxfId="4" priority="14591"/>
    <cfRule type="duplicateValues" dxfId="6" priority="16192"/>
  </conditionalFormatting>
  <conditionalFormatting sqref="B625">
    <cfRule type="duplicateValues" dxfId="0" priority="1782"/>
    <cfRule type="duplicateValues" dxfId="1" priority="3383"/>
    <cfRule type="duplicateValues" dxfId="2" priority="4984"/>
    <cfRule type="duplicateValues" dxfId="3" priority="6585"/>
    <cfRule type="duplicateValues" dxfId="4" priority="8186"/>
    <cfRule type="duplicateValues" dxfId="5" priority="9787"/>
    <cfRule type="duplicateValues" dxfId="4" priority="14590"/>
    <cfRule type="duplicateValues" dxfId="6" priority="16191"/>
  </conditionalFormatting>
  <conditionalFormatting sqref="B626">
    <cfRule type="duplicateValues" dxfId="0" priority="1781"/>
    <cfRule type="duplicateValues" dxfId="1" priority="3382"/>
    <cfRule type="duplicateValues" dxfId="2" priority="4983"/>
    <cfRule type="duplicateValues" dxfId="3" priority="6584"/>
    <cfRule type="duplicateValues" dxfId="4" priority="8185"/>
    <cfRule type="duplicateValues" dxfId="5" priority="9786"/>
    <cfRule type="duplicateValues" dxfId="4" priority="14589"/>
    <cfRule type="duplicateValues" dxfId="6" priority="16190"/>
  </conditionalFormatting>
  <conditionalFormatting sqref="B627">
    <cfRule type="duplicateValues" dxfId="0" priority="1780"/>
    <cfRule type="duplicateValues" dxfId="1" priority="3381"/>
    <cfRule type="duplicateValues" dxfId="2" priority="4982"/>
    <cfRule type="duplicateValues" dxfId="3" priority="6583"/>
    <cfRule type="duplicateValues" dxfId="4" priority="8184"/>
    <cfRule type="duplicateValues" dxfId="5" priority="9785"/>
    <cfRule type="duplicateValues" dxfId="4" priority="14588"/>
    <cfRule type="duplicateValues" dxfId="6" priority="16189"/>
  </conditionalFormatting>
  <conditionalFormatting sqref="B628">
    <cfRule type="duplicateValues" dxfId="0" priority="1779"/>
    <cfRule type="duplicateValues" dxfId="1" priority="3380"/>
    <cfRule type="duplicateValues" dxfId="2" priority="4981"/>
    <cfRule type="duplicateValues" dxfId="3" priority="6582"/>
    <cfRule type="duplicateValues" dxfId="4" priority="8183"/>
    <cfRule type="duplicateValues" dxfId="5" priority="9784"/>
    <cfRule type="duplicateValues" dxfId="4" priority="14587"/>
    <cfRule type="duplicateValues" dxfId="6" priority="16188"/>
  </conditionalFormatting>
  <conditionalFormatting sqref="B629">
    <cfRule type="duplicateValues" dxfId="0" priority="1778"/>
    <cfRule type="duplicateValues" dxfId="1" priority="3379"/>
    <cfRule type="duplicateValues" dxfId="2" priority="4980"/>
    <cfRule type="duplicateValues" dxfId="3" priority="6581"/>
    <cfRule type="duplicateValues" dxfId="4" priority="8182"/>
    <cfRule type="duplicateValues" dxfId="5" priority="9783"/>
    <cfRule type="duplicateValues" dxfId="4" priority="14586"/>
    <cfRule type="duplicateValues" dxfId="6" priority="16187"/>
  </conditionalFormatting>
  <conditionalFormatting sqref="B630">
    <cfRule type="duplicateValues" dxfId="0" priority="1777"/>
    <cfRule type="duplicateValues" dxfId="1" priority="3378"/>
    <cfRule type="duplicateValues" dxfId="2" priority="4979"/>
    <cfRule type="duplicateValues" dxfId="3" priority="6580"/>
    <cfRule type="duplicateValues" dxfId="4" priority="8181"/>
    <cfRule type="duplicateValues" dxfId="5" priority="9782"/>
    <cfRule type="duplicateValues" dxfId="4" priority="14585"/>
    <cfRule type="duplicateValues" dxfId="6" priority="16186"/>
  </conditionalFormatting>
  <conditionalFormatting sqref="B631">
    <cfRule type="duplicateValues" dxfId="0" priority="1776"/>
    <cfRule type="duplicateValues" dxfId="1" priority="3377"/>
    <cfRule type="duplicateValues" dxfId="2" priority="4978"/>
    <cfRule type="duplicateValues" dxfId="3" priority="6579"/>
    <cfRule type="duplicateValues" dxfId="4" priority="8180"/>
    <cfRule type="duplicateValues" dxfId="5" priority="9781"/>
    <cfRule type="duplicateValues" dxfId="4" priority="14584"/>
    <cfRule type="duplicateValues" dxfId="6" priority="16185"/>
  </conditionalFormatting>
  <conditionalFormatting sqref="B632">
    <cfRule type="duplicateValues" dxfId="0" priority="1775"/>
    <cfRule type="duplicateValues" dxfId="1" priority="3376"/>
    <cfRule type="duplicateValues" dxfId="2" priority="4977"/>
    <cfRule type="duplicateValues" dxfId="3" priority="6578"/>
    <cfRule type="duplicateValues" dxfId="4" priority="8179"/>
    <cfRule type="duplicateValues" dxfId="5" priority="9780"/>
    <cfRule type="duplicateValues" dxfId="4" priority="14583"/>
    <cfRule type="duplicateValues" dxfId="6" priority="16184"/>
  </conditionalFormatting>
  <conditionalFormatting sqref="B633">
    <cfRule type="duplicateValues" dxfId="0" priority="1774"/>
    <cfRule type="duplicateValues" dxfId="1" priority="3375"/>
    <cfRule type="duplicateValues" dxfId="2" priority="4976"/>
    <cfRule type="duplicateValues" dxfId="3" priority="6577"/>
    <cfRule type="duplicateValues" dxfId="4" priority="8178"/>
    <cfRule type="duplicateValues" dxfId="5" priority="9779"/>
    <cfRule type="duplicateValues" dxfId="4" priority="14582"/>
    <cfRule type="duplicateValues" dxfId="6" priority="16183"/>
  </conditionalFormatting>
  <conditionalFormatting sqref="B634">
    <cfRule type="duplicateValues" dxfId="0" priority="1773"/>
    <cfRule type="duplicateValues" dxfId="1" priority="3374"/>
    <cfRule type="duplicateValues" dxfId="2" priority="4975"/>
    <cfRule type="duplicateValues" dxfId="3" priority="6576"/>
    <cfRule type="duplicateValues" dxfId="4" priority="8177"/>
    <cfRule type="duplicateValues" dxfId="5" priority="9778"/>
    <cfRule type="duplicateValues" dxfId="4" priority="14581"/>
    <cfRule type="duplicateValues" dxfId="6" priority="16182"/>
  </conditionalFormatting>
  <conditionalFormatting sqref="B635">
    <cfRule type="duplicateValues" dxfId="0" priority="1772"/>
    <cfRule type="duplicateValues" dxfId="1" priority="3373"/>
    <cfRule type="duplicateValues" dxfId="2" priority="4974"/>
    <cfRule type="duplicateValues" dxfId="3" priority="6575"/>
    <cfRule type="duplicateValues" dxfId="4" priority="8176"/>
    <cfRule type="duplicateValues" dxfId="5" priority="9777"/>
    <cfRule type="duplicateValues" dxfId="4" priority="14580"/>
    <cfRule type="duplicateValues" dxfId="6" priority="16181"/>
  </conditionalFormatting>
  <conditionalFormatting sqref="B636">
    <cfRule type="duplicateValues" dxfId="0" priority="1771"/>
    <cfRule type="duplicateValues" dxfId="1" priority="3372"/>
    <cfRule type="duplicateValues" dxfId="2" priority="4973"/>
    <cfRule type="duplicateValues" dxfId="3" priority="6574"/>
    <cfRule type="duplicateValues" dxfId="4" priority="8175"/>
    <cfRule type="duplicateValues" dxfId="5" priority="9776"/>
    <cfRule type="duplicateValues" dxfId="4" priority="14579"/>
    <cfRule type="duplicateValues" dxfId="6" priority="16180"/>
  </conditionalFormatting>
  <conditionalFormatting sqref="B637">
    <cfRule type="duplicateValues" dxfId="0" priority="1770"/>
    <cfRule type="duplicateValues" dxfId="1" priority="3371"/>
    <cfRule type="duplicateValues" dxfId="2" priority="4972"/>
    <cfRule type="duplicateValues" dxfId="3" priority="6573"/>
    <cfRule type="duplicateValues" dxfId="4" priority="8174"/>
    <cfRule type="duplicateValues" dxfId="5" priority="9775"/>
    <cfRule type="duplicateValues" dxfId="4" priority="14578"/>
    <cfRule type="duplicateValues" dxfId="6" priority="16179"/>
  </conditionalFormatting>
  <conditionalFormatting sqref="B638">
    <cfRule type="duplicateValues" dxfId="0" priority="1769"/>
    <cfRule type="duplicateValues" dxfId="1" priority="3370"/>
    <cfRule type="duplicateValues" dxfId="2" priority="4971"/>
    <cfRule type="duplicateValues" dxfId="3" priority="6572"/>
    <cfRule type="duplicateValues" dxfId="4" priority="8173"/>
    <cfRule type="duplicateValues" dxfId="5" priority="9774"/>
    <cfRule type="duplicateValues" dxfId="4" priority="14577"/>
    <cfRule type="duplicateValues" dxfId="6" priority="16178"/>
  </conditionalFormatting>
  <conditionalFormatting sqref="B639">
    <cfRule type="duplicateValues" dxfId="0" priority="1768"/>
    <cfRule type="duplicateValues" dxfId="1" priority="3369"/>
    <cfRule type="duplicateValues" dxfId="2" priority="4970"/>
    <cfRule type="duplicateValues" dxfId="3" priority="6571"/>
    <cfRule type="duplicateValues" dxfId="4" priority="8172"/>
    <cfRule type="duplicateValues" dxfId="5" priority="9773"/>
    <cfRule type="duplicateValues" dxfId="4" priority="14576"/>
    <cfRule type="duplicateValues" dxfId="6" priority="16177"/>
  </conditionalFormatting>
  <conditionalFormatting sqref="B640">
    <cfRule type="duplicateValues" dxfId="0" priority="1767"/>
    <cfRule type="duplicateValues" dxfId="1" priority="3368"/>
    <cfRule type="duplicateValues" dxfId="2" priority="4969"/>
    <cfRule type="duplicateValues" dxfId="3" priority="6570"/>
    <cfRule type="duplicateValues" dxfId="4" priority="8171"/>
    <cfRule type="duplicateValues" dxfId="5" priority="9772"/>
    <cfRule type="duplicateValues" dxfId="4" priority="14575"/>
    <cfRule type="duplicateValues" dxfId="6" priority="16176"/>
  </conditionalFormatting>
  <conditionalFormatting sqref="B641">
    <cfRule type="duplicateValues" dxfId="0" priority="1766"/>
    <cfRule type="duplicateValues" dxfId="1" priority="3367"/>
    <cfRule type="duplicateValues" dxfId="2" priority="4968"/>
    <cfRule type="duplicateValues" dxfId="3" priority="6569"/>
    <cfRule type="duplicateValues" dxfId="4" priority="8170"/>
    <cfRule type="duplicateValues" dxfId="5" priority="9771"/>
    <cfRule type="duplicateValues" dxfId="4" priority="14574"/>
    <cfRule type="duplicateValues" dxfId="6" priority="16175"/>
  </conditionalFormatting>
  <conditionalFormatting sqref="B642">
    <cfRule type="duplicateValues" dxfId="0" priority="1765"/>
    <cfRule type="duplicateValues" dxfId="1" priority="3366"/>
    <cfRule type="duplicateValues" dxfId="2" priority="4967"/>
    <cfRule type="duplicateValues" dxfId="3" priority="6568"/>
    <cfRule type="duplicateValues" dxfId="4" priority="8169"/>
    <cfRule type="duplicateValues" dxfId="5" priority="9770"/>
    <cfRule type="duplicateValues" dxfId="4" priority="14573"/>
    <cfRule type="duplicateValues" dxfId="6" priority="16174"/>
  </conditionalFormatting>
  <conditionalFormatting sqref="B643">
    <cfRule type="duplicateValues" dxfId="0" priority="1764"/>
    <cfRule type="duplicateValues" dxfId="1" priority="3365"/>
    <cfRule type="duplicateValues" dxfId="2" priority="4966"/>
    <cfRule type="duplicateValues" dxfId="3" priority="6567"/>
    <cfRule type="duplicateValues" dxfId="4" priority="8168"/>
    <cfRule type="duplicateValues" dxfId="5" priority="9769"/>
    <cfRule type="duplicateValues" dxfId="4" priority="14572"/>
    <cfRule type="duplicateValues" dxfId="6" priority="16173"/>
  </conditionalFormatting>
  <conditionalFormatting sqref="B644">
    <cfRule type="duplicateValues" dxfId="0" priority="1763"/>
    <cfRule type="duplicateValues" dxfId="1" priority="3364"/>
    <cfRule type="duplicateValues" dxfId="2" priority="4965"/>
    <cfRule type="duplicateValues" dxfId="3" priority="6566"/>
    <cfRule type="duplicateValues" dxfId="4" priority="8167"/>
    <cfRule type="duplicateValues" dxfId="5" priority="9768"/>
    <cfRule type="duplicateValues" dxfId="4" priority="14571"/>
    <cfRule type="duplicateValues" dxfId="6" priority="16172"/>
  </conditionalFormatting>
  <conditionalFormatting sqref="B645">
    <cfRule type="duplicateValues" dxfId="0" priority="1762"/>
    <cfRule type="duplicateValues" dxfId="1" priority="3363"/>
    <cfRule type="duplicateValues" dxfId="2" priority="4964"/>
    <cfRule type="duplicateValues" dxfId="3" priority="6565"/>
    <cfRule type="duplicateValues" dxfId="4" priority="8166"/>
    <cfRule type="duplicateValues" dxfId="5" priority="9767"/>
    <cfRule type="duplicateValues" dxfId="4" priority="14570"/>
    <cfRule type="duplicateValues" dxfId="6" priority="16171"/>
  </conditionalFormatting>
  <conditionalFormatting sqref="B646">
    <cfRule type="duplicateValues" dxfId="0" priority="1761"/>
    <cfRule type="duplicateValues" dxfId="1" priority="3362"/>
    <cfRule type="duplicateValues" dxfId="2" priority="4963"/>
    <cfRule type="duplicateValues" dxfId="3" priority="6564"/>
    <cfRule type="duplicateValues" dxfId="4" priority="8165"/>
    <cfRule type="duplicateValues" dxfId="5" priority="9766"/>
    <cfRule type="duplicateValues" dxfId="4" priority="14569"/>
    <cfRule type="duplicateValues" dxfId="6" priority="16170"/>
  </conditionalFormatting>
  <conditionalFormatting sqref="B647">
    <cfRule type="duplicateValues" dxfId="0" priority="1760"/>
    <cfRule type="duplicateValues" dxfId="1" priority="3361"/>
    <cfRule type="duplicateValues" dxfId="2" priority="4962"/>
    <cfRule type="duplicateValues" dxfId="3" priority="6563"/>
    <cfRule type="duplicateValues" dxfId="4" priority="8164"/>
    <cfRule type="duplicateValues" dxfId="5" priority="9765"/>
    <cfRule type="duplicateValues" dxfId="4" priority="14568"/>
    <cfRule type="duplicateValues" dxfId="6" priority="16169"/>
  </conditionalFormatting>
  <conditionalFormatting sqref="B648">
    <cfRule type="duplicateValues" dxfId="0" priority="1759"/>
    <cfRule type="duplicateValues" dxfId="1" priority="3360"/>
    <cfRule type="duplicateValues" dxfId="2" priority="4961"/>
    <cfRule type="duplicateValues" dxfId="3" priority="6562"/>
    <cfRule type="duplicateValues" dxfId="4" priority="8163"/>
    <cfRule type="duplicateValues" dxfId="5" priority="9764"/>
    <cfRule type="duplicateValues" dxfId="4" priority="14567"/>
    <cfRule type="duplicateValues" dxfId="6" priority="16168"/>
  </conditionalFormatting>
  <conditionalFormatting sqref="B649">
    <cfRule type="duplicateValues" dxfId="0" priority="1758"/>
    <cfRule type="duplicateValues" dxfId="1" priority="3359"/>
    <cfRule type="duplicateValues" dxfId="2" priority="4960"/>
    <cfRule type="duplicateValues" dxfId="3" priority="6561"/>
    <cfRule type="duplicateValues" dxfId="4" priority="8162"/>
    <cfRule type="duplicateValues" dxfId="5" priority="9763"/>
    <cfRule type="duplicateValues" dxfId="4" priority="14566"/>
    <cfRule type="duplicateValues" dxfId="6" priority="16167"/>
  </conditionalFormatting>
  <conditionalFormatting sqref="B650">
    <cfRule type="duplicateValues" dxfId="0" priority="1757"/>
    <cfRule type="duplicateValues" dxfId="1" priority="3358"/>
    <cfRule type="duplicateValues" dxfId="2" priority="4959"/>
    <cfRule type="duplicateValues" dxfId="3" priority="6560"/>
    <cfRule type="duplicateValues" dxfId="4" priority="8161"/>
    <cfRule type="duplicateValues" dxfId="5" priority="9762"/>
    <cfRule type="duplicateValues" dxfId="4" priority="14565"/>
    <cfRule type="duplicateValues" dxfId="6" priority="16166"/>
  </conditionalFormatting>
  <conditionalFormatting sqref="B651">
    <cfRule type="duplicateValues" dxfId="0" priority="1756"/>
    <cfRule type="duplicateValues" dxfId="1" priority="3357"/>
    <cfRule type="duplicateValues" dxfId="2" priority="4958"/>
    <cfRule type="duplicateValues" dxfId="3" priority="6559"/>
    <cfRule type="duplicateValues" dxfId="4" priority="8160"/>
    <cfRule type="duplicateValues" dxfId="5" priority="9761"/>
    <cfRule type="duplicateValues" dxfId="4" priority="14564"/>
    <cfRule type="duplicateValues" dxfId="6" priority="16165"/>
  </conditionalFormatting>
  <conditionalFormatting sqref="B652">
    <cfRule type="duplicateValues" dxfId="0" priority="1755"/>
    <cfRule type="duplicateValues" dxfId="1" priority="3356"/>
    <cfRule type="duplicateValues" dxfId="2" priority="4957"/>
    <cfRule type="duplicateValues" dxfId="3" priority="6558"/>
    <cfRule type="duplicateValues" dxfId="4" priority="8159"/>
    <cfRule type="duplicateValues" dxfId="5" priority="9760"/>
    <cfRule type="duplicateValues" dxfId="4" priority="14563"/>
    <cfRule type="duplicateValues" dxfId="6" priority="16164"/>
  </conditionalFormatting>
  <conditionalFormatting sqref="B653">
    <cfRule type="duplicateValues" dxfId="0" priority="1754"/>
    <cfRule type="duplicateValues" dxfId="1" priority="3355"/>
    <cfRule type="duplicateValues" dxfId="2" priority="4956"/>
    <cfRule type="duplicateValues" dxfId="3" priority="6557"/>
    <cfRule type="duplicateValues" dxfId="4" priority="8158"/>
    <cfRule type="duplicateValues" dxfId="5" priority="9759"/>
    <cfRule type="duplicateValues" dxfId="4" priority="14562"/>
    <cfRule type="duplicateValues" dxfId="6" priority="16163"/>
  </conditionalFormatting>
  <conditionalFormatting sqref="B654">
    <cfRule type="duplicateValues" dxfId="0" priority="1753"/>
    <cfRule type="duplicateValues" dxfId="1" priority="3354"/>
    <cfRule type="duplicateValues" dxfId="2" priority="4955"/>
    <cfRule type="duplicateValues" dxfId="3" priority="6556"/>
    <cfRule type="duplicateValues" dxfId="4" priority="8157"/>
    <cfRule type="duplicateValues" dxfId="5" priority="9758"/>
    <cfRule type="duplicateValues" dxfId="4" priority="14561"/>
    <cfRule type="duplicateValues" dxfId="6" priority="16162"/>
  </conditionalFormatting>
  <conditionalFormatting sqref="B655">
    <cfRule type="duplicateValues" dxfId="0" priority="1752"/>
    <cfRule type="duplicateValues" dxfId="1" priority="3353"/>
    <cfRule type="duplicateValues" dxfId="2" priority="4954"/>
    <cfRule type="duplicateValues" dxfId="3" priority="6555"/>
    <cfRule type="duplicateValues" dxfId="4" priority="8156"/>
    <cfRule type="duplicateValues" dxfId="5" priority="9757"/>
    <cfRule type="duplicateValues" dxfId="4" priority="14560"/>
    <cfRule type="duplicateValues" dxfId="6" priority="16161"/>
  </conditionalFormatting>
  <conditionalFormatting sqref="B656">
    <cfRule type="duplicateValues" dxfId="0" priority="1751"/>
    <cfRule type="duplicateValues" dxfId="1" priority="3352"/>
    <cfRule type="duplicateValues" dxfId="2" priority="4953"/>
    <cfRule type="duplicateValues" dxfId="3" priority="6554"/>
    <cfRule type="duplicateValues" dxfId="4" priority="8155"/>
    <cfRule type="duplicateValues" dxfId="5" priority="9756"/>
    <cfRule type="duplicateValues" dxfId="4" priority="14559"/>
    <cfRule type="duplicateValues" dxfId="6" priority="16160"/>
  </conditionalFormatting>
  <conditionalFormatting sqref="B657">
    <cfRule type="duplicateValues" dxfId="0" priority="1750"/>
    <cfRule type="duplicateValues" dxfId="1" priority="3351"/>
    <cfRule type="duplicateValues" dxfId="2" priority="4952"/>
    <cfRule type="duplicateValues" dxfId="3" priority="6553"/>
    <cfRule type="duplicateValues" dxfId="4" priority="8154"/>
    <cfRule type="duplicateValues" dxfId="5" priority="9755"/>
    <cfRule type="duplicateValues" dxfId="4" priority="14558"/>
    <cfRule type="duplicateValues" dxfId="6" priority="16159"/>
  </conditionalFormatting>
  <conditionalFormatting sqref="B658">
    <cfRule type="duplicateValues" dxfId="0" priority="1749"/>
    <cfRule type="duplicateValues" dxfId="1" priority="3350"/>
    <cfRule type="duplicateValues" dxfId="2" priority="4951"/>
    <cfRule type="duplicateValues" dxfId="3" priority="6552"/>
    <cfRule type="duplicateValues" dxfId="4" priority="8153"/>
    <cfRule type="duplicateValues" dxfId="5" priority="9754"/>
    <cfRule type="duplicateValues" dxfId="4" priority="14557"/>
    <cfRule type="duplicateValues" dxfId="6" priority="16158"/>
  </conditionalFormatting>
  <conditionalFormatting sqref="B659">
    <cfRule type="duplicateValues" dxfId="0" priority="1748"/>
    <cfRule type="duplicateValues" dxfId="1" priority="3349"/>
    <cfRule type="duplicateValues" dxfId="2" priority="4950"/>
    <cfRule type="duplicateValues" dxfId="3" priority="6551"/>
    <cfRule type="duplicateValues" dxfId="4" priority="8152"/>
    <cfRule type="duplicateValues" dxfId="5" priority="9753"/>
    <cfRule type="duplicateValues" dxfId="4" priority="14556"/>
    <cfRule type="duplicateValues" dxfId="6" priority="16157"/>
  </conditionalFormatting>
  <conditionalFormatting sqref="B660">
    <cfRule type="duplicateValues" dxfId="0" priority="1747"/>
    <cfRule type="duplicateValues" dxfId="1" priority="3348"/>
    <cfRule type="duplicateValues" dxfId="2" priority="4949"/>
    <cfRule type="duplicateValues" dxfId="3" priority="6550"/>
    <cfRule type="duplicateValues" dxfId="4" priority="8151"/>
    <cfRule type="duplicateValues" dxfId="5" priority="9752"/>
    <cfRule type="duplicateValues" dxfId="4" priority="14555"/>
    <cfRule type="duplicateValues" dxfId="6" priority="16156"/>
  </conditionalFormatting>
  <conditionalFormatting sqref="B661">
    <cfRule type="duplicateValues" dxfId="0" priority="1746"/>
    <cfRule type="duplicateValues" dxfId="1" priority="3347"/>
    <cfRule type="duplicateValues" dxfId="2" priority="4948"/>
    <cfRule type="duplicateValues" dxfId="3" priority="6549"/>
    <cfRule type="duplicateValues" dxfId="4" priority="8150"/>
    <cfRule type="duplicateValues" dxfId="5" priority="9751"/>
    <cfRule type="duplicateValues" dxfId="4" priority="14554"/>
    <cfRule type="duplicateValues" dxfId="6" priority="16155"/>
  </conditionalFormatting>
  <conditionalFormatting sqref="B662">
    <cfRule type="duplicateValues" dxfId="0" priority="1745"/>
    <cfRule type="duplicateValues" dxfId="1" priority="3346"/>
    <cfRule type="duplicateValues" dxfId="2" priority="4947"/>
    <cfRule type="duplicateValues" dxfId="3" priority="6548"/>
    <cfRule type="duplicateValues" dxfId="4" priority="8149"/>
    <cfRule type="duplicateValues" dxfId="5" priority="9750"/>
    <cfRule type="duplicateValues" dxfId="4" priority="14553"/>
    <cfRule type="duplicateValues" dxfId="6" priority="16154"/>
  </conditionalFormatting>
  <conditionalFormatting sqref="B663">
    <cfRule type="duplicateValues" dxfId="0" priority="107"/>
    <cfRule type="duplicateValues" dxfId="1" priority="206"/>
    <cfRule type="duplicateValues" dxfId="2" priority="305"/>
    <cfRule type="duplicateValues" dxfId="3" priority="404"/>
    <cfRule type="duplicateValues" dxfId="4" priority="503"/>
    <cfRule type="duplicateValues" dxfId="5" priority="602"/>
    <cfRule type="duplicateValues" dxfId="4" priority="701"/>
    <cfRule type="duplicateValues" dxfId="6" priority="800"/>
  </conditionalFormatting>
  <conditionalFormatting sqref="B664">
    <cfRule type="duplicateValues" dxfId="0" priority="106"/>
    <cfRule type="duplicateValues" dxfId="1" priority="205"/>
    <cfRule type="duplicateValues" dxfId="2" priority="304"/>
    <cfRule type="duplicateValues" dxfId="3" priority="403"/>
    <cfRule type="duplicateValues" dxfId="4" priority="502"/>
    <cfRule type="duplicateValues" dxfId="5" priority="601"/>
    <cfRule type="duplicateValues" dxfId="4" priority="700"/>
    <cfRule type="duplicateValues" dxfId="6" priority="799"/>
  </conditionalFormatting>
  <conditionalFormatting sqref="B665">
    <cfRule type="duplicateValues" dxfId="0" priority="105"/>
    <cfRule type="duplicateValues" dxfId="1" priority="204"/>
    <cfRule type="duplicateValues" dxfId="2" priority="303"/>
    <cfRule type="duplicateValues" dxfId="3" priority="402"/>
    <cfRule type="duplicateValues" dxfId="4" priority="501"/>
    <cfRule type="duplicateValues" dxfId="5" priority="600"/>
    <cfRule type="duplicateValues" dxfId="4" priority="699"/>
    <cfRule type="duplicateValues" dxfId="6" priority="798"/>
  </conditionalFormatting>
  <conditionalFormatting sqref="B666">
    <cfRule type="duplicateValues" dxfId="0" priority="104"/>
    <cfRule type="duplicateValues" dxfId="1" priority="203"/>
    <cfRule type="duplicateValues" dxfId="2" priority="302"/>
    <cfRule type="duplicateValues" dxfId="3" priority="401"/>
    <cfRule type="duplicateValues" dxfId="4" priority="500"/>
    <cfRule type="duplicateValues" dxfId="5" priority="599"/>
    <cfRule type="duplicateValues" dxfId="4" priority="698"/>
    <cfRule type="duplicateValues" dxfId="6" priority="797"/>
  </conditionalFormatting>
  <conditionalFormatting sqref="B667">
    <cfRule type="duplicateValues" dxfId="0" priority="103"/>
    <cfRule type="duplicateValues" dxfId="1" priority="202"/>
    <cfRule type="duplicateValues" dxfId="2" priority="301"/>
    <cfRule type="duplicateValues" dxfId="3" priority="400"/>
    <cfRule type="duplicateValues" dxfId="4" priority="499"/>
    <cfRule type="duplicateValues" dxfId="5" priority="598"/>
    <cfRule type="duplicateValues" dxfId="4" priority="697"/>
    <cfRule type="duplicateValues" dxfId="6" priority="796"/>
  </conditionalFormatting>
  <conditionalFormatting sqref="B668">
    <cfRule type="duplicateValues" dxfId="0" priority="102"/>
    <cfRule type="duplicateValues" dxfId="1" priority="201"/>
    <cfRule type="duplicateValues" dxfId="2" priority="300"/>
    <cfRule type="duplicateValues" dxfId="3" priority="399"/>
    <cfRule type="duplicateValues" dxfId="4" priority="498"/>
    <cfRule type="duplicateValues" dxfId="5" priority="597"/>
    <cfRule type="duplicateValues" dxfId="4" priority="696"/>
    <cfRule type="duplicateValues" dxfId="6" priority="795"/>
  </conditionalFormatting>
  <conditionalFormatting sqref="B669">
    <cfRule type="duplicateValues" dxfId="0" priority="101"/>
    <cfRule type="duplicateValues" dxfId="1" priority="200"/>
    <cfRule type="duplicateValues" dxfId="2" priority="299"/>
    <cfRule type="duplicateValues" dxfId="3" priority="398"/>
    <cfRule type="duplicateValues" dxfId="4" priority="497"/>
    <cfRule type="duplicateValues" dxfId="5" priority="596"/>
    <cfRule type="duplicateValues" dxfId="4" priority="695"/>
    <cfRule type="duplicateValues" dxfId="6" priority="794"/>
  </conditionalFormatting>
  <conditionalFormatting sqref="B670">
    <cfRule type="duplicateValues" dxfId="0" priority="100"/>
    <cfRule type="duplicateValues" dxfId="1" priority="199"/>
    <cfRule type="duplicateValues" dxfId="2" priority="298"/>
    <cfRule type="duplicateValues" dxfId="3" priority="397"/>
    <cfRule type="duplicateValues" dxfId="4" priority="496"/>
    <cfRule type="duplicateValues" dxfId="5" priority="595"/>
    <cfRule type="duplicateValues" dxfId="4" priority="694"/>
    <cfRule type="duplicateValues" dxfId="6" priority="793"/>
  </conditionalFormatting>
  <conditionalFormatting sqref="B671">
    <cfRule type="duplicateValues" dxfId="0" priority="99"/>
    <cfRule type="duplicateValues" dxfId="1" priority="198"/>
    <cfRule type="duplicateValues" dxfId="2" priority="297"/>
    <cfRule type="duplicateValues" dxfId="3" priority="396"/>
    <cfRule type="duplicateValues" dxfId="4" priority="495"/>
    <cfRule type="duplicateValues" dxfId="5" priority="594"/>
    <cfRule type="duplicateValues" dxfId="4" priority="693"/>
    <cfRule type="duplicateValues" dxfId="6" priority="792"/>
  </conditionalFormatting>
  <conditionalFormatting sqref="B672">
    <cfRule type="duplicateValues" dxfId="0" priority="98"/>
    <cfRule type="duplicateValues" dxfId="1" priority="197"/>
    <cfRule type="duplicateValues" dxfId="2" priority="296"/>
    <cfRule type="duplicateValues" dxfId="3" priority="395"/>
    <cfRule type="duplicateValues" dxfId="4" priority="494"/>
    <cfRule type="duplicateValues" dxfId="5" priority="593"/>
    <cfRule type="duplicateValues" dxfId="4" priority="692"/>
    <cfRule type="duplicateValues" dxfId="6" priority="791"/>
  </conditionalFormatting>
  <conditionalFormatting sqref="B673">
    <cfRule type="duplicateValues" dxfId="0" priority="97"/>
    <cfRule type="duplicateValues" dxfId="1" priority="196"/>
    <cfRule type="duplicateValues" dxfId="2" priority="295"/>
    <cfRule type="duplicateValues" dxfId="3" priority="394"/>
    <cfRule type="duplicateValues" dxfId="4" priority="493"/>
    <cfRule type="duplicateValues" dxfId="5" priority="592"/>
    <cfRule type="duplicateValues" dxfId="4" priority="691"/>
    <cfRule type="duplicateValues" dxfId="6" priority="790"/>
  </conditionalFormatting>
  <conditionalFormatting sqref="B674">
    <cfRule type="duplicateValues" dxfId="0" priority="96"/>
    <cfRule type="duplicateValues" dxfId="1" priority="195"/>
    <cfRule type="duplicateValues" dxfId="2" priority="294"/>
    <cfRule type="duplicateValues" dxfId="3" priority="393"/>
    <cfRule type="duplicateValues" dxfId="4" priority="492"/>
    <cfRule type="duplicateValues" dxfId="5" priority="591"/>
    <cfRule type="duplicateValues" dxfId="4" priority="690"/>
    <cfRule type="duplicateValues" dxfId="6" priority="789"/>
  </conditionalFormatting>
  <conditionalFormatting sqref="B675">
    <cfRule type="duplicateValues" dxfId="0" priority="95"/>
    <cfRule type="duplicateValues" dxfId="1" priority="194"/>
    <cfRule type="duplicateValues" dxfId="2" priority="293"/>
    <cfRule type="duplicateValues" dxfId="3" priority="392"/>
    <cfRule type="duplicateValues" dxfId="4" priority="491"/>
    <cfRule type="duplicateValues" dxfId="5" priority="590"/>
    <cfRule type="duplicateValues" dxfId="4" priority="689"/>
    <cfRule type="duplicateValues" dxfId="6" priority="788"/>
  </conditionalFormatting>
  <conditionalFormatting sqref="B676">
    <cfRule type="duplicateValues" dxfId="0" priority="94"/>
    <cfRule type="duplicateValues" dxfId="1" priority="193"/>
    <cfRule type="duplicateValues" dxfId="2" priority="292"/>
    <cfRule type="duplicateValues" dxfId="3" priority="391"/>
    <cfRule type="duplicateValues" dxfId="4" priority="490"/>
    <cfRule type="duplicateValues" dxfId="5" priority="589"/>
    <cfRule type="duplicateValues" dxfId="4" priority="688"/>
    <cfRule type="duplicateValues" dxfId="6" priority="787"/>
  </conditionalFormatting>
  <conditionalFormatting sqref="B677">
    <cfRule type="duplicateValues" dxfId="0" priority="93"/>
    <cfRule type="duplicateValues" dxfId="1" priority="192"/>
    <cfRule type="duplicateValues" dxfId="2" priority="291"/>
    <cfRule type="duplicateValues" dxfId="3" priority="390"/>
    <cfRule type="duplicateValues" dxfId="4" priority="489"/>
    <cfRule type="duplicateValues" dxfId="5" priority="588"/>
    <cfRule type="duplicateValues" dxfId="4" priority="687"/>
    <cfRule type="duplicateValues" dxfId="6" priority="786"/>
  </conditionalFormatting>
  <conditionalFormatting sqref="B678">
    <cfRule type="duplicateValues" dxfId="0" priority="92"/>
    <cfRule type="duplicateValues" dxfId="1" priority="191"/>
    <cfRule type="duplicateValues" dxfId="2" priority="290"/>
    <cfRule type="duplicateValues" dxfId="3" priority="389"/>
    <cfRule type="duplicateValues" dxfId="4" priority="488"/>
    <cfRule type="duplicateValues" dxfId="5" priority="587"/>
    <cfRule type="duplicateValues" dxfId="4" priority="686"/>
    <cfRule type="duplicateValues" dxfId="6" priority="785"/>
  </conditionalFormatting>
  <conditionalFormatting sqref="B679">
    <cfRule type="duplicateValues" dxfId="0" priority="91"/>
    <cfRule type="duplicateValues" dxfId="1" priority="190"/>
    <cfRule type="duplicateValues" dxfId="2" priority="289"/>
    <cfRule type="duplicateValues" dxfId="3" priority="388"/>
    <cfRule type="duplicateValues" dxfId="4" priority="487"/>
    <cfRule type="duplicateValues" dxfId="5" priority="586"/>
    <cfRule type="duplicateValues" dxfId="4" priority="685"/>
    <cfRule type="duplicateValues" dxfId="6" priority="784"/>
  </conditionalFormatting>
  <conditionalFormatting sqref="B680">
    <cfRule type="duplicateValues" dxfId="0" priority="90"/>
    <cfRule type="duplicateValues" dxfId="1" priority="189"/>
    <cfRule type="duplicateValues" dxfId="2" priority="288"/>
    <cfRule type="duplicateValues" dxfId="3" priority="387"/>
    <cfRule type="duplicateValues" dxfId="4" priority="486"/>
    <cfRule type="duplicateValues" dxfId="5" priority="585"/>
    <cfRule type="duplicateValues" dxfId="4" priority="684"/>
    <cfRule type="duplicateValues" dxfId="6" priority="783"/>
  </conditionalFormatting>
  <conditionalFormatting sqref="B681">
    <cfRule type="duplicateValues" dxfId="0" priority="89"/>
    <cfRule type="duplicateValues" dxfId="1" priority="188"/>
    <cfRule type="duplicateValues" dxfId="2" priority="287"/>
    <cfRule type="duplicateValues" dxfId="3" priority="386"/>
    <cfRule type="duplicateValues" dxfId="4" priority="485"/>
    <cfRule type="duplicateValues" dxfId="5" priority="584"/>
    <cfRule type="duplicateValues" dxfId="4" priority="683"/>
    <cfRule type="duplicateValues" dxfId="6" priority="782"/>
  </conditionalFormatting>
  <conditionalFormatting sqref="B682">
    <cfRule type="duplicateValues" dxfId="0" priority="88"/>
    <cfRule type="duplicateValues" dxfId="1" priority="187"/>
    <cfRule type="duplicateValues" dxfId="2" priority="286"/>
    <cfRule type="duplicateValues" dxfId="3" priority="385"/>
    <cfRule type="duplicateValues" dxfId="4" priority="484"/>
    <cfRule type="duplicateValues" dxfId="5" priority="583"/>
    <cfRule type="duplicateValues" dxfId="4" priority="682"/>
    <cfRule type="duplicateValues" dxfId="6" priority="781"/>
  </conditionalFormatting>
  <conditionalFormatting sqref="B683">
    <cfRule type="duplicateValues" dxfId="0" priority="87"/>
    <cfRule type="duplicateValues" dxfId="1" priority="186"/>
    <cfRule type="duplicateValues" dxfId="2" priority="285"/>
    <cfRule type="duplicateValues" dxfId="3" priority="384"/>
    <cfRule type="duplicateValues" dxfId="4" priority="483"/>
    <cfRule type="duplicateValues" dxfId="5" priority="582"/>
    <cfRule type="duplicateValues" dxfId="4" priority="681"/>
    <cfRule type="duplicateValues" dxfId="6" priority="780"/>
  </conditionalFormatting>
  <conditionalFormatting sqref="B684">
    <cfRule type="duplicateValues" dxfId="0" priority="86"/>
    <cfRule type="duplicateValues" dxfId="1" priority="185"/>
    <cfRule type="duplicateValues" dxfId="2" priority="284"/>
    <cfRule type="duplicateValues" dxfId="3" priority="383"/>
    <cfRule type="duplicateValues" dxfId="4" priority="482"/>
    <cfRule type="duplicateValues" dxfId="5" priority="581"/>
    <cfRule type="duplicateValues" dxfId="4" priority="680"/>
    <cfRule type="duplicateValues" dxfId="6" priority="779"/>
  </conditionalFormatting>
  <conditionalFormatting sqref="B685">
    <cfRule type="duplicateValues" dxfId="0" priority="85"/>
    <cfRule type="duplicateValues" dxfId="1" priority="184"/>
    <cfRule type="duplicateValues" dxfId="2" priority="283"/>
    <cfRule type="duplicateValues" dxfId="3" priority="382"/>
    <cfRule type="duplicateValues" dxfId="4" priority="481"/>
    <cfRule type="duplicateValues" dxfId="5" priority="580"/>
    <cfRule type="duplicateValues" dxfId="4" priority="679"/>
    <cfRule type="duplicateValues" dxfId="6" priority="778"/>
  </conditionalFormatting>
  <conditionalFormatting sqref="B686">
    <cfRule type="duplicateValues" dxfId="0" priority="84"/>
    <cfRule type="duplicateValues" dxfId="1" priority="183"/>
    <cfRule type="duplicateValues" dxfId="2" priority="282"/>
    <cfRule type="duplicateValues" dxfId="3" priority="381"/>
    <cfRule type="duplicateValues" dxfId="4" priority="480"/>
    <cfRule type="duplicateValues" dxfId="5" priority="579"/>
    <cfRule type="duplicateValues" dxfId="4" priority="678"/>
    <cfRule type="duplicateValues" dxfId="6" priority="777"/>
  </conditionalFormatting>
  <conditionalFormatting sqref="B687">
    <cfRule type="duplicateValues" dxfId="0" priority="83"/>
    <cfRule type="duplicateValues" dxfId="1" priority="182"/>
    <cfRule type="duplicateValues" dxfId="2" priority="281"/>
    <cfRule type="duplicateValues" dxfId="3" priority="380"/>
    <cfRule type="duplicateValues" dxfId="4" priority="479"/>
    <cfRule type="duplicateValues" dxfId="5" priority="578"/>
    <cfRule type="duplicateValues" dxfId="4" priority="677"/>
    <cfRule type="duplicateValues" dxfId="6" priority="776"/>
  </conditionalFormatting>
  <conditionalFormatting sqref="B688">
    <cfRule type="duplicateValues" dxfId="0" priority="82"/>
    <cfRule type="duplicateValues" dxfId="1" priority="181"/>
    <cfRule type="duplicateValues" dxfId="2" priority="280"/>
    <cfRule type="duplicateValues" dxfId="3" priority="379"/>
    <cfRule type="duplicateValues" dxfId="4" priority="478"/>
    <cfRule type="duplicateValues" dxfId="5" priority="577"/>
    <cfRule type="duplicateValues" dxfId="4" priority="676"/>
    <cfRule type="duplicateValues" dxfId="6" priority="775"/>
  </conditionalFormatting>
  <conditionalFormatting sqref="B689">
    <cfRule type="duplicateValues" dxfId="0" priority="81"/>
    <cfRule type="duplicateValues" dxfId="1" priority="180"/>
    <cfRule type="duplicateValues" dxfId="2" priority="279"/>
    <cfRule type="duplicateValues" dxfId="3" priority="378"/>
    <cfRule type="duplicateValues" dxfId="4" priority="477"/>
    <cfRule type="duplicateValues" dxfId="5" priority="576"/>
    <cfRule type="duplicateValues" dxfId="4" priority="675"/>
    <cfRule type="duplicateValues" dxfId="6" priority="774"/>
  </conditionalFormatting>
  <conditionalFormatting sqref="B690">
    <cfRule type="duplicateValues" dxfId="0" priority="80"/>
    <cfRule type="duplicateValues" dxfId="1" priority="179"/>
    <cfRule type="duplicateValues" dxfId="2" priority="278"/>
    <cfRule type="duplicateValues" dxfId="3" priority="377"/>
    <cfRule type="duplicateValues" dxfId="4" priority="476"/>
    <cfRule type="duplicateValues" dxfId="5" priority="575"/>
    <cfRule type="duplicateValues" dxfId="4" priority="674"/>
    <cfRule type="duplicateValues" dxfId="6" priority="773"/>
  </conditionalFormatting>
  <conditionalFormatting sqref="B691">
    <cfRule type="duplicateValues" dxfId="0" priority="79"/>
    <cfRule type="duplicateValues" dxfId="1" priority="178"/>
    <cfRule type="duplicateValues" dxfId="2" priority="277"/>
    <cfRule type="duplicateValues" dxfId="3" priority="376"/>
    <cfRule type="duplicateValues" dxfId="4" priority="475"/>
    <cfRule type="duplicateValues" dxfId="5" priority="574"/>
    <cfRule type="duplicateValues" dxfId="4" priority="673"/>
    <cfRule type="duplicateValues" dxfId="6" priority="772"/>
  </conditionalFormatting>
  <conditionalFormatting sqref="B692">
    <cfRule type="duplicateValues" dxfId="0" priority="78"/>
    <cfRule type="duplicateValues" dxfId="1" priority="177"/>
    <cfRule type="duplicateValues" dxfId="2" priority="276"/>
    <cfRule type="duplicateValues" dxfId="3" priority="375"/>
    <cfRule type="duplicateValues" dxfId="4" priority="474"/>
    <cfRule type="duplicateValues" dxfId="5" priority="573"/>
    <cfRule type="duplicateValues" dxfId="4" priority="672"/>
    <cfRule type="duplicateValues" dxfId="6" priority="771"/>
  </conditionalFormatting>
  <dataValidations count="1">
    <dataValidation showInputMessage="1" showErrorMessage="1" errorTitle="必填项" error="姓名不许为空!" sqref="B102:B149"/>
  </dataValidation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2006-09-13T11:21:00Z</dcterms:created>
  <dcterms:modified xsi:type="dcterms:W3CDTF">2024-12-03T06:31:30Z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CA936B9296644588AC10E39E220B6AD6_13</vt:lpwstr>
  </property>
</Properties>
</file>