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公示表" sheetId="1" r:id="rId1"/>
  </sheets>
  <definedNames>
    <definedName name="_xlnm._FilterDatabase" localSheetId="0" hidden="1">公示表!$A$3:$F$443</definedName>
    <definedName name="_xlnm.Print_Titles" localSheetId="0">公示表!$1:$3</definedName>
  </definedNames>
  <calcPr calcId="144525"/>
</workbook>
</file>

<file path=xl/sharedStrings.xml><?xml version="1.0" encoding="utf-8"?>
<sst xmlns="http://schemas.openxmlformats.org/spreadsheetml/2006/main" count="1764" uniqueCount="326">
  <si>
    <t>石林县2023年第二批职业技能培训补贴人员名册</t>
  </si>
  <si>
    <t>序号</t>
  </si>
  <si>
    <t>姓  名</t>
  </si>
  <si>
    <t>培训专业</t>
  </si>
  <si>
    <t>证书类别</t>
  </si>
  <si>
    <t>培训学校</t>
  </si>
  <si>
    <t>补贴金额（元）</t>
  </si>
  <si>
    <t>李树珍</t>
  </si>
  <si>
    <t>家庭整理
收纳培训</t>
  </si>
  <si>
    <t>合格证书</t>
  </si>
  <si>
    <t>石林青松职
业培训学校</t>
  </si>
  <si>
    <t>王国方</t>
  </si>
  <si>
    <t>昂学珍</t>
  </si>
  <si>
    <t>张小琼</t>
  </si>
  <si>
    <t>周小六</t>
  </si>
  <si>
    <t>王宏飞</t>
  </si>
  <si>
    <t>周娅飞</t>
  </si>
  <si>
    <t>张春华</t>
  </si>
  <si>
    <t>张林</t>
  </si>
  <si>
    <t>保谷芳</t>
  </si>
  <si>
    <t>张春平</t>
  </si>
  <si>
    <t>张富祥</t>
  </si>
  <si>
    <t>尚石英</t>
  </si>
  <si>
    <t>李永元</t>
  </si>
  <si>
    <t>陈福梅</t>
  </si>
  <si>
    <t>张有明</t>
  </si>
  <si>
    <t>张树仙</t>
  </si>
  <si>
    <t>平夸林</t>
  </si>
  <si>
    <t>朱桂英</t>
  </si>
  <si>
    <t>赖章俊</t>
  </si>
  <si>
    <t>杨平</t>
  </si>
  <si>
    <t>杨宏良</t>
  </si>
  <si>
    <t>张小丽</t>
  </si>
  <si>
    <t>王永刚</t>
  </si>
  <si>
    <t>李学啟</t>
  </si>
  <si>
    <t>王树珍</t>
  </si>
  <si>
    <t>王保玉</t>
  </si>
  <si>
    <t>王木生</t>
  </si>
  <si>
    <t>周春全</t>
  </si>
  <si>
    <t>周双全</t>
  </si>
  <si>
    <t>高福保</t>
  </si>
  <si>
    <t>杨瑞超</t>
  </si>
  <si>
    <t>陆琼梅</t>
  </si>
  <si>
    <t>李老五</t>
  </si>
  <si>
    <t>李志祥</t>
  </si>
  <si>
    <t>普桂芝</t>
  </si>
  <si>
    <t>武丽亚</t>
  </si>
  <si>
    <t>杨金仙</t>
  </si>
  <si>
    <t>普桂兰</t>
  </si>
  <si>
    <t>安定情</t>
  </si>
  <si>
    <t>普桂英</t>
  </si>
  <si>
    <t>郭玉方</t>
  </si>
  <si>
    <t>汤朴存</t>
  </si>
  <si>
    <t>余红波</t>
  </si>
  <si>
    <t>宋汝金</t>
  </si>
  <si>
    <t>王竹芳</t>
  </si>
  <si>
    <t>雷必山</t>
  </si>
  <si>
    <t>普桂仙</t>
  </si>
  <si>
    <t>昂春丽</t>
  </si>
  <si>
    <t>王梦婷</t>
  </si>
  <si>
    <t>王宏华</t>
  </si>
  <si>
    <t>杨外生</t>
  </si>
  <si>
    <t>张保荣</t>
  </si>
  <si>
    <t>王桂芬</t>
  </si>
  <si>
    <t>雷宏亮</t>
  </si>
  <si>
    <t>李丽</t>
  </si>
  <si>
    <t>心理健康教育培训</t>
  </si>
  <si>
    <t>杨小凤</t>
  </si>
  <si>
    <t>王福生</t>
  </si>
  <si>
    <t>金玉芝</t>
  </si>
  <si>
    <t>安全生产、法律常识等</t>
  </si>
  <si>
    <t>石林惠远职业培训学校</t>
  </si>
  <si>
    <t>金荣峰</t>
  </si>
  <si>
    <t>金宝</t>
  </si>
  <si>
    <t>毕慧</t>
  </si>
  <si>
    <t>方云保</t>
  </si>
  <si>
    <t>王金兰</t>
  </si>
  <si>
    <t>金毕</t>
  </si>
  <si>
    <t>金学祥</t>
  </si>
  <si>
    <t>方友和</t>
  </si>
  <si>
    <t>方金才</t>
  </si>
  <si>
    <t>杨志仙</t>
  </si>
  <si>
    <t>金桂林</t>
  </si>
  <si>
    <t>金跃明</t>
  </si>
  <si>
    <t>黄淑娟</t>
  </si>
  <si>
    <t>金明花</t>
  </si>
  <si>
    <t>金萍</t>
  </si>
  <si>
    <t>黄兰金</t>
  </si>
  <si>
    <t>金培友</t>
  </si>
  <si>
    <t>王梅英</t>
  </si>
  <si>
    <t>方和才</t>
  </si>
  <si>
    <t>金秀花</t>
  </si>
  <si>
    <t>黄艳萍</t>
  </si>
  <si>
    <t>毕云珍</t>
  </si>
  <si>
    <t>毕金才</t>
  </si>
  <si>
    <t>毕燕</t>
  </si>
  <si>
    <t>金明华</t>
  </si>
  <si>
    <t>毕丽</t>
  </si>
  <si>
    <t>何永平</t>
  </si>
  <si>
    <t>何毕高</t>
  </si>
  <si>
    <t>黄金生</t>
  </si>
  <si>
    <t>方德华</t>
  </si>
  <si>
    <t>金梅华</t>
  </si>
  <si>
    <t>毕光学</t>
  </si>
  <si>
    <t>金光辉</t>
  </si>
  <si>
    <t>黄平</t>
  </si>
  <si>
    <t>金梅忠</t>
  </si>
  <si>
    <t>金燕祥</t>
  </si>
  <si>
    <t>方有祥</t>
  </si>
  <si>
    <t>毕光廷</t>
  </si>
  <si>
    <t>黄丽芳</t>
  </si>
  <si>
    <t>金珊</t>
  </si>
  <si>
    <t>金国兰</t>
  </si>
  <si>
    <t>张治福</t>
  </si>
  <si>
    <t>金石宝</t>
  </si>
  <si>
    <t>昂冬梅</t>
  </si>
  <si>
    <t>万秀芝</t>
  </si>
  <si>
    <t>金培虎</t>
  </si>
  <si>
    <t>张杨</t>
  </si>
  <si>
    <t>云南特色小吃制作培训</t>
  </si>
  <si>
    <t>黄明</t>
  </si>
  <si>
    <t>黄玉和</t>
  </si>
  <si>
    <t>金福昌</t>
  </si>
  <si>
    <t>张泽强</t>
  </si>
  <si>
    <t>晏红仙</t>
  </si>
  <si>
    <t>黄志平</t>
  </si>
  <si>
    <t>马夸美</t>
  </si>
  <si>
    <t>周宏君</t>
  </si>
  <si>
    <t>孔丽梅</t>
  </si>
  <si>
    <t>黄果仙</t>
  </si>
  <si>
    <t>徐永刚</t>
  </si>
  <si>
    <t>李燕萍</t>
  </si>
  <si>
    <t>王用春</t>
  </si>
  <si>
    <t>唐聪丽</t>
  </si>
  <si>
    <t>裴润番</t>
  </si>
  <si>
    <t>余正忠</t>
  </si>
  <si>
    <t>解道兵</t>
  </si>
  <si>
    <t>黄红英</t>
  </si>
  <si>
    <t>袁乔珍</t>
  </si>
  <si>
    <t>张永富</t>
  </si>
  <si>
    <t>张广周</t>
  </si>
  <si>
    <t>赵文春</t>
  </si>
  <si>
    <t>杨学华</t>
  </si>
  <si>
    <t>杨永丽</t>
  </si>
  <si>
    <t>杨淑菲</t>
  </si>
  <si>
    <t>陈用平</t>
  </si>
  <si>
    <t>刘宏伟</t>
  </si>
  <si>
    <t>杨树仙</t>
  </si>
  <si>
    <t>谭绍华</t>
  </si>
  <si>
    <t>徐映芬</t>
  </si>
  <si>
    <t>赵文宏</t>
  </si>
  <si>
    <t>朱春仙</t>
  </si>
  <si>
    <t>倖根兴</t>
  </si>
  <si>
    <t>黄志刚</t>
  </si>
  <si>
    <t>黄志华</t>
  </si>
  <si>
    <t>金跃荣</t>
  </si>
  <si>
    <t>求职能力培训</t>
  </si>
  <si>
    <t xml:space="preserve">昆明市官渡区玄同人力资源职业培训学校 </t>
  </si>
  <si>
    <t>罗梅花</t>
  </si>
  <si>
    <t>李国顺</t>
  </si>
  <si>
    <t>金志伟</t>
  </si>
  <si>
    <t>金志明</t>
  </si>
  <si>
    <t>虎琼芝</t>
  </si>
  <si>
    <t>金石保</t>
  </si>
  <si>
    <t>黄桂仙</t>
  </si>
  <si>
    <t>张树云</t>
  </si>
  <si>
    <t>黄花萍</t>
  </si>
  <si>
    <t>杨秀英</t>
  </si>
  <si>
    <t>金龙</t>
  </si>
  <si>
    <t>黄秀仙</t>
  </si>
  <si>
    <t>张英</t>
  </si>
  <si>
    <t>李建国</t>
  </si>
  <si>
    <t>毕生</t>
  </si>
  <si>
    <t>彭光明</t>
  </si>
  <si>
    <t>毕志祥</t>
  </si>
  <si>
    <t>黄建兴</t>
  </si>
  <si>
    <t>王翠仙</t>
  </si>
  <si>
    <t>毕江</t>
  </si>
  <si>
    <t>王珍</t>
  </si>
  <si>
    <t>毕桂芳</t>
  </si>
  <si>
    <t>金云昌</t>
  </si>
  <si>
    <t>张永福</t>
  </si>
  <si>
    <t>昂继群</t>
  </si>
  <si>
    <t>高俊华</t>
  </si>
  <si>
    <t>李建英</t>
  </si>
  <si>
    <t>赵琼仙</t>
  </si>
  <si>
    <t>张卫刚</t>
  </si>
  <si>
    <t>足利峰</t>
  </si>
  <si>
    <t>金志光</t>
  </si>
  <si>
    <t>黄艳芬</t>
  </si>
  <si>
    <t>毕建科</t>
  </si>
  <si>
    <t>毕福寿</t>
  </si>
  <si>
    <t>杨立雄</t>
  </si>
  <si>
    <t>上岗前培训</t>
  </si>
  <si>
    <t>黄志有</t>
  </si>
  <si>
    <t>昂浩</t>
  </si>
  <si>
    <t>黄文能</t>
  </si>
  <si>
    <t>养老护理培训</t>
  </si>
  <si>
    <t>李国兰</t>
  </si>
  <si>
    <t>詹水仙</t>
  </si>
  <si>
    <t>陈丽芳</t>
  </si>
  <si>
    <t>宋菊芬</t>
  </si>
  <si>
    <t>姚正林</t>
  </si>
  <si>
    <t>陈云寿</t>
  </si>
  <si>
    <t>詹宇涵</t>
  </si>
  <si>
    <t>宋朝兴</t>
  </si>
  <si>
    <t>陶正奇</t>
  </si>
  <si>
    <t>肖永平</t>
  </si>
  <si>
    <t>刘金琴</t>
  </si>
  <si>
    <t>杜琼梅</t>
  </si>
  <si>
    <t>计家顺</t>
  </si>
  <si>
    <t>赵家有</t>
  </si>
  <si>
    <t>曹继荣</t>
  </si>
  <si>
    <t>马家祥</t>
  </si>
  <si>
    <t>胡天陆</t>
  </si>
  <si>
    <t>张永金</t>
  </si>
  <si>
    <t>普俞娅</t>
  </si>
  <si>
    <t>赵燕</t>
  </si>
  <si>
    <t>杜周敏</t>
  </si>
  <si>
    <t>杜周芬</t>
  </si>
  <si>
    <t>朱林静</t>
  </si>
  <si>
    <t>张红梅</t>
  </si>
  <si>
    <t>计家得</t>
  </si>
  <si>
    <t>张芹瑞</t>
  </si>
  <si>
    <t>詹赛</t>
  </si>
  <si>
    <t>毕晓梅</t>
  </si>
  <si>
    <t>照料婴、幼儿</t>
  </si>
  <si>
    <t>专项能力证书</t>
  </si>
  <si>
    <t>曹丽琼</t>
  </si>
  <si>
    <t>曹雁棋</t>
  </si>
  <si>
    <t>刘保英</t>
  </si>
  <si>
    <t>赵丽仙</t>
  </si>
  <si>
    <t>杨雁冰</t>
  </si>
  <si>
    <t>罗红艳</t>
  </si>
  <si>
    <t>张丽芬</t>
  </si>
  <si>
    <t>杨丽芬</t>
  </si>
  <si>
    <t>黄丽华</t>
  </si>
  <si>
    <t>罗梅云</t>
  </si>
  <si>
    <t>陈琴</t>
  </si>
  <si>
    <t>张露</t>
  </si>
  <si>
    <t>李红琼</t>
  </si>
  <si>
    <t>李爱仙</t>
  </si>
  <si>
    <t>姚晓红</t>
  </si>
  <si>
    <t>周玲仙</t>
  </si>
  <si>
    <t>钱树美</t>
  </si>
  <si>
    <t>陈春艳</t>
  </si>
  <si>
    <t>高金莲</t>
  </si>
  <si>
    <t>朱长会</t>
  </si>
  <si>
    <t>罗树平</t>
  </si>
  <si>
    <t>岂琼芬</t>
  </si>
  <si>
    <t>李美仙</t>
  </si>
  <si>
    <t>杨继红</t>
  </si>
  <si>
    <t>王石仙</t>
  </si>
  <si>
    <t>李秀娥</t>
  </si>
  <si>
    <t>袁吉娟</t>
  </si>
  <si>
    <t>张慧岚</t>
  </si>
  <si>
    <t>彭归香</t>
  </si>
  <si>
    <t>王志兰</t>
  </si>
  <si>
    <t>王凤莲</t>
  </si>
  <si>
    <t>杨连芝</t>
  </si>
  <si>
    <t>高琼惠</t>
  </si>
  <si>
    <t>刘水波</t>
  </si>
  <si>
    <t>严再献</t>
  </si>
  <si>
    <t>陶玉连</t>
  </si>
  <si>
    <t>刘红媛</t>
  </si>
  <si>
    <t>张汉敏</t>
  </si>
  <si>
    <t>陈洁</t>
  </si>
  <si>
    <t>李琼春</t>
  </si>
  <si>
    <t>吉路秋</t>
  </si>
  <si>
    <t>李丽琼</t>
  </si>
  <si>
    <t>鲁继红</t>
  </si>
  <si>
    <t>杨红琴</t>
  </si>
  <si>
    <t>陈琼</t>
  </si>
  <si>
    <t>杨丽琼</t>
  </si>
  <si>
    <t>陈加超</t>
  </si>
  <si>
    <t>师润莲</t>
  </si>
  <si>
    <t>昂红英</t>
  </si>
  <si>
    <t>安全生产、
法律常识等</t>
  </si>
  <si>
    <t>钱米仙</t>
  </si>
  <si>
    <t>毕红梅</t>
  </si>
  <si>
    <t>谢丽琼</t>
  </si>
  <si>
    <t>赵国祥</t>
  </si>
  <si>
    <t>冯乔艳</t>
  </si>
  <si>
    <t>杨友分</t>
  </si>
  <si>
    <t>黄芬</t>
  </si>
  <si>
    <t>袁文生</t>
  </si>
  <si>
    <t>赵燕梅</t>
  </si>
  <si>
    <t>吉莲芳</t>
  </si>
  <si>
    <t>虎艺花</t>
  </si>
  <si>
    <t>冯德清</t>
  </si>
  <si>
    <t>毕兰仙</t>
  </si>
  <si>
    <t>念老培</t>
  </si>
  <si>
    <t>张志华</t>
  </si>
  <si>
    <t>杨学劲</t>
  </si>
  <si>
    <t>高正国</t>
  </si>
  <si>
    <t>蒋红庆</t>
  </si>
  <si>
    <t>李金付</t>
  </si>
  <si>
    <t>刘家德</t>
  </si>
  <si>
    <t>毕小林</t>
  </si>
  <si>
    <t>昂洪芬</t>
  </si>
  <si>
    <t>王晓忠</t>
  </si>
  <si>
    <t>冯保金</t>
  </si>
  <si>
    <t>徐云超</t>
  </si>
  <si>
    <t>毕贵生</t>
  </si>
  <si>
    <t>昂玉龙</t>
  </si>
  <si>
    <t>吴克玲</t>
  </si>
  <si>
    <t>虎兰珍</t>
  </si>
  <si>
    <t>冯夸七</t>
  </si>
  <si>
    <t>昂洪明</t>
  </si>
  <si>
    <t>保富</t>
  </si>
  <si>
    <t>刘福才</t>
  </si>
  <si>
    <t>李玉祥</t>
  </si>
  <si>
    <t>李梦娇</t>
  </si>
  <si>
    <t>杨忠朝</t>
  </si>
  <si>
    <t>徐学明</t>
  </si>
  <si>
    <t>金映方</t>
  </si>
  <si>
    <t>资树莲</t>
  </si>
  <si>
    <t>赵红礼</t>
  </si>
  <si>
    <t>钱路梅</t>
  </si>
  <si>
    <t>焦翠林</t>
  </si>
  <si>
    <t>毕志雄</t>
  </si>
  <si>
    <t>高群山</t>
  </si>
  <si>
    <t>杨桂珍</t>
  </si>
  <si>
    <t>毕小红</t>
  </si>
  <si>
    <t>昆明市中金科教文卫职业培训学校</t>
  </si>
  <si>
    <t>合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</si>
</sst>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华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7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4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5" tint="0.59999389629810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3"/>
  <sheetViews>
    <sheetView tabSelected="1" zoomScale="90" zoomScaleNormal="90" topLeftCell="A431" workbookViewId="0">
      <selection activeCell="A3" sqref="A3:F443"/>
    </sheetView>
  </sheetViews>
  <sheetFormatPr defaultColWidth="9" defaultRowHeight="14.4" outlineLevelCol="5"/>
  <cols>
    <col min="1" max="1" width="5.12962962962963" customWidth="1"/>
    <col min="2" max="2" width="9.37962962962963" customWidth="1"/>
    <col min="3" max="3" width="12.8333333333333" customWidth="1"/>
    <col min="4" max="4" width="13.3240740740741" customWidth="1"/>
    <col min="5" max="5" width="37.3981481481481" customWidth="1"/>
    <col min="6" max="6" width="10.3796296296296" customWidth="1"/>
  </cols>
  <sheetData>
    <row r="1" s="1" customFormat="1" spans="1:6">
      <c r="A1" s="3" t="s">
        <v>0</v>
      </c>
      <c r="B1" s="3"/>
      <c r="C1" s="3"/>
      <c r="D1" s="3"/>
      <c r="E1" s="3"/>
      <c r="F1" s="3"/>
    </row>
    <row r="2" s="1" customFormat="1" ht="39" customHeight="1" spans="1:6">
      <c r="A2" s="3"/>
      <c r="B2" s="3"/>
      <c r="C2" s="3"/>
      <c r="D2" s="3"/>
      <c r="E2" s="3"/>
      <c r="F2" s="3"/>
    </row>
    <row r="3" s="1" customFormat="1" ht="37" customHeight="1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</row>
    <row r="4" s="2" customFormat="1" ht="34.8" customHeight="1" spans="1:6">
      <c r="A4" s="6">
        <v>1</v>
      </c>
      <c r="B4" s="7" t="s">
        <v>7</v>
      </c>
      <c r="C4" s="8" t="s">
        <v>8</v>
      </c>
      <c r="D4" s="8" t="s">
        <v>9</v>
      </c>
      <c r="E4" s="6" t="s">
        <v>10</v>
      </c>
      <c r="F4" s="6">
        <v>840</v>
      </c>
    </row>
    <row r="5" s="2" customFormat="1" ht="34.8" customHeight="1" spans="1:6">
      <c r="A5" s="6">
        <v>2</v>
      </c>
      <c r="B5" s="7" t="s">
        <v>11</v>
      </c>
      <c r="C5" s="8" t="s">
        <v>8</v>
      </c>
      <c r="D5" s="8" t="s">
        <v>9</v>
      </c>
      <c r="E5" s="6" t="s">
        <v>10</v>
      </c>
      <c r="F5" s="6">
        <v>840</v>
      </c>
    </row>
    <row r="6" s="2" customFormat="1" ht="34.8" customHeight="1" spans="1:6">
      <c r="A6" s="6">
        <v>3</v>
      </c>
      <c r="B6" s="7" t="s">
        <v>12</v>
      </c>
      <c r="C6" s="8" t="s">
        <v>8</v>
      </c>
      <c r="D6" s="8" t="s">
        <v>9</v>
      </c>
      <c r="E6" s="6" t="s">
        <v>10</v>
      </c>
      <c r="F6" s="6">
        <v>840</v>
      </c>
    </row>
    <row r="7" s="2" customFormat="1" ht="34.8" customHeight="1" spans="1:6">
      <c r="A7" s="6">
        <v>4</v>
      </c>
      <c r="B7" s="7" t="s">
        <v>13</v>
      </c>
      <c r="C7" s="8" t="s">
        <v>8</v>
      </c>
      <c r="D7" s="8" t="s">
        <v>9</v>
      </c>
      <c r="E7" s="6" t="s">
        <v>10</v>
      </c>
      <c r="F7" s="6">
        <v>840</v>
      </c>
    </row>
    <row r="8" s="2" customFormat="1" ht="34.8" customHeight="1" spans="1:6">
      <c r="A8" s="6">
        <v>5</v>
      </c>
      <c r="B8" s="7" t="s">
        <v>14</v>
      </c>
      <c r="C8" s="8" t="s">
        <v>8</v>
      </c>
      <c r="D8" s="8" t="s">
        <v>9</v>
      </c>
      <c r="E8" s="6" t="s">
        <v>10</v>
      </c>
      <c r="F8" s="6">
        <v>840</v>
      </c>
    </row>
    <row r="9" s="2" customFormat="1" ht="34.8" customHeight="1" spans="1:6">
      <c r="A9" s="6">
        <v>6</v>
      </c>
      <c r="B9" s="7" t="s">
        <v>15</v>
      </c>
      <c r="C9" s="8" t="s">
        <v>8</v>
      </c>
      <c r="D9" s="8" t="s">
        <v>9</v>
      </c>
      <c r="E9" s="6" t="s">
        <v>10</v>
      </c>
      <c r="F9" s="6">
        <v>840</v>
      </c>
    </row>
    <row r="10" s="2" customFormat="1" ht="34.8" customHeight="1" spans="1:6">
      <c r="A10" s="6">
        <v>7</v>
      </c>
      <c r="B10" s="7" t="s">
        <v>16</v>
      </c>
      <c r="C10" s="8" t="s">
        <v>8</v>
      </c>
      <c r="D10" s="8" t="s">
        <v>9</v>
      </c>
      <c r="E10" s="6" t="s">
        <v>10</v>
      </c>
      <c r="F10" s="6">
        <v>840</v>
      </c>
    </row>
    <row r="11" s="2" customFormat="1" ht="34.8" customHeight="1" spans="1:6">
      <c r="A11" s="6">
        <v>8</v>
      </c>
      <c r="B11" s="7" t="s">
        <v>17</v>
      </c>
      <c r="C11" s="8" t="s">
        <v>8</v>
      </c>
      <c r="D11" s="8" t="s">
        <v>9</v>
      </c>
      <c r="E11" s="6" t="s">
        <v>10</v>
      </c>
      <c r="F11" s="6">
        <v>840</v>
      </c>
    </row>
    <row r="12" s="2" customFormat="1" ht="34.8" customHeight="1" spans="1:6">
      <c r="A12" s="6">
        <v>9</v>
      </c>
      <c r="B12" s="7" t="s">
        <v>18</v>
      </c>
      <c r="C12" s="8" t="s">
        <v>8</v>
      </c>
      <c r="D12" s="8" t="s">
        <v>9</v>
      </c>
      <c r="E12" s="6" t="s">
        <v>10</v>
      </c>
      <c r="F12" s="6">
        <v>840</v>
      </c>
    </row>
    <row r="13" s="2" customFormat="1" ht="34.8" customHeight="1" spans="1:6">
      <c r="A13" s="6">
        <v>10</v>
      </c>
      <c r="B13" s="7" t="s">
        <v>19</v>
      </c>
      <c r="C13" s="8" t="s">
        <v>8</v>
      </c>
      <c r="D13" s="8" t="s">
        <v>9</v>
      </c>
      <c r="E13" s="6" t="s">
        <v>10</v>
      </c>
      <c r="F13" s="6">
        <v>840</v>
      </c>
    </row>
    <row r="14" s="2" customFormat="1" ht="34.8" customHeight="1" spans="1:6">
      <c r="A14" s="6">
        <v>11</v>
      </c>
      <c r="B14" s="7" t="s">
        <v>20</v>
      </c>
      <c r="C14" s="8" t="s">
        <v>8</v>
      </c>
      <c r="D14" s="8" t="s">
        <v>9</v>
      </c>
      <c r="E14" s="6" t="s">
        <v>10</v>
      </c>
      <c r="F14" s="6">
        <v>840</v>
      </c>
    </row>
    <row r="15" s="2" customFormat="1" ht="34.8" customHeight="1" spans="1:6">
      <c r="A15" s="6">
        <v>12</v>
      </c>
      <c r="B15" s="7" t="s">
        <v>21</v>
      </c>
      <c r="C15" s="8" t="s">
        <v>8</v>
      </c>
      <c r="D15" s="8" t="s">
        <v>9</v>
      </c>
      <c r="E15" s="6" t="s">
        <v>10</v>
      </c>
      <c r="F15" s="6">
        <v>840</v>
      </c>
    </row>
    <row r="16" s="2" customFormat="1" ht="34.8" customHeight="1" spans="1:6">
      <c r="A16" s="6">
        <v>13</v>
      </c>
      <c r="B16" s="7" t="s">
        <v>22</v>
      </c>
      <c r="C16" s="8" t="s">
        <v>8</v>
      </c>
      <c r="D16" s="8" t="s">
        <v>9</v>
      </c>
      <c r="E16" s="6" t="s">
        <v>10</v>
      </c>
      <c r="F16" s="6">
        <v>840</v>
      </c>
    </row>
    <row r="17" s="2" customFormat="1" ht="34.8" customHeight="1" spans="1:6">
      <c r="A17" s="6">
        <v>14</v>
      </c>
      <c r="B17" s="7" t="s">
        <v>23</v>
      </c>
      <c r="C17" s="8" t="s">
        <v>8</v>
      </c>
      <c r="D17" s="8" t="s">
        <v>9</v>
      </c>
      <c r="E17" s="6" t="s">
        <v>10</v>
      </c>
      <c r="F17" s="6">
        <v>840</v>
      </c>
    </row>
    <row r="18" s="2" customFormat="1" ht="34.8" customHeight="1" spans="1:6">
      <c r="A18" s="6">
        <v>15</v>
      </c>
      <c r="B18" s="7" t="s">
        <v>24</v>
      </c>
      <c r="C18" s="8" t="s">
        <v>8</v>
      </c>
      <c r="D18" s="8" t="s">
        <v>9</v>
      </c>
      <c r="E18" s="6" t="s">
        <v>10</v>
      </c>
      <c r="F18" s="6">
        <v>840</v>
      </c>
    </row>
    <row r="19" s="2" customFormat="1" ht="34.8" customHeight="1" spans="1:6">
      <c r="A19" s="6">
        <v>16</v>
      </c>
      <c r="B19" s="7" t="s">
        <v>25</v>
      </c>
      <c r="C19" s="8" t="s">
        <v>8</v>
      </c>
      <c r="D19" s="8" t="s">
        <v>9</v>
      </c>
      <c r="E19" s="6" t="s">
        <v>10</v>
      </c>
      <c r="F19" s="6">
        <v>840</v>
      </c>
    </row>
    <row r="20" s="2" customFormat="1" ht="34.8" customHeight="1" spans="1:6">
      <c r="A20" s="6">
        <v>17</v>
      </c>
      <c r="B20" s="7" t="s">
        <v>26</v>
      </c>
      <c r="C20" s="8" t="s">
        <v>8</v>
      </c>
      <c r="D20" s="8" t="s">
        <v>9</v>
      </c>
      <c r="E20" s="6" t="s">
        <v>10</v>
      </c>
      <c r="F20" s="6">
        <v>840</v>
      </c>
    </row>
    <row r="21" s="2" customFormat="1" ht="34.8" customHeight="1" spans="1:6">
      <c r="A21" s="6">
        <v>18</v>
      </c>
      <c r="B21" s="7" t="s">
        <v>27</v>
      </c>
      <c r="C21" s="8" t="s">
        <v>8</v>
      </c>
      <c r="D21" s="8" t="s">
        <v>9</v>
      </c>
      <c r="E21" s="6" t="s">
        <v>10</v>
      </c>
      <c r="F21" s="6">
        <v>840</v>
      </c>
    </row>
    <row r="22" s="2" customFormat="1" ht="34.8" customHeight="1" spans="1:6">
      <c r="A22" s="6">
        <v>19</v>
      </c>
      <c r="B22" s="7" t="s">
        <v>28</v>
      </c>
      <c r="C22" s="8" t="s">
        <v>8</v>
      </c>
      <c r="D22" s="8" t="s">
        <v>9</v>
      </c>
      <c r="E22" s="6" t="s">
        <v>10</v>
      </c>
      <c r="F22" s="6">
        <v>840</v>
      </c>
    </row>
    <row r="23" s="2" customFormat="1" ht="34.8" customHeight="1" spans="1:6">
      <c r="A23" s="6">
        <v>20</v>
      </c>
      <c r="B23" s="7" t="s">
        <v>29</v>
      </c>
      <c r="C23" s="8" t="s">
        <v>8</v>
      </c>
      <c r="D23" s="8" t="s">
        <v>9</v>
      </c>
      <c r="E23" s="6" t="s">
        <v>10</v>
      </c>
      <c r="F23" s="6">
        <v>840</v>
      </c>
    </row>
    <row r="24" s="2" customFormat="1" ht="34.8" customHeight="1" spans="1:6">
      <c r="A24" s="6">
        <v>21</v>
      </c>
      <c r="B24" s="7" t="s">
        <v>30</v>
      </c>
      <c r="C24" s="8" t="s">
        <v>8</v>
      </c>
      <c r="D24" s="8" t="s">
        <v>9</v>
      </c>
      <c r="E24" s="6" t="s">
        <v>10</v>
      </c>
      <c r="F24" s="6">
        <v>840</v>
      </c>
    </row>
    <row r="25" s="2" customFormat="1" ht="34.8" customHeight="1" spans="1:6">
      <c r="A25" s="6">
        <v>22</v>
      </c>
      <c r="B25" s="7" t="s">
        <v>31</v>
      </c>
      <c r="C25" s="8" t="s">
        <v>8</v>
      </c>
      <c r="D25" s="8" t="s">
        <v>9</v>
      </c>
      <c r="E25" s="6" t="s">
        <v>10</v>
      </c>
      <c r="F25" s="6">
        <v>840</v>
      </c>
    </row>
    <row r="26" s="2" customFormat="1" ht="34.8" customHeight="1" spans="1:6">
      <c r="A26" s="6">
        <v>23</v>
      </c>
      <c r="B26" s="7" t="s">
        <v>32</v>
      </c>
      <c r="C26" s="8" t="s">
        <v>8</v>
      </c>
      <c r="D26" s="8" t="s">
        <v>9</v>
      </c>
      <c r="E26" s="6" t="s">
        <v>10</v>
      </c>
      <c r="F26" s="6">
        <v>840</v>
      </c>
    </row>
    <row r="27" s="2" customFormat="1" ht="34.8" customHeight="1" spans="1:6">
      <c r="A27" s="6">
        <v>24</v>
      </c>
      <c r="B27" s="7" t="s">
        <v>33</v>
      </c>
      <c r="C27" s="8" t="s">
        <v>8</v>
      </c>
      <c r="D27" s="8" t="s">
        <v>9</v>
      </c>
      <c r="E27" s="6" t="s">
        <v>10</v>
      </c>
      <c r="F27" s="6">
        <v>840</v>
      </c>
    </row>
    <row r="28" s="2" customFormat="1" ht="34.8" customHeight="1" spans="1:6">
      <c r="A28" s="6">
        <v>25</v>
      </c>
      <c r="B28" s="7" t="s">
        <v>34</v>
      </c>
      <c r="C28" s="8" t="s">
        <v>8</v>
      </c>
      <c r="D28" s="8" t="s">
        <v>9</v>
      </c>
      <c r="E28" s="6" t="s">
        <v>10</v>
      </c>
      <c r="F28" s="6">
        <v>840</v>
      </c>
    </row>
    <row r="29" s="2" customFormat="1" ht="34.8" customHeight="1" spans="1:6">
      <c r="A29" s="6">
        <v>26</v>
      </c>
      <c r="B29" s="7" t="s">
        <v>35</v>
      </c>
      <c r="C29" s="8" t="s">
        <v>8</v>
      </c>
      <c r="D29" s="8" t="s">
        <v>9</v>
      </c>
      <c r="E29" s="6" t="s">
        <v>10</v>
      </c>
      <c r="F29" s="6">
        <v>840</v>
      </c>
    </row>
    <row r="30" s="2" customFormat="1" ht="34.8" customHeight="1" spans="1:6">
      <c r="A30" s="6">
        <v>27</v>
      </c>
      <c r="B30" s="7" t="s">
        <v>36</v>
      </c>
      <c r="C30" s="8" t="s">
        <v>8</v>
      </c>
      <c r="D30" s="8" t="s">
        <v>9</v>
      </c>
      <c r="E30" s="6" t="s">
        <v>10</v>
      </c>
      <c r="F30" s="6">
        <v>840</v>
      </c>
    </row>
    <row r="31" s="2" customFormat="1" ht="34.8" customHeight="1" spans="1:6">
      <c r="A31" s="6">
        <v>28</v>
      </c>
      <c r="B31" s="7" t="s">
        <v>37</v>
      </c>
      <c r="C31" s="8" t="s">
        <v>8</v>
      </c>
      <c r="D31" s="8" t="s">
        <v>9</v>
      </c>
      <c r="E31" s="6" t="s">
        <v>10</v>
      </c>
      <c r="F31" s="6">
        <v>840</v>
      </c>
    </row>
    <row r="32" s="2" customFormat="1" ht="34.8" customHeight="1" spans="1:6">
      <c r="A32" s="6">
        <v>29</v>
      </c>
      <c r="B32" s="7" t="s">
        <v>38</v>
      </c>
      <c r="C32" s="8" t="s">
        <v>8</v>
      </c>
      <c r="D32" s="8" t="s">
        <v>9</v>
      </c>
      <c r="E32" s="6" t="s">
        <v>10</v>
      </c>
      <c r="F32" s="6">
        <v>840</v>
      </c>
    </row>
    <row r="33" s="2" customFormat="1" ht="34.8" customHeight="1" spans="1:6">
      <c r="A33" s="6">
        <v>30</v>
      </c>
      <c r="B33" s="7" t="s">
        <v>39</v>
      </c>
      <c r="C33" s="8" t="s">
        <v>8</v>
      </c>
      <c r="D33" s="8" t="s">
        <v>9</v>
      </c>
      <c r="E33" s="6" t="s">
        <v>10</v>
      </c>
      <c r="F33" s="6">
        <v>840</v>
      </c>
    </row>
    <row r="34" s="2" customFormat="1" ht="34.8" customHeight="1" spans="1:6">
      <c r="A34" s="6">
        <v>31</v>
      </c>
      <c r="B34" s="7" t="s">
        <v>40</v>
      </c>
      <c r="C34" s="8" t="s">
        <v>8</v>
      </c>
      <c r="D34" s="8" t="s">
        <v>9</v>
      </c>
      <c r="E34" s="6" t="s">
        <v>10</v>
      </c>
      <c r="F34" s="6">
        <v>840</v>
      </c>
    </row>
    <row r="35" s="2" customFormat="1" ht="34.8" customHeight="1" spans="1:6">
      <c r="A35" s="6">
        <v>32</v>
      </c>
      <c r="B35" s="7" t="s">
        <v>41</v>
      </c>
      <c r="C35" s="8" t="s">
        <v>8</v>
      </c>
      <c r="D35" s="8" t="s">
        <v>9</v>
      </c>
      <c r="E35" s="6" t="s">
        <v>10</v>
      </c>
      <c r="F35" s="6">
        <v>840</v>
      </c>
    </row>
    <row r="36" s="2" customFormat="1" ht="34.8" customHeight="1" spans="1:6">
      <c r="A36" s="6">
        <v>33</v>
      </c>
      <c r="B36" s="7" t="s">
        <v>42</v>
      </c>
      <c r="C36" s="8" t="s">
        <v>8</v>
      </c>
      <c r="D36" s="8" t="s">
        <v>9</v>
      </c>
      <c r="E36" s="6" t="s">
        <v>10</v>
      </c>
      <c r="F36" s="6">
        <v>840</v>
      </c>
    </row>
    <row r="37" s="2" customFormat="1" ht="34.8" customHeight="1" spans="1:6">
      <c r="A37" s="6">
        <v>34</v>
      </c>
      <c r="B37" s="7" t="s">
        <v>43</v>
      </c>
      <c r="C37" s="8" t="s">
        <v>8</v>
      </c>
      <c r="D37" s="8" t="s">
        <v>9</v>
      </c>
      <c r="E37" s="6" t="s">
        <v>10</v>
      </c>
      <c r="F37" s="6">
        <v>840</v>
      </c>
    </row>
    <row r="38" s="2" customFormat="1" ht="34.8" customHeight="1" spans="1:6">
      <c r="A38" s="6">
        <v>35</v>
      </c>
      <c r="B38" s="7" t="s">
        <v>44</v>
      </c>
      <c r="C38" s="8" t="s">
        <v>8</v>
      </c>
      <c r="D38" s="8" t="s">
        <v>9</v>
      </c>
      <c r="E38" s="6" t="s">
        <v>10</v>
      </c>
      <c r="F38" s="6">
        <v>840</v>
      </c>
    </row>
    <row r="39" s="2" customFormat="1" ht="34.8" customHeight="1" spans="1:6">
      <c r="A39" s="6">
        <v>36</v>
      </c>
      <c r="B39" s="7" t="s">
        <v>45</v>
      </c>
      <c r="C39" s="8" t="s">
        <v>8</v>
      </c>
      <c r="D39" s="8" t="s">
        <v>9</v>
      </c>
      <c r="E39" s="6" t="s">
        <v>10</v>
      </c>
      <c r="F39" s="6">
        <v>840</v>
      </c>
    </row>
    <row r="40" s="2" customFormat="1" ht="34.8" customHeight="1" spans="1:6">
      <c r="A40" s="6">
        <v>37</v>
      </c>
      <c r="B40" s="7" t="s">
        <v>46</v>
      </c>
      <c r="C40" s="8" t="s">
        <v>8</v>
      </c>
      <c r="D40" s="8" t="s">
        <v>9</v>
      </c>
      <c r="E40" s="6" t="s">
        <v>10</v>
      </c>
      <c r="F40" s="6">
        <v>840</v>
      </c>
    </row>
    <row r="41" s="2" customFormat="1" ht="34.8" customHeight="1" spans="1:6">
      <c r="A41" s="6">
        <v>38</v>
      </c>
      <c r="B41" s="7" t="s">
        <v>47</v>
      </c>
      <c r="C41" s="8" t="s">
        <v>8</v>
      </c>
      <c r="D41" s="8" t="s">
        <v>9</v>
      </c>
      <c r="E41" s="6" t="s">
        <v>10</v>
      </c>
      <c r="F41" s="6">
        <v>840</v>
      </c>
    </row>
    <row r="42" s="2" customFormat="1" ht="34.8" customHeight="1" spans="1:6">
      <c r="A42" s="6">
        <v>39</v>
      </c>
      <c r="B42" s="7" t="s">
        <v>48</v>
      </c>
      <c r="C42" s="8" t="s">
        <v>8</v>
      </c>
      <c r="D42" s="8" t="s">
        <v>9</v>
      </c>
      <c r="E42" s="6" t="s">
        <v>10</v>
      </c>
      <c r="F42" s="6">
        <v>840</v>
      </c>
    </row>
    <row r="43" s="2" customFormat="1" ht="34.8" customHeight="1" spans="1:6">
      <c r="A43" s="6">
        <v>40</v>
      </c>
      <c r="B43" s="7" t="s">
        <v>49</v>
      </c>
      <c r="C43" s="8" t="s">
        <v>8</v>
      </c>
      <c r="D43" s="8" t="s">
        <v>9</v>
      </c>
      <c r="E43" s="6" t="s">
        <v>10</v>
      </c>
      <c r="F43" s="6">
        <v>840</v>
      </c>
    </row>
    <row r="44" s="2" customFormat="1" ht="34.8" customHeight="1" spans="1:6">
      <c r="A44" s="6">
        <v>41</v>
      </c>
      <c r="B44" s="7" t="s">
        <v>50</v>
      </c>
      <c r="C44" s="8" t="s">
        <v>8</v>
      </c>
      <c r="D44" s="8" t="s">
        <v>9</v>
      </c>
      <c r="E44" s="6" t="s">
        <v>10</v>
      </c>
      <c r="F44" s="6">
        <v>840</v>
      </c>
    </row>
    <row r="45" s="2" customFormat="1" ht="34.8" customHeight="1" spans="1:6">
      <c r="A45" s="6">
        <v>42</v>
      </c>
      <c r="B45" s="7" t="s">
        <v>51</v>
      </c>
      <c r="C45" s="8" t="s">
        <v>8</v>
      </c>
      <c r="D45" s="8" t="s">
        <v>9</v>
      </c>
      <c r="E45" s="6" t="s">
        <v>10</v>
      </c>
      <c r="F45" s="6">
        <v>840</v>
      </c>
    </row>
    <row r="46" s="2" customFormat="1" ht="34.8" customHeight="1" spans="1:6">
      <c r="A46" s="6">
        <v>43</v>
      </c>
      <c r="B46" s="7" t="s">
        <v>52</v>
      </c>
      <c r="C46" s="8" t="s">
        <v>8</v>
      </c>
      <c r="D46" s="8" t="s">
        <v>9</v>
      </c>
      <c r="E46" s="6" t="s">
        <v>10</v>
      </c>
      <c r="F46" s="6">
        <v>840</v>
      </c>
    </row>
    <row r="47" s="2" customFormat="1" ht="34.8" customHeight="1" spans="1:6">
      <c r="A47" s="6">
        <v>44</v>
      </c>
      <c r="B47" s="7" t="s">
        <v>53</v>
      </c>
      <c r="C47" s="8" t="s">
        <v>8</v>
      </c>
      <c r="D47" s="8" t="s">
        <v>9</v>
      </c>
      <c r="E47" s="6" t="s">
        <v>10</v>
      </c>
      <c r="F47" s="6">
        <v>840</v>
      </c>
    </row>
    <row r="48" s="2" customFormat="1" ht="34.8" customHeight="1" spans="1:6">
      <c r="A48" s="6">
        <v>45</v>
      </c>
      <c r="B48" s="7" t="s">
        <v>54</v>
      </c>
      <c r="C48" s="8" t="s">
        <v>8</v>
      </c>
      <c r="D48" s="8" t="s">
        <v>9</v>
      </c>
      <c r="E48" s="6" t="s">
        <v>10</v>
      </c>
      <c r="F48" s="6">
        <v>840</v>
      </c>
    </row>
    <row r="49" s="2" customFormat="1" ht="34.8" customHeight="1" spans="1:6">
      <c r="A49" s="6">
        <v>46</v>
      </c>
      <c r="B49" s="7" t="s">
        <v>55</v>
      </c>
      <c r="C49" s="8" t="s">
        <v>8</v>
      </c>
      <c r="D49" s="8" t="s">
        <v>9</v>
      </c>
      <c r="E49" s="6" t="s">
        <v>10</v>
      </c>
      <c r="F49" s="6">
        <v>840</v>
      </c>
    </row>
    <row r="50" s="2" customFormat="1" ht="34.8" customHeight="1" spans="1:6">
      <c r="A50" s="6">
        <v>47</v>
      </c>
      <c r="B50" s="7" t="s">
        <v>56</v>
      </c>
      <c r="C50" s="8" t="s">
        <v>8</v>
      </c>
      <c r="D50" s="8" t="s">
        <v>9</v>
      </c>
      <c r="E50" s="6" t="s">
        <v>10</v>
      </c>
      <c r="F50" s="6">
        <v>840</v>
      </c>
    </row>
    <row r="51" s="2" customFormat="1" ht="34.8" customHeight="1" spans="1:6">
      <c r="A51" s="6">
        <v>48</v>
      </c>
      <c r="B51" s="7" t="s">
        <v>57</v>
      </c>
      <c r="C51" s="8" t="s">
        <v>8</v>
      </c>
      <c r="D51" s="8" t="s">
        <v>9</v>
      </c>
      <c r="E51" s="6" t="s">
        <v>10</v>
      </c>
      <c r="F51" s="6">
        <v>840</v>
      </c>
    </row>
    <row r="52" s="2" customFormat="1" ht="34.8" customHeight="1" spans="1:6">
      <c r="A52" s="6">
        <v>49</v>
      </c>
      <c r="B52" s="7" t="s">
        <v>58</v>
      </c>
      <c r="C52" s="8" t="s">
        <v>8</v>
      </c>
      <c r="D52" s="8" t="s">
        <v>9</v>
      </c>
      <c r="E52" s="6" t="s">
        <v>10</v>
      </c>
      <c r="F52" s="6">
        <v>840</v>
      </c>
    </row>
    <row r="53" s="2" customFormat="1" ht="34.8" customHeight="1" spans="1:6">
      <c r="A53" s="6">
        <v>50</v>
      </c>
      <c r="B53" s="7" t="s">
        <v>59</v>
      </c>
      <c r="C53" s="8" t="s">
        <v>8</v>
      </c>
      <c r="D53" s="8" t="s">
        <v>9</v>
      </c>
      <c r="E53" s="6" t="s">
        <v>10</v>
      </c>
      <c r="F53" s="6">
        <v>840</v>
      </c>
    </row>
    <row r="54" s="2" customFormat="1" ht="34.8" customHeight="1" spans="1:6">
      <c r="A54" s="6">
        <v>51</v>
      </c>
      <c r="B54" s="7" t="s">
        <v>60</v>
      </c>
      <c r="C54" s="8" t="s">
        <v>8</v>
      </c>
      <c r="D54" s="8" t="s">
        <v>9</v>
      </c>
      <c r="E54" s="6" t="s">
        <v>10</v>
      </c>
      <c r="F54" s="6">
        <v>840</v>
      </c>
    </row>
    <row r="55" s="2" customFormat="1" ht="34.8" customHeight="1" spans="1:6">
      <c r="A55" s="6">
        <v>52</v>
      </c>
      <c r="B55" s="7" t="s">
        <v>61</v>
      </c>
      <c r="C55" s="8" t="s">
        <v>8</v>
      </c>
      <c r="D55" s="8" t="s">
        <v>9</v>
      </c>
      <c r="E55" s="6" t="s">
        <v>10</v>
      </c>
      <c r="F55" s="6">
        <v>840</v>
      </c>
    </row>
    <row r="56" s="2" customFormat="1" ht="34.8" customHeight="1" spans="1:6">
      <c r="A56" s="6">
        <v>53</v>
      </c>
      <c r="B56" s="7" t="s">
        <v>62</v>
      </c>
      <c r="C56" s="8" t="s">
        <v>8</v>
      </c>
      <c r="D56" s="8" t="s">
        <v>9</v>
      </c>
      <c r="E56" s="6" t="s">
        <v>10</v>
      </c>
      <c r="F56" s="6">
        <v>840</v>
      </c>
    </row>
    <row r="57" s="2" customFormat="1" ht="34.8" customHeight="1" spans="1:6">
      <c r="A57" s="6">
        <v>54</v>
      </c>
      <c r="B57" s="7" t="s">
        <v>63</v>
      </c>
      <c r="C57" s="8" t="s">
        <v>8</v>
      </c>
      <c r="D57" s="8" t="s">
        <v>9</v>
      </c>
      <c r="E57" s="6" t="s">
        <v>10</v>
      </c>
      <c r="F57" s="6">
        <v>840</v>
      </c>
    </row>
    <row r="58" s="2" customFormat="1" ht="34.8" customHeight="1" spans="1:6">
      <c r="A58" s="6">
        <v>55</v>
      </c>
      <c r="B58" s="7" t="s">
        <v>64</v>
      </c>
      <c r="C58" s="8" t="s">
        <v>8</v>
      </c>
      <c r="D58" s="8" t="s">
        <v>9</v>
      </c>
      <c r="E58" s="6" t="s">
        <v>10</v>
      </c>
      <c r="F58" s="6">
        <v>840</v>
      </c>
    </row>
    <row r="59" s="2" customFormat="1" ht="34.8" customHeight="1" spans="1:6">
      <c r="A59" s="6">
        <v>56</v>
      </c>
      <c r="B59" s="7" t="s">
        <v>65</v>
      </c>
      <c r="C59" s="8" t="s">
        <v>8</v>
      </c>
      <c r="D59" s="8" t="s">
        <v>9</v>
      </c>
      <c r="E59" s="6" t="s">
        <v>10</v>
      </c>
      <c r="F59" s="6">
        <v>840</v>
      </c>
    </row>
    <row r="60" s="2" customFormat="1" ht="34.8" customHeight="1" spans="1:6">
      <c r="A60" s="6">
        <v>57</v>
      </c>
      <c r="B60" s="7" t="s">
        <v>7</v>
      </c>
      <c r="C60" s="8" t="s">
        <v>66</v>
      </c>
      <c r="D60" s="8" t="s">
        <v>9</v>
      </c>
      <c r="E60" s="6" t="s">
        <v>10</v>
      </c>
      <c r="F60" s="6">
        <v>60</v>
      </c>
    </row>
    <row r="61" s="2" customFormat="1" ht="34.8" customHeight="1" spans="1:6">
      <c r="A61" s="6">
        <v>58</v>
      </c>
      <c r="B61" s="7" t="s">
        <v>11</v>
      </c>
      <c r="C61" s="8" t="s">
        <v>66</v>
      </c>
      <c r="D61" s="8" t="s">
        <v>9</v>
      </c>
      <c r="E61" s="6" t="s">
        <v>10</v>
      </c>
      <c r="F61" s="6">
        <v>60</v>
      </c>
    </row>
    <row r="62" s="2" customFormat="1" ht="34.8" customHeight="1" spans="1:6">
      <c r="A62" s="6">
        <v>59</v>
      </c>
      <c r="B62" s="7" t="s">
        <v>12</v>
      </c>
      <c r="C62" s="8" t="s">
        <v>66</v>
      </c>
      <c r="D62" s="8" t="s">
        <v>9</v>
      </c>
      <c r="E62" s="6" t="s">
        <v>10</v>
      </c>
      <c r="F62" s="6">
        <v>60</v>
      </c>
    </row>
    <row r="63" s="2" customFormat="1" ht="34.8" customHeight="1" spans="1:6">
      <c r="A63" s="6">
        <v>60</v>
      </c>
      <c r="B63" s="7" t="s">
        <v>13</v>
      </c>
      <c r="C63" s="8" t="s">
        <v>66</v>
      </c>
      <c r="D63" s="8" t="s">
        <v>9</v>
      </c>
      <c r="E63" s="6" t="s">
        <v>10</v>
      </c>
      <c r="F63" s="6">
        <v>60</v>
      </c>
    </row>
    <row r="64" s="2" customFormat="1" ht="34.8" customHeight="1" spans="1:6">
      <c r="A64" s="6">
        <v>61</v>
      </c>
      <c r="B64" s="7" t="s">
        <v>15</v>
      </c>
      <c r="C64" s="8" t="s">
        <v>66</v>
      </c>
      <c r="D64" s="8" t="s">
        <v>9</v>
      </c>
      <c r="E64" s="6" t="s">
        <v>10</v>
      </c>
      <c r="F64" s="6">
        <v>60</v>
      </c>
    </row>
    <row r="65" s="2" customFormat="1" ht="34.8" customHeight="1" spans="1:6">
      <c r="A65" s="6">
        <v>62</v>
      </c>
      <c r="B65" s="7" t="s">
        <v>16</v>
      </c>
      <c r="C65" s="8" t="s">
        <v>66</v>
      </c>
      <c r="D65" s="8" t="s">
        <v>9</v>
      </c>
      <c r="E65" s="6" t="s">
        <v>10</v>
      </c>
      <c r="F65" s="6">
        <v>60</v>
      </c>
    </row>
    <row r="66" s="2" customFormat="1" ht="34.8" customHeight="1" spans="1:6">
      <c r="A66" s="6">
        <v>63</v>
      </c>
      <c r="B66" s="7" t="s">
        <v>17</v>
      </c>
      <c r="C66" s="8" t="s">
        <v>66</v>
      </c>
      <c r="D66" s="8" t="s">
        <v>9</v>
      </c>
      <c r="E66" s="6" t="s">
        <v>10</v>
      </c>
      <c r="F66" s="6">
        <v>60</v>
      </c>
    </row>
    <row r="67" s="2" customFormat="1" ht="34.8" customHeight="1" spans="1:6">
      <c r="A67" s="6">
        <v>64</v>
      </c>
      <c r="B67" s="7" t="s">
        <v>18</v>
      </c>
      <c r="C67" s="8" t="s">
        <v>66</v>
      </c>
      <c r="D67" s="8" t="s">
        <v>9</v>
      </c>
      <c r="E67" s="6" t="s">
        <v>10</v>
      </c>
      <c r="F67" s="6">
        <v>60</v>
      </c>
    </row>
    <row r="68" s="2" customFormat="1" ht="34.8" customHeight="1" spans="1:6">
      <c r="A68" s="6">
        <v>65</v>
      </c>
      <c r="B68" s="7" t="s">
        <v>19</v>
      </c>
      <c r="C68" s="8" t="s">
        <v>66</v>
      </c>
      <c r="D68" s="8" t="s">
        <v>9</v>
      </c>
      <c r="E68" s="6" t="s">
        <v>10</v>
      </c>
      <c r="F68" s="6">
        <v>60</v>
      </c>
    </row>
    <row r="69" s="2" customFormat="1" ht="34.8" customHeight="1" spans="1:6">
      <c r="A69" s="6">
        <v>66</v>
      </c>
      <c r="B69" s="7" t="s">
        <v>20</v>
      </c>
      <c r="C69" s="8" t="s">
        <v>66</v>
      </c>
      <c r="D69" s="8" t="s">
        <v>9</v>
      </c>
      <c r="E69" s="6" t="s">
        <v>10</v>
      </c>
      <c r="F69" s="6">
        <v>60</v>
      </c>
    </row>
    <row r="70" s="2" customFormat="1" ht="34.8" customHeight="1" spans="1:6">
      <c r="A70" s="6">
        <v>67</v>
      </c>
      <c r="B70" s="7" t="s">
        <v>21</v>
      </c>
      <c r="C70" s="8" t="s">
        <v>66</v>
      </c>
      <c r="D70" s="8" t="s">
        <v>9</v>
      </c>
      <c r="E70" s="6" t="s">
        <v>10</v>
      </c>
      <c r="F70" s="6">
        <v>60</v>
      </c>
    </row>
    <row r="71" s="2" customFormat="1" ht="34.8" customHeight="1" spans="1:6">
      <c r="A71" s="6">
        <v>68</v>
      </c>
      <c r="B71" s="7" t="s">
        <v>22</v>
      </c>
      <c r="C71" s="8" t="s">
        <v>66</v>
      </c>
      <c r="D71" s="8" t="s">
        <v>9</v>
      </c>
      <c r="E71" s="6" t="s">
        <v>10</v>
      </c>
      <c r="F71" s="6">
        <v>60</v>
      </c>
    </row>
    <row r="72" s="2" customFormat="1" ht="34.8" customHeight="1" spans="1:6">
      <c r="A72" s="6">
        <v>69</v>
      </c>
      <c r="B72" s="7" t="s">
        <v>23</v>
      </c>
      <c r="C72" s="8" t="s">
        <v>66</v>
      </c>
      <c r="D72" s="8" t="s">
        <v>9</v>
      </c>
      <c r="E72" s="6" t="s">
        <v>10</v>
      </c>
      <c r="F72" s="6">
        <v>60</v>
      </c>
    </row>
    <row r="73" s="2" customFormat="1" ht="34.8" customHeight="1" spans="1:6">
      <c r="A73" s="6">
        <v>70</v>
      </c>
      <c r="B73" s="7" t="s">
        <v>24</v>
      </c>
      <c r="C73" s="8" t="s">
        <v>66</v>
      </c>
      <c r="D73" s="8" t="s">
        <v>9</v>
      </c>
      <c r="E73" s="6" t="s">
        <v>10</v>
      </c>
      <c r="F73" s="6">
        <v>60</v>
      </c>
    </row>
    <row r="74" s="2" customFormat="1" ht="34.8" customHeight="1" spans="1:6">
      <c r="A74" s="6">
        <v>71</v>
      </c>
      <c r="B74" s="7" t="s">
        <v>25</v>
      </c>
      <c r="C74" s="8" t="s">
        <v>66</v>
      </c>
      <c r="D74" s="8" t="s">
        <v>9</v>
      </c>
      <c r="E74" s="6" t="s">
        <v>10</v>
      </c>
      <c r="F74" s="6">
        <v>60</v>
      </c>
    </row>
    <row r="75" s="2" customFormat="1" ht="34.8" customHeight="1" spans="1:6">
      <c r="A75" s="6">
        <v>72</v>
      </c>
      <c r="B75" s="7" t="s">
        <v>26</v>
      </c>
      <c r="C75" s="8" t="s">
        <v>66</v>
      </c>
      <c r="D75" s="8" t="s">
        <v>9</v>
      </c>
      <c r="E75" s="6" t="s">
        <v>10</v>
      </c>
      <c r="F75" s="6">
        <v>60</v>
      </c>
    </row>
    <row r="76" s="2" customFormat="1" ht="34.8" customHeight="1" spans="1:6">
      <c r="A76" s="6">
        <v>73</v>
      </c>
      <c r="B76" s="7" t="s">
        <v>27</v>
      </c>
      <c r="C76" s="8" t="s">
        <v>66</v>
      </c>
      <c r="D76" s="8" t="s">
        <v>9</v>
      </c>
      <c r="E76" s="6" t="s">
        <v>10</v>
      </c>
      <c r="F76" s="6">
        <v>60</v>
      </c>
    </row>
    <row r="77" s="2" customFormat="1" ht="34.8" customHeight="1" spans="1:6">
      <c r="A77" s="6">
        <v>74</v>
      </c>
      <c r="B77" s="7" t="s">
        <v>28</v>
      </c>
      <c r="C77" s="8" t="s">
        <v>66</v>
      </c>
      <c r="D77" s="8" t="s">
        <v>9</v>
      </c>
      <c r="E77" s="6" t="s">
        <v>10</v>
      </c>
      <c r="F77" s="6">
        <v>60</v>
      </c>
    </row>
    <row r="78" s="2" customFormat="1" ht="34.8" customHeight="1" spans="1:6">
      <c r="A78" s="6">
        <v>75</v>
      </c>
      <c r="B78" s="7" t="s">
        <v>29</v>
      </c>
      <c r="C78" s="8" t="s">
        <v>66</v>
      </c>
      <c r="D78" s="8" t="s">
        <v>9</v>
      </c>
      <c r="E78" s="6" t="s">
        <v>10</v>
      </c>
      <c r="F78" s="6">
        <v>60</v>
      </c>
    </row>
    <row r="79" s="2" customFormat="1" ht="34.8" customHeight="1" spans="1:6">
      <c r="A79" s="6">
        <v>76</v>
      </c>
      <c r="B79" s="7" t="s">
        <v>30</v>
      </c>
      <c r="C79" s="8" t="s">
        <v>66</v>
      </c>
      <c r="D79" s="8" t="s">
        <v>9</v>
      </c>
      <c r="E79" s="6" t="s">
        <v>10</v>
      </c>
      <c r="F79" s="6">
        <v>60</v>
      </c>
    </row>
    <row r="80" s="2" customFormat="1" ht="34.8" customHeight="1" spans="1:6">
      <c r="A80" s="6">
        <v>77</v>
      </c>
      <c r="B80" s="7" t="s">
        <v>32</v>
      </c>
      <c r="C80" s="8" t="s">
        <v>66</v>
      </c>
      <c r="D80" s="8" t="s">
        <v>9</v>
      </c>
      <c r="E80" s="6" t="s">
        <v>10</v>
      </c>
      <c r="F80" s="6">
        <v>60</v>
      </c>
    </row>
    <row r="81" s="2" customFormat="1" ht="34.8" customHeight="1" spans="1:6">
      <c r="A81" s="6">
        <v>78</v>
      </c>
      <c r="B81" s="7" t="s">
        <v>33</v>
      </c>
      <c r="C81" s="8" t="s">
        <v>66</v>
      </c>
      <c r="D81" s="8" t="s">
        <v>9</v>
      </c>
      <c r="E81" s="6" t="s">
        <v>10</v>
      </c>
      <c r="F81" s="6">
        <v>60</v>
      </c>
    </row>
    <row r="82" s="2" customFormat="1" ht="34.8" customHeight="1" spans="1:6">
      <c r="A82" s="6">
        <v>79</v>
      </c>
      <c r="B82" s="7" t="s">
        <v>34</v>
      </c>
      <c r="C82" s="8" t="s">
        <v>66</v>
      </c>
      <c r="D82" s="8" t="s">
        <v>9</v>
      </c>
      <c r="E82" s="6" t="s">
        <v>10</v>
      </c>
      <c r="F82" s="6">
        <v>60</v>
      </c>
    </row>
    <row r="83" s="2" customFormat="1" ht="34.8" customHeight="1" spans="1:6">
      <c r="A83" s="6">
        <v>80</v>
      </c>
      <c r="B83" s="7" t="s">
        <v>35</v>
      </c>
      <c r="C83" s="8" t="s">
        <v>66</v>
      </c>
      <c r="D83" s="8" t="s">
        <v>9</v>
      </c>
      <c r="E83" s="6" t="s">
        <v>10</v>
      </c>
      <c r="F83" s="6">
        <v>60</v>
      </c>
    </row>
    <row r="84" s="2" customFormat="1" ht="34.8" customHeight="1" spans="1:6">
      <c r="A84" s="6">
        <v>81</v>
      </c>
      <c r="B84" s="7" t="s">
        <v>67</v>
      </c>
      <c r="C84" s="8" t="s">
        <v>66</v>
      </c>
      <c r="D84" s="8" t="s">
        <v>9</v>
      </c>
      <c r="E84" s="6" t="s">
        <v>10</v>
      </c>
      <c r="F84" s="6">
        <v>60</v>
      </c>
    </row>
    <row r="85" s="2" customFormat="1" ht="34.8" customHeight="1" spans="1:6">
      <c r="A85" s="6">
        <v>82</v>
      </c>
      <c r="B85" s="7" t="s">
        <v>68</v>
      </c>
      <c r="C85" s="8" t="s">
        <v>66</v>
      </c>
      <c r="D85" s="8" t="s">
        <v>9</v>
      </c>
      <c r="E85" s="6" t="s">
        <v>10</v>
      </c>
      <c r="F85" s="6">
        <v>60</v>
      </c>
    </row>
    <row r="86" s="2" customFormat="1" ht="34.8" customHeight="1" spans="1:6">
      <c r="A86" s="6">
        <v>83</v>
      </c>
      <c r="B86" s="7" t="s">
        <v>36</v>
      </c>
      <c r="C86" s="8" t="s">
        <v>66</v>
      </c>
      <c r="D86" s="8" t="s">
        <v>9</v>
      </c>
      <c r="E86" s="6" t="s">
        <v>10</v>
      </c>
      <c r="F86" s="6">
        <v>60</v>
      </c>
    </row>
    <row r="87" s="2" customFormat="1" ht="34.8" customHeight="1" spans="1:6">
      <c r="A87" s="6">
        <v>84</v>
      </c>
      <c r="B87" s="7" t="s">
        <v>37</v>
      </c>
      <c r="C87" s="8" t="s">
        <v>66</v>
      </c>
      <c r="D87" s="8" t="s">
        <v>9</v>
      </c>
      <c r="E87" s="6" t="s">
        <v>10</v>
      </c>
      <c r="F87" s="6">
        <v>60</v>
      </c>
    </row>
    <row r="88" s="2" customFormat="1" ht="34.8" customHeight="1" spans="1:6">
      <c r="A88" s="6">
        <v>85</v>
      </c>
      <c r="B88" s="7" t="s">
        <v>38</v>
      </c>
      <c r="C88" s="8" t="s">
        <v>66</v>
      </c>
      <c r="D88" s="8" t="s">
        <v>9</v>
      </c>
      <c r="E88" s="6" t="s">
        <v>10</v>
      </c>
      <c r="F88" s="6">
        <v>60</v>
      </c>
    </row>
    <row r="89" s="2" customFormat="1" ht="34.8" customHeight="1" spans="1:6">
      <c r="A89" s="6">
        <v>86</v>
      </c>
      <c r="B89" s="7" t="s">
        <v>39</v>
      </c>
      <c r="C89" s="8" t="s">
        <v>66</v>
      </c>
      <c r="D89" s="8" t="s">
        <v>9</v>
      </c>
      <c r="E89" s="6" t="s">
        <v>10</v>
      </c>
      <c r="F89" s="6">
        <v>60</v>
      </c>
    </row>
    <row r="90" s="2" customFormat="1" ht="34.8" customHeight="1" spans="1:6">
      <c r="A90" s="6">
        <v>87</v>
      </c>
      <c r="B90" s="7" t="s">
        <v>40</v>
      </c>
      <c r="C90" s="8" t="s">
        <v>66</v>
      </c>
      <c r="D90" s="8" t="s">
        <v>9</v>
      </c>
      <c r="E90" s="6" t="s">
        <v>10</v>
      </c>
      <c r="F90" s="6">
        <v>60</v>
      </c>
    </row>
    <row r="91" s="2" customFormat="1" ht="34.8" customHeight="1" spans="1:6">
      <c r="A91" s="6">
        <v>88</v>
      </c>
      <c r="B91" s="7" t="s">
        <v>41</v>
      </c>
      <c r="C91" s="8" t="s">
        <v>66</v>
      </c>
      <c r="D91" s="8" t="s">
        <v>9</v>
      </c>
      <c r="E91" s="6" t="s">
        <v>10</v>
      </c>
      <c r="F91" s="6">
        <v>60</v>
      </c>
    </row>
    <row r="92" s="2" customFormat="1" ht="34.8" customHeight="1" spans="1:6">
      <c r="A92" s="6">
        <v>89</v>
      </c>
      <c r="B92" s="7" t="s">
        <v>42</v>
      </c>
      <c r="C92" s="8" t="s">
        <v>66</v>
      </c>
      <c r="D92" s="8" t="s">
        <v>9</v>
      </c>
      <c r="E92" s="6" t="s">
        <v>10</v>
      </c>
      <c r="F92" s="6">
        <v>60</v>
      </c>
    </row>
    <row r="93" s="2" customFormat="1" ht="34.8" customHeight="1" spans="1:6">
      <c r="A93" s="6">
        <v>90</v>
      </c>
      <c r="B93" s="7" t="s">
        <v>43</v>
      </c>
      <c r="C93" s="8" t="s">
        <v>66</v>
      </c>
      <c r="D93" s="8" t="s">
        <v>9</v>
      </c>
      <c r="E93" s="6" t="s">
        <v>10</v>
      </c>
      <c r="F93" s="6">
        <v>60</v>
      </c>
    </row>
    <row r="94" s="2" customFormat="1" ht="34.8" customHeight="1" spans="1:6">
      <c r="A94" s="6">
        <v>91</v>
      </c>
      <c r="B94" s="7" t="s">
        <v>44</v>
      </c>
      <c r="C94" s="8" t="s">
        <v>66</v>
      </c>
      <c r="D94" s="8" t="s">
        <v>9</v>
      </c>
      <c r="E94" s="6" t="s">
        <v>10</v>
      </c>
      <c r="F94" s="6">
        <v>60</v>
      </c>
    </row>
    <row r="95" s="2" customFormat="1" ht="34.8" customHeight="1" spans="1:6">
      <c r="A95" s="6">
        <v>92</v>
      </c>
      <c r="B95" s="7" t="s">
        <v>45</v>
      </c>
      <c r="C95" s="8" t="s">
        <v>66</v>
      </c>
      <c r="D95" s="8" t="s">
        <v>9</v>
      </c>
      <c r="E95" s="6" t="s">
        <v>10</v>
      </c>
      <c r="F95" s="6">
        <v>60</v>
      </c>
    </row>
    <row r="96" s="2" customFormat="1" ht="34.8" customHeight="1" spans="1:6">
      <c r="A96" s="6">
        <v>93</v>
      </c>
      <c r="B96" s="7" t="s">
        <v>46</v>
      </c>
      <c r="C96" s="8" t="s">
        <v>66</v>
      </c>
      <c r="D96" s="8" t="s">
        <v>9</v>
      </c>
      <c r="E96" s="6" t="s">
        <v>10</v>
      </c>
      <c r="F96" s="6">
        <v>60</v>
      </c>
    </row>
    <row r="97" s="2" customFormat="1" ht="34.8" customHeight="1" spans="1:6">
      <c r="A97" s="6">
        <v>94</v>
      </c>
      <c r="B97" s="7" t="s">
        <v>47</v>
      </c>
      <c r="C97" s="8" t="s">
        <v>66</v>
      </c>
      <c r="D97" s="8" t="s">
        <v>9</v>
      </c>
      <c r="E97" s="6" t="s">
        <v>10</v>
      </c>
      <c r="F97" s="6">
        <v>60</v>
      </c>
    </row>
    <row r="98" s="2" customFormat="1" ht="34.8" customHeight="1" spans="1:6">
      <c r="A98" s="6">
        <v>95</v>
      </c>
      <c r="B98" s="7" t="s">
        <v>48</v>
      </c>
      <c r="C98" s="8" t="s">
        <v>66</v>
      </c>
      <c r="D98" s="8" t="s">
        <v>9</v>
      </c>
      <c r="E98" s="6" t="s">
        <v>10</v>
      </c>
      <c r="F98" s="6">
        <v>60</v>
      </c>
    </row>
    <row r="99" s="2" customFormat="1" ht="34.8" customHeight="1" spans="1:6">
      <c r="A99" s="6">
        <v>96</v>
      </c>
      <c r="B99" s="7" t="s">
        <v>49</v>
      </c>
      <c r="C99" s="8" t="s">
        <v>66</v>
      </c>
      <c r="D99" s="8" t="s">
        <v>9</v>
      </c>
      <c r="E99" s="6" t="s">
        <v>10</v>
      </c>
      <c r="F99" s="6">
        <v>60</v>
      </c>
    </row>
    <row r="100" s="2" customFormat="1" ht="34.8" customHeight="1" spans="1:6">
      <c r="A100" s="6">
        <v>97</v>
      </c>
      <c r="B100" s="7" t="s">
        <v>50</v>
      </c>
      <c r="C100" s="8" t="s">
        <v>66</v>
      </c>
      <c r="D100" s="8" t="s">
        <v>9</v>
      </c>
      <c r="E100" s="6" t="s">
        <v>10</v>
      </c>
      <c r="F100" s="6">
        <v>60</v>
      </c>
    </row>
    <row r="101" s="2" customFormat="1" ht="34.8" customHeight="1" spans="1:6">
      <c r="A101" s="6">
        <v>98</v>
      </c>
      <c r="B101" s="7" t="s">
        <v>52</v>
      </c>
      <c r="C101" s="8" t="s">
        <v>66</v>
      </c>
      <c r="D101" s="8" t="s">
        <v>9</v>
      </c>
      <c r="E101" s="6" t="s">
        <v>10</v>
      </c>
      <c r="F101" s="6">
        <v>60</v>
      </c>
    </row>
    <row r="102" s="2" customFormat="1" ht="34.8" customHeight="1" spans="1:6">
      <c r="A102" s="6">
        <v>99</v>
      </c>
      <c r="B102" s="7" t="s">
        <v>53</v>
      </c>
      <c r="C102" s="8" t="s">
        <v>66</v>
      </c>
      <c r="D102" s="8" t="s">
        <v>9</v>
      </c>
      <c r="E102" s="6" t="s">
        <v>10</v>
      </c>
      <c r="F102" s="6">
        <v>60</v>
      </c>
    </row>
    <row r="103" s="2" customFormat="1" ht="34.8" customHeight="1" spans="1:6">
      <c r="A103" s="6">
        <v>100</v>
      </c>
      <c r="B103" s="7" t="s">
        <v>54</v>
      </c>
      <c r="C103" s="8" t="s">
        <v>66</v>
      </c>
      <c r="D103" s="8" t="s">
        <v>9</v>
      </c>
      <c r="E103" s="6" t="s">
        <v>10</v>
      </c>
      <c r="F103" s="6">
        <v>60</v>
      </c>
    </row>
    <row r="104" s="2" customFormat="1" ht="34.8" customHeight="1" spans="1:6">
      <c r="A104" s="6">
        <v>101</v>
      </c>
      <c r="B104" s="7" t="s">
        <v>55</v>
      </c>
      <c r="C104" s="8" t="s">
        <v>66</v>
      </c>
      <c r="D104" s="8" t="s">
        <v>9</v>
      </c>
      <c r="E104" s="6" t="s">
        <v>10</v>
      </c>
      <c r="F104" s="6">
        <v>60</v>
      </c>
    </row>
    <row r="105" s="2" customFormat="1" ht="34.8" customHeight="1" spans="1:6">
      <c r="A105" s="6">
        <v>102</v>
      </c>
      <c r="B105" s="7" t="s">
        <v>56</v>
      </c>
      <c r="C105" s="8" t="s">
        <v>66</v>
      </c>
      <c r="D105" s="8" t="s">
        <v>9</v>
      </c>
      <c r="E105" s="6" t="s">
        <v>10</v>
      </c>
      <c r="F105" s="6">
        <v>60</v>
      </c>
    </row>
    <row r="106" s="2" customFormat="1" ht="34.8" customHeight="1" spans="1:6">
      <c r="A106" s="6">
        <v>103</v>
      </c>
      <c r="B106" s="7" t="s">
        <v>57</v>
      </c>
      <c r="C106" s="8" t="s">
        <v>66</v>
      </c>
      <c r="D106" s="8" t="s">
        <v>9</v>
      </c>
      <c r="E106" s="6" t="s">
        <v>10</v>
      </c>
      <c r="F106" s="6">
        <v>60</v>
      </c>
    </row>
    <row r="107" s="2" customFormat="1" ht="34.8" customHeight="1" spans="1:6">
      <c r="A107" s="6">
        <v>104</v>
      </c>
      <c r="B107" s="7" t="s">
        <v>58</v>
      </c>
      <c r="C107" s="8" t="s">
        <v>66</v>
      </c>
      <c r="D107" s="8" t="s">
        <v>9</v>
      </c>
      <c r="E107" s="6" t="s">
        <v>10</v>
      </c>
      <c r="F107" s="6">
        <v>60</v>
      </c>
    </row>
    <row r="108" s="2" customFormat="1" ht="34.8" customHeight="1" spans="1:6">
      <c r="A108" s="6">
        <v>105</v>
      </c>
      <c r="B108" s="7" t="s">
        <v>59</v>
      </c>
      <c r="C108" s="8" t="s">
        <v>66</v>
      </c>
      <c r="D108" s="8" t="s">
        <v>9</v>
      </c>
      <c r="E108" s="6" t="s">
        <v>10</v>
      </c>
      <c r="F108" s="6">
        <v>60</v>
      </c>
    </row>
    <row r="109" s="2" customFormat="1" ht="34.8" customHeight="1" spans="1:6">
      <c r="A109" s="6">
        <v>106</v>
      </c>
      <c r="B109" s="7" t="s">
        <v>60</v>
      </c>
      <c r="C109" s="8" t="s">
        <v>66</v>
      </c>
      <c r="D109" s="8" t="s">
        <v>9</v>
      </c>
      <c r="E109" s="6" t="s">
        <v>10</v>
      </c>
      <c r="F109" s="6">
        <v>60</v>
      </c>
    </row>
    <row r="110" s="2" customFormat="1" ht="34.8" customHeight="1" spans="1:6">
      <c r="A110" s="6">
        <v>107</v>
      </c>
      <c r="B110" s="7" t="s">
        <v>61</v>
      </c>
      <c r="C110" s="8" t="s">
        <v>66</v>
      </c>
      <c r="D110" s="8" t="s">
        <v>9</v>
      </c>
      <c r="E110" s="6" t="s">
        <v>10</v>
      </c>
      <c r="F110" s="6">
        <v>60</v>
      </c>
    </row>
    <row r="111" s="2" customFormat="1" ht="34.8" customHeight="1" spans="1:6">
      <c r="A111" s="6">
        <v>108</v>
      </c>
      <c r="B111" s="7" t="s">
        <v>62</v>
      </c>
      <c r="C111" s="8" t="s">
        <v>66</v>
      </c>
      <c r="D111" s="8" t="s">
        <v>9</v>
      </c>
      <c r="E111" s="6" t="s">
        <v>10</v>
      </c>
      <c r="F111" s="6">
        <v>60</v>
      </c>
    </row>
    <row r="112" s="2" customFormat="1" ht="34.8" customHeight="1" spans="1:6">
      <c r="A112" s="6">
        <v>109</v>
      </c>
      <c r="B112" s="7" t="s">
        <v>64</v>
      </c>
      <c r="C112" s="8" t="s">
        <v>66</v>
      </c>
      <c r="D112" s="8" t="s">
        <v>9</v>
      </c>
      <c r="E112" s="6" t="s">
        <v>10</v>
      </c>
      <c r="F112" s="6">
        <v>60</v>
      </c>
    </row>
    <row r="113" s="2" customFormat="1" ht="34.8" customHeight="1" spans="1:6">
      <c r="A113" s="6">
        <v>110</v>
      </c>
      <c r="B113" s="7" t="s">
        <v>65</v>
      </c>
      <c r="C113" s="8" t="s">
        <v>66</v>
      </c>
      <c r="D113" s="8" t="s">
        <v>9</v>
      </c>
      <c r="E113" s="6" t="s">
        <v>10</v>
      </c>
      <c r="F113" s="6">
        <v>60</v>
      </c>
    </row>
    <row r="114" s="2" customFormat="1" ht="34.8" customHeight="1" spans="1:6">
      <c r="A114" s="6">
        <v>111</v>
      </c>
      <c r="B114" s="7" t="s">
        <v>69</v>
      </c>
      <c r="C114" s="8" t="s">
        <v>70</v>
      </c>
      <c r="D114" s="8" t="s">
        <v>9</v>
      </c>
      <c r="E114" s="6" t="s">
        <v>71</v>
      </c>
      <c r="F114" s="6">
        <v>60</v>
      </c>
    </row>
    <row r="115" s="2" customFormat="1" ht="34.8" customHeight="1" spans="1:6">
      <c r="A115" s="6">
        <v>112</v>
      </c>
      <c r="B115" s="7" t="s">
        <v>72</v>
      </c>
      <c r="C115" s="8" t="s">
        <v>70</v>
      </c>
      <c r="D115" s="8" t="s">
        <v>9</v>
      </c>
      <c r="E115" s="6" t="s">
        <v>71</v>
      </c>
      <c r="F115" s="6">
        <v>60</v>
      </c>
    </row>
    <row r="116" s="2" customFormat="1" ht="34.8" customHeight="1" spans="1:6">
      <c r="A116" s="6">
        <v>113</v>
      </c>
      <c r="B116" s="7" t="s">
        <v>73</v>
      </c>
      <c r="C116" s="8" t="s">
        <v>70</v>
      </c>
      <c r="D116" s="8" t="s">
        <v>9</v>
      </c>
      <c r="E116" s="6" t="s">
        <v>71</v>
      </c>
      <c r="F116" s="6">
        <v>60</v>
      </c>
    </row>
    <row r="117" s="2" customFormat="1" ht="34.8" customHeight="1" spans="1:6">
      <c r="A117" s="6">
        <v>114</v>
      </c>
      <c r="B117" s="7" t="s">
        <v>74</v>
      </c>
      <c r="C117" s="8" t="s">
        <v>70</v>
      </c>
      <c r="D117" s="8" t="s">
        <v>9</v>
      </c>
      <c r="E117" s="6" t="s">
        <v>71</v>
      </c>
      <c r="F117" s="6">
        <v>60</v>
      </c>
    </row>
    <row r="118" s="2" customFormat="1" ht="34.8" customHeight="1" spans="1:6">
      <c r="A118" s="6">
        <v>115</v>
      </c>
      <c r="B118" s="7" t="s">
        <v>75</v>
      </c>
      <c r="C118" s="8" t="s">
        <v>70</v>
      </c>
      <c r="D118" s="8" t="s">
        <v>9</v>
      </c>
      <c r="E118" s="6" t="s">
        <v>71</v>
      </c>
      <c r="F118" s="6">
        <v>60</v>
      </c>
    </row>
    <row r="119" s="2" customFormat="1" ht="34.8" customHeight="1" spans="1:6">
      <c r="A119" s="6">
        <v>116</v>
      </c>
      <c r="B119" s="7" t="s">
        <v>76</v>
      </c>
      <c r="C119" s="8" t="s">
        <v>70</v>
      </c>
      <c r="D119" s="8" t="s">
        <v>9</v>
      </c>
      <c r="E119" s="6" t="s">
        <v>71</v>
      </c>
      <c r="F119" s="6">
        <v>60</v>
      </c>
    </row>
    <row r="120" s="2" customFormat="1" ht="34.8" customHeight="1" spans="1:6">
      <c r="A120" s="6">
        <v>117</v>
      </c>
      <c r="B120" s="7" t="s">
        <v>77</v>
      </c>
      <c r="C120" s="8" t="s">
        <v>70</v>
      </c>
      <c r="D120" s="8" t="s">
        <v>9</v>
      </c>
      <c r="E120" s="6" t="s">
        <v>71</v>
      </c>
      <c r="F120" s="6">
        <v>60</v>
      </c>
    </row>
    <row r="121" s="2" customFormat="1" ht="34.8" customHeight="1" spans="1:6">
      <c r="A121" s="6">
        <v>118</v>
      </c>
      <c r="B121" s="7" t="s">
        <v>78</v>
      </c>
      <c r="C121" s="8" t="s">
        <v>70</v>
      </c>
      <c r="D121" s="8" t="s">
        <v>9</v>
      </c>
      <c r="E121" s="6" t="s">
        <v>71</v>
      </c>
      <c r="F121" s="6">
        <v>60</v>
      </c>
    </row>
    <row r="122" s="2" customFormat="1" ht="34.8" customHeight="1" spans="1:6">
      <c r="A122" s="6">
        <v>119</v>
      </c>
      <c r="B122" s="7" t="s">
        <v>79</v>
      </c>
      <c r="C122" s="8" t="s">
        <v>70</v>
      </c>
      <c r="D122" s="8" t="s">
        <v>9</v>
      </c>
      <c r="E122" s="6" t="s">
        <v>71</v>
      </c>
      <c r="F122" s="6">
        <v>60</v>
      </c>
    </row>
    <row r="123" s="2" customFormat="1" ht="34.8" customHeight="1" spans="1:6">
      <c r="A123" s="6">
        <v>120</v>
      </c>
      <c r="B123" s="7" t="s">
        <v>80</v>
      </c>
      <c r="C123" s="8" t="s">
        <v>70</v>
      </c>
      <c r="D123" s="8" t="s">
        <v>9</v>
      </c>
      <c r="E123" s="6" t="s">
        <v>71</v>
      </c>
      <c r="F123" s="6">
        <v>60</v>
      </c>
    </row>
    <row r="124" s="2" customFormat="1" ht="34.8" customHeight="1" spans="1:6">
      <c r="A124" s="6">
        <v>121</v>
      </c>
      <c r="B124" s="7" t="s">
        <v>81</v>
      </c>
      <c r="C124" s="8" t="s">
        <v>70</v>
      </c>
      <c r="D124" s="8" t="s">
        <v>9</v>
      </c>
      <c r="E124" s="6" t="s">
        <v>71</v>
      </c>
      <c r="F124" s="6">
        <v>60</v>
      </c>
    </row>
    <row r="125" s="2" customFormat="1" ht="34.8" customHeight="1" spans="1:6">
      <c r="A125" s="6">
        <v>122</v>
      </c>
      <c r="B125" s="7" t="s">
        <v>82</v>
      </c>
      <c r="C125" s="8" t="s">
        <v>70</v>
      </c>
      <c r="D125" s="8" t="s">
        <v>9</v>
      </c>
      <c r="E125" s="6" t="s">
        <v>71</v>
      </c>
      <c r="F125" s="6">
        <v>60</v>
      </c>
    </row>
    <row r="126" s="2" customFormat="1" ht="34.8" customHeight="1" spans="1:6">
      <c r="A126" s="6">
        <v>123</v>
      </c>
      <c r="B126" s="7" t="s">
        <v>83</v>
      </c>
      <c r="C126" s="8" t="s">
        <v>70</v>
      </c>
      <c r="D126" s="8" t="s">
        <v>9</v>
      </c>
      <c r="E126" s="6" t="s">
        <v>71</v>
      </c>
      <c r="F126" s="6">
        <v>60</v>
      </c>
    </row>
    <row r="127" s="2" customFormat="1" ht="34.8" customHeight="1" spans="1:6">
      <c r="A127" s="6">
        <v>124</v>
      </c>
      <c r="B127" s="7" t="s">
        <v>84</v>
      </c>
      <c r="C127" s="8" t="s">
        <v>70</v>
      </c>
      <c r="D127" s="8" t="s">
        <v>9</v>
      </c>
      <c r="E127" s="6" t="s">
        <v>71</v>
      </c>
      <c r="F127" s="6">
        <v>60</v>
      </c>
    </row>
    <row r="128" s="2" customFormat="1" ht="34.8" customHeight="1" spans="1:6">
      <c r="A128" s="6">
        <v>125</v>
      </c>
      <c r="B128" s="7" t="s">
        <v>85</v>
      </c>
      <c r="C128" s="8" t="s">
        <v>70</v>
      </c>
      <c r="D128" s="8" t="s">
        <v>9</v>
      </c>
      <c r="E128" s="6" t="s">
        <v>71</v>
      </c>
      <c r="F128" s="6">
        <v>60</v>
      </c>
    </row>
    <row r="129" s="2" customFormat="1" ht="34.8" customHeight="1" spans="1:6">
      <c r="A129" s="6">
        <v>126</v>
      </c>
      <c r="B129" s="7" t="s">
        <v>86</v>
      </c>
      <c r="C129" s="8" t="s">
        <v>70</v>
      </c>
      <c r="D129" s="8" t="s">
        <v>9</v>
      </c>
      <c r="E129" s="6" t="s">
        <v>71</v>
      </c>
      <c r="F129" s="6">
        <v>60</v>
      </c>
    </row>
    <row r="130" s="2" customFormat="1" ht="34.8" customHeight="1" spans="1:6">
      <c r="A130" s="6">
        <v>127</v>
      </c>
      <c r="B130" s="7" t="s">
        <v>87</v>
      </c>
      <c r="C130" s="8" t="s">
        <v>70</v>
      </c>
      <c r="D130" s="8" t="s">
        <v>9</v>
      </c>
      <c r="E130" s="6" t="s">
        <v>71</v>
      </c>
      <c r="F130" s="6">
        <v>60</v>
      </c>
    </row>
    <row r="131" s="2" customFormat="1" ht="34.8" customHeight="1" spans="1:6">
      <c r="A131" s="6">
        <v>128</v>
      </c>
      <c r="B131" s="7" t="s">
        <v>88</v>
      </c>
      <c r="C131" s="8" t="s">
        <v>70</v>
      </c>
      <c r="D131" s="8" t="s">
        <v>9</v>
      </c>
      <c r="E131" s="6" t="s">
        <v>71</v>
      </c>
      <c r="F131" s="6">
        <v>60</v>
      </c>
    </row>
    <row r="132" s="2" customFormat="1" ht="34.8" customHeight="1" spans="1:6">
      <c r="A132" s="6">
        <v>129</v>
      </c>
      <c r="B132" s="7" t="s">
        <v>89</v>
      </c>
      <c r="C132" s="8" t="s">
        <v>70</v>
      </c>
      <c r="D132" s="8" t="s">
        <v>9</v>
      </c>
      <c r="E132" s="6" t="s">
        <v>71</v>
      </c>
      <c r="F132" s="6">
        <v>60</v>
      </c>
    </row>
    <row r="133" s="2" customFormat="1" ht="34.8" customHeight="1" spans="1:6">
      <c r="A133" s="6">
        <v>130</v>
      </c>
      <c r="B133" s="7" t="s">
        <v>90</v>
      </c>
      <c r="C133" s="8" t="s">
        <v>70</v>
      </c>
      <c r="D133" s="8" t="s">
        <v>9</v>
      </c>
      <c r="E133" s="6" t="s">
        <v>71</v>
      </c>
      <c r="F133" s="6">
        <v>60</v>
      </c>
    </row>
    <row r="134" s="2" customFormat="1" ht="34.8" customHeight="1" spans="1:6">
      <c r="A134" s="6">
        <v>131</v>
      </c>
      <c r="B134" s="7" t="s">
        <v>91</v>
      </c>
      <c r="C134" s="8" t="s">
        <v>70</v>
      </c>
      <c r="D134" s="8" t="s">
        <v>9</v>
      </c>
      <c r="E134" s="6" t="s">
        <v>71</v>
      </c>
      <c r="F134" s="6">
        <v>60</v>
      </c>
    </row>
    <row r="135" s="2" customFormat="1" ht="34.8" customHeight="1" spans="1:6">
      <c r="A135" s="6">
        <v>132</v>
      </c>
      <c r="B135" s="7" t="s">
        <v>92</v>
      </c>
      <c r="C135" s="8" t="s">
        <v>70</v>
      </c>
      <c r="D135" s="8" t="s">
        <v>9</v>
      </c>
      <c r="E135" s="6" t="s">
        <v>71</v>
      </c>
      <c r="F135" s="6">
        <v>60</v>
      </c>
    </row>
    <row r="136" s="2" customFormat="1" ht="34.8" customHeight="1" spans="1:6">
      <c r="A136" s="6">
        <v>133</v>
      </c>
      <c r="B136" s="7" t="s">
        <v>93</v>
      </c>
      <c r="C136" s="8" t="s">
        <v>70</v>
      </c>
      <c r="D136" s="8" t="s">
        <v>9</v>
      </c>
      <c r="E136" s="6" t="s">
        <v>71</v>
      </c>
      <c r="F136" s="6">
        <v>60</v>
      </c>
    </row>
    <row r="137" s="2" customFormat="1" ht="34.8" customHeight="1" spans="1:6">
      <c r="A137" s="6">
        <v>134</v>
      </c>
      <c r="B137" s="7" t="s">
        <v>94</v>
      </c>
      <c r="C137" s="8" t="s">
        <v>70</v>
      </c>
      <c r="D137" s="8" t="s">
        <v>9</v>
      </c>
      <c r="E137" s="6" t="s">
        <v>71</v>
      </c>
      <c r="F137" s="6">
        <v>60</v>
      </c>
    </row>
    <row r="138" s="2" customFormat="1" ht="34.8" customHeight="1" spans="1:6">
      <c r="A138" s="6">
        <v>135</v>
      </c>
      <c r="B138" s="7" t="s">
        <v>95</v>
      </c>
      <c r="C138" s="8" t="s">
        <v>70</v>
      </c>
      <c r="D138" s="8" t="s">
        <v>9</v>
      </c>
      <c r="E138" s="6" t="s">
        <v>71</v>
      </c>
      <c r="F138" s="6">
        <v>60</v>
      </c>
    </row>
    <row r="139" s="2" customFormat="1" ht="34.8" customHeight="1" spans="1:6">
      <c r="A139" s="6">
        <v>136</v>
      </c>
      <c r="B139" s="7" t="s">
        <v>96</v>
      </c>
      <c r="C139" s="8" t="s">
        <v>70</v>
      </c>
      <c r="D139" s="8" t="s">
        <v>9</v>
      </c>
      <c r="E139" s="6" t="s">
        <v>71</v>
      </c>
      <c r="F139" s="6">
        <v>60</v>
      </c>
    </row>
    <row r="140" s="2" customFormat="1" ht="34.8" customHeight="1" spans="1:6">
      <c r="A140" s="6">
        <v>137</v>
      </c>
      <c r="B140" s="7" t="s">
        <v>97</v>
      </c>
      <c r="C140" s="8" t="s">
        <v>70</v>
      </c>
      <c r="D140" s="8" t="s">
        <v>9</v>
      </c>
      <c r="E140" s="6" t="s">
        <v>71</v>
      </c>
      <c r="F140" s="6">
        <v>60</v>
      </c>
    </row>
    <row r="141" s="2" customFormat="1" ht="34.8" customHeight="1" spans="1:6">
      <c r="A141" s="6">
        <v>138</v>
      </c>
      <c r="B141" s="7" t="s">
        <v>98</v>
      </c>
      <c r="C141" s="8" t="s">
        <v>70</v>
      </c>
      <c r="D141" s="8" t="s">
        <v>9</v>
      </c>
      <c r="E141" s="6" t="s">
        <v>71</v>
      </c>
      <c r="F141" s="6">
        <v>60</v>
      </c>
    </row>
    <row r="142" s="2" customFormat="1" ht="34.8" customHeight="1" spans="1:6">
      <c r="A142" s="6">
        <v>139</v>
      </c>
      <c r="B142" s="7" t="s">
        <v>99</v>
      </c>
      <c r="C142" s="8" t="s">
        <v>70</v>
      </c>
      <c r="D142" s="8" t="s">
        <v>9</v>
      </c>
      <c r="E142" s="6" t="s">
        <v>71</v>
      </c>
      <c r="F142" s="6">
        <v>60</v>
      </c>
    </row>
    <row r="143" s="2" customFormat="1" ht="34.8" customHeight="1" spans="1:6">
      <c r="A143" s="6">
        <v>140</v>
      </c>
      <c r="B143" s="7" t="s">
        <v>100</v>
      </c>
      <c r="C143" s="8" t="s">
        <v>70</v>
      </c>
      <c r="D143" s="8" t="s">
        <v>9</v>
      </c>
      <c r="E143" s="6" t="s">
        <v>71</v>
      </c>
      <c r="F143" s="6">
        <v>60</v>
      </c>
    </row>
    <row r="144" s="2" customFormat="1" ht="34.8" customHeight="1" spans="1:6">
      <c r="A144" s="6">
        <v>141</v>
      </c>
      <c r="B144" s="7" t="s">
        <v>101</v>
      </c>
      <c r="C144" s="8" t="s">
        <v>70</v>
      </c>
      <c r="D144" s="8" t="s">
        <v>9</v>
      </c>
      <c r="E144" s="6" t="s">
        <v>71</v>
      </c>
      <c r="F144" s="6">
        <v>60</v>
      </c>
    </row>
    <row r="145" s="2" customFormat="1" ht="34.8" customHeight="1" spans="1:6">
      <c r="A145" s="6">
        <v>142</v>
      </c>
      <c r="B145" s="7" t="s">
        <v>102</v>
      </c>
      <c r="C145" s="8" t="s">
        <v>70</v>
      </c>
      <c r="D145" s="8" t="s">
        <v>9</v>
      </c>
      <c r="E145" s="6" t="s">
        <v>71</v>
      </c>
      <c r="F145" s="6">
        <v>60</v>
      </c>
    </row>
    <row r="146" s="2" customFormat="1" ht="34.8" customHeight="1" spans="1:6">
      <c r="A146" s="6">
        <v>143</v>
      </c>
      <c r="B146" s="7" t="s">
        <v>103</v>
      </c>
      <c r="C146" s="8" t="s">
        <v>70</v>
      </c>
      <c r="D146" s="8" t="s">
        <v>9</v>
      </c>
      <c r="E146" s="6" t="s">
        <v>71</v>
      </c>
      <c r="F146" s="6">
        <v>60</v>
      </c>
    </row>
    <row r="147" s="2" customFormat="1" ht="34.8" customHeight="1" spans="1:6">
      <c r="A147" s="6">
        <v>144</v>
      </c>
      <c r="B147" s="7" t="s">
        <v>104</v>
      </c>
      <c r="C147" s="8" t="s">
        <v>70</v>
      </c>
      <c r="D147" s="8" t="s">
        <v>9</v>
      </c>
      <c r="E147" s="6" t="s">
        <v>71</v>
      </c>
      <c r="F147" s="6">
        <v>60</v>
      </c>
    </row>
    <row r="148" s="2" customFormat="1" ht="34.8" customHeight="1" spans="1:6">
      <c r="A148" s="6">
        <v>145</v>
      </c>
      <c r="B148" s="7" t="s">
        <v>105</v>
      </c>
      <c r="C148" s="8" t="s">
        <v>70</v>
      </c>
      <c r="D148" s="8" t="s">
        <v>9</v>
      </c>
      <c r="E148" s="6" t="s">
        <v>71</v>
      </c>
      <c r="F148" s="6">
        <v>60</v>
      </c>
    </row>
    <row r="149" s="2" customFormat="1" ht="34.8" customHeight="1" spans="1:6">
      <c r="A149" s="6">
        <v>146</v>
      </c>
      <c r="B149" s="7" t="s">
        <v>106</v>
      </c>
      <c r="C149" s="8" t="s">
        <v>70</v>
      </c>
      <c r="D149" s="8" t="s">
        <v>9</v>
      </c>
      <c r="E149" s="6" t="s">
        <v>71</v>
      </c>
      <c r="F149" s="6">
        <v>60</v>
      </c>
    </row>
    <row r="150" s="2" customFormat="1" ht="34.8" customHeight="1" spans="1:6">
      <c r="A150" s="6">
        <v>147</v>
      </c>
      <c r="B150" s="7" t="s">
        <v>107</v>
      </c>
      <c r="C150" s="8" t="s">
        <v>70</v>
      </c>
      <c r="D150" s="8" t="s">
        <v>9</v>
      </c>
      <c r="E150" s="6" t="s">
        <v>71</v>
      </c>
      <c r="F150" s="6">
        <v>60</v>
      </c>
    </row>
    <row r="151" s="2" customFormat="1" ht="34.8" customHeight="1" spans="1:6">
      <c r="A151" s="6">
        <v>148</v>
      </c>
      <c r="B151" s="7" t="s">
        <v>108</v>
      </c>
      <c r="C151" s="8" t="s">
        <v>70</v>
      </c>
      <c r="D151" s="8" t="s">
        <v>9</v>
      </c>
      <c r="E151" s="6" t="s">
        <v>71</v>
      </c>
      <c r="F151" s="6">
        <v>60</v>
      </c>
    </row>
    <row r="152" s="2" customFormat="1" ht="34.8" customHeight="1" spans="1:6">
      <c r="A152" s="6">
        <v>149</v>
      </c>
      <c r="B152" s="7" t="s">
        <v>109</v>
      </c>
      <c r="C152" s="8" t="s">
        <v>70</v>
      </c>
      <c r="D152" s="8" t="s">
        <v>9</v>
      </c>
      <c r="E152" s="6" t="s">
        <v>71</v>
      </c>
      <c r="F152" s="6">
        <v>60</v>
      </c>
    </row>
    <row r="153" s="2" customFormat="1" ht="34.8" customHeight="1" spans="1:6">
      <c r="A153" s="6">
        <v>150</v>
      </c>
      <c r="B153" s="7" t="s">
        <v>110</v>
      </c>
      <c r="C153" s="8" t="s">
        <v>70</v>
      </c>
      <c r="D153" s="8" t="s">
        <v>9</v>
      </c>
      <c r="E153" s="6" t="s">
        <v>71</v>
      </c>
      <c r="F153" s="6">
        <v>60</v>
      </c>
    </row>
    <row r="154" s="2" customFormat="1" ht="34.8" customHeight="1" spans="1:6">
      <c r="A154" s="6">
        <v>151</v>
      </c>
      <c r="B154" s="7" t="s">
        <v>111</v>
      </c>
      <c r="C154" s="8" t="s">
        <v>70</v>
      </c>
      <c r="D154" s="8" t="s">
        <v>9</v>
      </c>
      <c r="E154" s="6" t="s">
        <v>71</v>
      </c>
      <c r="F154" s="6">
        <v>60</v>
      </c>
    </row>
    <row r="155" s="2" customFormat="1" ht="34.8" customHeight="1" spans="1:6">
      <c r="A155" s="6">
        <v>152</v>
      </c>
      <c r="B155" s="7" t="s">
        <v>112</v>
      </c>
      <c r="C155" s="8" t="s">
        <v>70</v>
      </c>
      <c r="D155" s="8" t="s">
        <v>9</v>
      </c>
      <c r="E155" s="6" t="s">
        <v>71</v>
      </c>
      <c r="F155" s="6">
        <v>60</v>
      </c>
    </row>
    <row r="156" s="2" customFormat="1" ht="34.8" customHeight="1" spans="1:6">
      <c r="A156" s="6">
        <v>153</v>
      </c>
      <c r="B156" s="7" t="s">
        <v>113</v>
      </c>
      <c r="C156" s="8" t="s">
        <v>70</v>
      </c>
      <c r="D156" s="8" t="s">
        <v>9</v>
      </c>
      <c r="E156" s="6" t="s">
        <v>71</v>
      </c>
      <c r="F156" s="6">
        <v>60</v>
      </c>
    </row>
    <row r="157" s="2" customFormat="1" ht="34.8" customHeight="1" spans="1:6">
      <c r="A157" s="6">
        <v>154</v>
      </c>
      <c r="B157" s="7" t="s">
        <v>114</v>
      </c>
      <c r="C157" s="8" t="s">
        <v>70</v>
      </c>
      <c r="D157" s="8" t="s">
        <v>9</v>
      </c>
      <c r="E157" s="6" t="s">
        <v>71</v>
      </c>
      <c r="F157" s="6">
        <v>60</v>
      </c>
    </row>
    <row r="158" s="2" customFormat="1" ht="34.8" customHeight="1" spans="1:6">
      <c r="A158" s="6">
        <v>155</v>
      </c>
      <c r="B158" s="7" t="s">
        <v>115</v>
      </c>
      <c r="C158" s="8" t="s">
        <v>70</v>
      </c>
      <c r="D158" s="8" t="s">
        <v>9</v>
      </c>
      <c r="E158" s="6" t="s">
        <v>71</v>
      </c>
      <c r="F158" s="6">
        <v>60</v>
      </c>
    </row>
    <row r="159" s="2" customFormat="1" ht="34.8" customHeight="1" spans="1:6">
      <c r="A159" s="6">
        <v>156</v>
      </c>
      <c r="B159" s="7" t="s">
        <v>116</v>
      </c>
      <c r="C159" s="8" t="s">
        <v>70</v>
      </c>
      <c r="D159" s="8" t="s">
        <v>9</v>
      </c>
      <c r="E159" s="6" t="s">
        <v>71</v>
      </c>
      <c r="F159" s="6">
        <v>60</v>
      </c>
    </row>
    <row r="160" s="2" customFormat="1" ht="34.8" customHeight="1" spans="1:6">
      <c r="A160" s="6">
        <v>157</v>
      </c>
      <c r="B160" s="7" t="s">
        <v>117</v>
      </c>
      <c r="C160" s="8" t="s">
        <v>70</v>
      </c>
      <c r="D160" s="8" t="s">
        <v>9</v>
      </c>
      <c r="E160" s="6" t="s">
        <v>71</v>
      </c>
      <c r="F160" s="6">
        <v>60</v>
      </c>
    </row>
    <row r="161" s="2" customFormat="1" ht="34.8" customHeight="1" spans="1:6">
      <c r="A161" s="6">
        <v>158</v>
      </c>
      <c r="B161" s="7" t="s">
        <v>118</v>
      </c>
      <c r="C161" s="8" t="s">
        <v>119</v>
      </c>
      <c r="D161" s="8" t="s">
        <v>9</v>
      </c>
      <c r="E161" s="6" t="s">
        <v>71</v>
      </c>
      <c r="F161" s="6">
        <v>840</v>
      </c>
    </row>
    <row r="162" s="2" customFormat="1" ht="34.8" customHeight="1" spans="1:6">
      <c r="A162" s="6">
        <v>159</v>
      </c>
      <c r="B162" s="7" t="s">
        <v>69</v>
      </c>
      <c r="C162" s="8" t="s">
        <v>119</v>
      </c>
      <c r="D162" s="8" t="s">
        <v>9</v>
      </c>
      <c r="E162" s="6" t="s">
        <v>71</v>
      </c>
      <c r="F162" s="6">
        <v>840</v>
      </c>
    </row>
    <row r="163" s="2" customFormat="1" ht="34.8" customHeight="1" spans="1:6">
      <c r="A163" s="6">
        <v>160</v>
      </c>
      <c r="B163" s="7" t="s">
        <v>72</v>
      </c>
      <c r="C163" s="8" t="s">
        <v>119</v>
      </c>
      <c r="D163" s="8" t="s">
        <v>9</v>
      </c>
      <c r="E163" s="6" t="s">
        <v>71</v>
      </c>
      <c r="F163" s="6">
        <v>840</v>
      </c>
    </row>
    <row r="164" s="2" customFormat="1" ht="34.8" customHeight="1" spans="1:6">
      <c r="A164" s="6">
        <v>161</v>
      </c>
      <c r="B164" s="7" t="s">
        <v>73</v>
      </c>
      <c r="C164" s="8" t="s">
        <v>119</v>
      </c>
      <c r="D164" s="8" t="s">
        <v>9</v>
      </c>
      <c r="E164" s="6" t="s">
        <v>71</v>
      </c>
      <c r="F164" s="6">
        <v>840</v>
      </c>
    </row>
    <row r="165" s="2" customFormat="1" ht="34.8" customHeight="1" spans="1:6">
      <c r="A165" s="6">
        <v>162</v>
      </c>
      <c r="B165" s="7" t="s">
        <v>74</v>
      </c>
      <c r="C165" s="8" t="s">
        <v>119</v>
      </c>
      <c r="D165" s="8" t="s">
        <v>9</v>
      </c>
      <c r="E165" s="6" t="s">
        <v>71</v>
      </c>
      <c r="F165" s="6">
        <v>840</v>
      </c>
    </row>
    <row r="166" s="2" customFormat="1" ht="34.8" customHeight="1" spans="1:6">
      <c r="A166" s="6">
        <v>163</v>
      </c>
      <c r="B166" s="7" t="s">
        <v>75</v>
      </c>
      <c r="C166" s="8" t="s">
        <v>119</v>
      </c>
      <c r="D166" s="8" t="s">
        <v>9</v>
      </c>
      <c r="E166" s="6" t="s">
        <v>71</v>
      </c>
      <c r="F166" s="6">
        <v>840</v>
      </c>
    </row>
    <row r="167" s="2" customFormat="1" ht="34.8" customHeight="1" spans="1:6">
      <c r="A167" s="6">
        <v>164</v>
      </c>
      <c r="B167" s="7" t="s">
        <v>76</v>
      </c>
      <c r="C167" s="8" t="s">
        <v>119</v>
      </c>
      <c r="D167" s="8" t="s">
        <v>9</v>
      </c>
      <c r="E167" s="6" t="s">
        <v>71</v>
      </c>
      <c r="F167" s="6">
        <v>840</v>
      </c>
    </row>
    <row r="168" s="2" customFormat="1" ht="34.8" customHeight="1" spans="1:6">
      <c r="A168" s="6">
        <v>165</v>
      </c>
      <c r="B168" s="7" t="s">
        <v>77</v>
      </c>
      <c r="C168" s="8" t="s">
        <v>119</v>
      </c>
      <c r="D168" s="8" t="s">
        <v>9</v>
      </c>
      <c r="E168" s="6" t="s">
        <v>71</v>
      </c>
      <c r="F168" s="6">
        <v>840</v>
      </c>
    </row>
    <row r="169" s="2" customFormat="1" ht="34.8" customHeight="1" spans="1:6">
      <c r="A169" s="6">
        <v>166</v>
      </c>
      <c r="B169" s="7" t="s">
        <v>78</v>
      </c>
      <c r="C169" s="8" t="s">
        <v>119</v>
      </c>
      <c r="D169" s="8" t="s">
        <v>9</v>
      </c>
      <c r="E169" s="6" t="s">
        <v>71</v>
      </c>
      <c r="F169" s="6">
        <v>840</v>
      </c>
    </row>
    <row r="170" s="2" customFormat="1" ht="34.8" customHeight="1" spans="1:6">
      <c r="A170" s="6">
        <v>167</v>
      </c>
      <c r="B170" s="7" t="s">
        <v>79</v>
      </c>
      <c r="C170" s="8" t="s">
        <v>119</v>
      </c>
      <c r="D170" s="8" t="s">
        <v>9</v>
      </c>
      <c r="E170" s="6" t="s">
        <v>71</v>
      </c>
      <c r="F170" s="6">
        <v>840</v>
      </c>
    </row>
    <row r="171" s="2" customFormat="1" ht="34.8" customHeight="1" spans="1:6">
      <c r="A171" s="6">
        <v>168</v>
      </c>
      <c r="B171" s="7" t="s">
        <v>80</v>
      </c>
      <c r="C171" s="8" t="s">
        <v>119</v>
      </c>
      <c r="D171" s="8" t="s">
        <v>9</v>
      </c>
      <c r="E171" s="6" t="s">
        <v>71</v>
      </c>
      <c r="F171" s="6">
        <v>840</v>
      </c>
    </row>
    <row r="172" s="2" customFormat="1" ht="34.8" customHeight="1" spans="1:6">
      <c r="A172" s="6">
        <v>169</v>
      </c>
      <c r="B172" s="7" t="s">
        <v>81</v>
      </c>
      <c r="C172" s="8" t="s">
        <v>119</v>
      </c>
      <c r="D172" s="8" t="s">
        <v>9</v>
      </c>
      <c r="E172" s="6" t="s">
        <v>71</v>
      </c>
      <c r="F172" s="6">
        <v>840</v>
      </c>
    </row>
    <row r="173" s="2" customFormat="1" ht="34.8" customHeight="1" spans="1:6">
      <c r="A173" s="6">
        <v>170</v>
      </c>
      <c r="B173" s="7" t="s">
        <v>82</v>
      </c>
      <c r="C173" s="8" t="s">
        <v>119</v>
      </c>
      <c r="D173" s="8" t="s">
        <v>9</v>
      </c>
      <c r="E173" s="6" t="s">
        <v>71</v>
      </c>
      <c r="F173" s="6">
        <v>840</v>
      </c>
    </row>
    <row r="174" s="2" customFormat="1" ht="34.8" customHeight="1" spans="1:6">
      <c r="A174" s="6">
        <v>171</v>
      </c>
      <c r="B174" s="7" t="s">
        <v>83</v>
      </c>
      <c r="C174" s="8" t="s">
        <v>119</v>
      </c>
      <c r="D174" s="8" t="s">
        <v>9</v>
      </c>
      <c r="E174" s="6" t="s">
        <v>71</v>
      </c>
      <c r="F174" s="6">
        <v>840</v>
      </c>
    </row>
    <row r="175" s="2" customFormat="1" ht="34.8" customHeight="1" spans="1:6">
      <c r="A175" s="6">
        <v>172</v>
      </c>
      <c r="B175" s="7" t="s">
        <v>120</v>
      </c>
      <c r="C175" s="8" t="s">
        <v>119</v>
      </c>
      <c r="D175" s="8" t="s">
        <v>9</v>
      </c>
      <c r="E175" s="6" t="s">
        <v>71</v>
      </c>
      <c r="F175" s="6">
        <v>840</v>
      </c>
    </row>
    <row r="176" s="2" customFormat="1" ht="34.8" customHeight="1" spans="1:6">
      <c r="A176" s="6">
        <v>173</v>
      </c>
      <c r="B176" s="7" t="s">
        <v>84</v>
      </c>
      <c r="C176" s="8" t="s">
        <v>119</v>
      </c>
      <c r="D176" s="8" t="s">
        <v>9</v>
      </c>
      <c r="E176" s="6" t="s">
        <v>71</v>
      </c>
      <c r="F176" s="6">
        <v>840</v>
      </c>
    </row>
    <row r="177" s="2" customFormat="1" ht="34.8" customHeight="1" spans="1:6">
      <c r="A177" s="6">
        <v>174</v>
      </c>
      <c r="B177" s="7" t="s">
        <v>85</v>
      </c>
      <c r="C177" s="8" t="s">
        <v>119</v>
      </c>
      <c r="D177" s="8" t="s">
        <v>9</v>
      </c>
      <c r="E177" s="6" t="s">
        <v>71</v>
      </c>
      <c r="F177" s="6">
        <v>840</v>
      </c>
    </row>
    <row r="178" s="2" customFormat="1" ht="34.8" customHeight="1" spans="1:6">
      <c r="A178" s="6">
        <v>175</v>
      </c>
      <c r="B178" s="7" t="s">
        <v>121</v>
      </c>
      <c r="C178" s="8" t="s">
        <v>119</v>
      </c>
      <c r="D178" s="8" t="s">
        <v>9</v>
      </c>
      <c r="E178" s="6" t="s">
        <v>71</v>
      </c>
      <c r="F178" s="6">
        <v>840</v>
      </c>
    </row>
    <row r="179" s="2" customFormat="1" ht="34.8" customHeight="1" spans="1:6">
      <c r="A179" s="6">
        <v>176</v>
      </c>
      <c r="B179" s="7" t="s">
        <v>86</v>
      </c>
      <c r="C179" s="8" t="s">
        <v>119</v>
      </c>
      <c r="D179" s="8" t="s">
        <v>9</v>
      </c>
      <c r="E179" s="6" t="s">
        <v>71</v>
      </c>
      <c r="F179" s="6">
        <v>840</v>
      </c>
    </row>
    <row r="180" s="2" customFormat="1" ht="34.8" customHeight="1" spans="1:6">
      <c r="A180" s="6">
        <v>177</v>
      </c>
      <c r="B180" s="7" t="s">
        <v>87</v>
      </c>
      <c r="C180" s="8" t="s">
        <v>119</v>
      </c>
      <c r="D180" s="8" t="s">
        <v>9</v>
      </c>
      <c r="E180" s="6" t="s">
        <v>71</v>
      </c>
      <c r="F180" s="6">
        <v>840</v>
      </c>
    </row>
    <row r="181" s="2" customFormat="1" ht="34.8" customHeight="1" spans="1:6">
      <c r="A181" s="6">
        <v>178</v>
      </c>
      <c r="B181" s="7" t="s">
        <v>88</v>
      </c>
      <c r="C181" s="8" t="s">
        <v>119</v>
      </c>
      <c r="D181" s="8" t="s">
        <v>9</v>
      </c>
      <c r="E181" s="6" t="s">
        <v>71</v>
      </c>
      <c r="F181" s="6">
        <v>840</v>
      </c>
    </row>
    <row r="182" s="2" customFormat="1" ht="34.8" customHeight="1" spans="1:6">
      <c r="A182" s="6">
        <v>179</v>
      </c>
      <c r="B182" s="7" t="s">
        <v>89</v>
      </c>
      <c r="C182" s="8" t="s">
        <v>119</v>
      </c>
      <c r="D182" s="8" t="s">
        <v>9</v>
      </c>
      <c r="E182" s="6" t="s">
        <v>71</v>
      </c>
      <c r="F182" s="6">
        <v>840</v>
      </c>
    </row>
    <row r="183" s="2" customFormat="1" ht="34.8" customHeight="1" spans="1:6">
      <c r="A183" s="6">
        <v>180</v>
      </c>
      <c r="B183" s="7" t="s">
        <v>90</v>
      </c>
      <c r="C183" s="8" t="s">
        <v>119</v>
      </c>
      <c r="D183" s="8" t="s">
        <v>9</v>
      </c>
      <c r="E183" s="6" t="s">
        <v>71</v>
      </c>
      <c r="F183" s="6">
        <v>840</v>
      </c>
    </row>
    <row r="184" s="2" customFormat="1" ht="34.8" customHeight="1" spans="1:6">
      <c r="A184" s="6">
        <v>181</v>
      </c>
      <c r="B184" s="7" t="s">
        <v>91</v>
      </c>
      <c r="C184" s="8" t="s">
        <v>119</v>
      </c>
      <c r="D184" s="8" t="s">
        <v>9</v>
      </c>
      <c r="E184" s="6" t="s">
        <v>71</v>
      </c>
      <c r="F184" s="6">
        <v>840</v>
      </c>
    </row>
    <row r="185" s="2" customFormat="1" ht="34.8" customHeight="1" spans="1:6">
      <c r="A185" s="6">
        <v>182</v>
      </c>
      <c r="B185" s="7" t="s">
        <v>92</v>
      </c>
      <c r="C185" s="8" t="s">
        <v>119</v>
      </c>
      <c r="D185" s="8" t="s">
        <v>9</v>
      </c>
      <c r="E185" s="6" t="s">
        <v>71</v>
      </c>
      <c r="F185" s="6">
        <v>840</v>
      </c>
    </row>
    <row r="186" s="2" customFormat="1" ht="34.8" customHeight="1" spans="1:6">
      <c r="A186" s="6">
        <v>183</v>
      </c>
      <c r="B186" s="7" t="s">
        <v>93</v>
      </c>
      <c r="C186" s="8" t="s">
        <v>119</v>
      </c>
      <c r="D186" s="8" t="s">
        <v>9</v>
      </c>
      <c r="E186" s="6" t="s">
        <v>71</v>
      </c>
      <c r="F186" s="6">
        <v>840</v>
      </c>
    </row>
    <row r="187" s="2" customFormat="1" ht="34.8" customHeight="1" spans="1:6">
      <c r="A187" s="6">
        <v>184</v>
      </c>
      <c r="B187" s="7" t="s">
        <v>94</v>
      </c>
      <c r="C187" s="8" t="s">
        <v>119</v>
      </c>
      <c r="D187" s="8" t="s">
        <v>9</v>
      </c>
      <c r="E187" s="6" t="s">
        <v>71</v>
      </c>
      <c r="F187" s="6">
        <v>840</v>
      </c>
    </row>
    <row r="188" s="2" customFormat="1" ht="34.8" customHeight="1" spans="1:6">
      <c r="A188" s="6">
        <v>185</v>
      </c>
      <c r="B188" s="7" t="s">
        <v>95</v>
      </c>
      <c r="C188" s="8" t="s">
        <v>119</v>
      </c>
      <c r="D188" s="8" t="s">
        <v>9</v>
      </c>
      <c r="E188" s="6" t="s">
        <v>71</v>
      </c>
      <c r="F188" s="6">
        <v>840</v>
      </c>
    </row>
    <row r="189" s="2" customFormat="1" ht="34.8" customHeight="1" spans="1:6">
      <c r="A189" s="6">
        <v>186</v>
      </c>
      <c r="B189" s="7" t="s">
        <v>96</v>
      </c>
      <c r="C189" s="8" t="s">
        <v>119</v>
      </c>
      <c r="D189" s="8" t="s">
        <v>9</v>
      </c>
      <c r="E189" s="6" t="s">
        <v>71</v>
      </c>
      <c r="F189" s="6">
        <v>840</v>
      </c>
    </row>
    <row r="190" s="2" customFormat="1" ht="34.8" customHeight="1" spans="1:6">
      <c r="A190" s="6">
        <v>187</v>
      </c>
      <c r="B190" s="7" t="s">
        <v>97</v>
      </c>
      <c r="C190" s="8" t="s">
        <v>119</v>
      </c>
      <c r="D190" s="8" t="s">
        <v>9</v>
      </c>
      <c r="E190" s="6" t="s">
        <v>71</v>
      </c>
      <c r="F190" s="6">
        <v>840</v>
      </c>
    </row>
    <row r="191" s="2" customFormat="1" ht="34.8" customHeight="1" spans="1:6">
      <c r="A191" s="6">
        <v>188</v>
      </c>
      <c r="B191" s="7" t="s">
        <v>98</v>
      </c>
      <c r="C191" s="8" t="s">
        <v>119</v>
      </c>
      <c r="D191" s="8" t="s">
        <v>9</v>
      </c>
      <c r="E191" s="6" t="s">
        <v>71</v>
      </c>
      <c r="F191" s="6">
        <v>840</v>
      </c>
    </row>
    <row r="192" s="2" customFormat="1" ht="34.8" customHeight="1" spans="1:6">
      <c r="A192" s="6">
        <v>189</v>
      </c>
      <c r="B192" s="7" t="s">
        <v>99</v>
      </c>
      <c r="C192" s="8" t="s">
        <v>119</v>
      </c>
      <c r="D192" s="8" t="s">
        <v>9</v>
      </c>
      <c r="E192" s="6" t="s">
        <v>71</v>
      </c>
      <c r="F192" s="6">
        <v>840</v>
      </c>
    </row>
    <row r="193" s="2" customFormat="1" ht="34.8" customHeight="1" spans="1:6">
      <c r="A193" s="6">
        <v>190</v>
      </c>
      <c r="B193" s="7" t="s">
        <v>100</v>
      </c>
      <c r="C193" s="8" t="s">
        <v>119</v>
      </c>
      <c r="D193" s="8" t="s">
        <v>9</v>
      </c>
      <c r="E193" s="6" t="s">
        <v>71</v>
      </c>
      <c r="F193" s="6">
        <v>840</v>
      </c>
    </row>
    <row r="194" s="2" customFormat="1" ht="34.8" customHeight="1" spans="1:6">
      <c r="A194" s="6">
        <v>191</v>
      </c>
      <c r="B194" s="7" t="s">
        <v>101</v>
      </c>
      <c r="C194" s="8" t="s">
        <v>119</v>
      </c>
      <c r="D194" s="8" t="s">
        <v>9</v>
      </c>
      <c r="E194" s="6" t="s">
        <v>71</v>
      </c>
      <c r="F194" s="6">
        <v>840</v>
      </c>
    </row>
    <row r="195" s="2" customFormat="1" ht="34.8" customHeight="1" spans="1:6">
      <c r="A195" s="6">
        <v>192</v>
      </c>
      <c r="B195" s="7" t="s">
        <v>102</v>
      </c>
      <c r="C195" s="8" t="s">
        <v>119</v>
      </c>
      <c r="D195" s="8" t="s">
        <v>9</v>
      </c>
      <c r="E195" s="6" t="s">
        <v>71</v>
      </c>
      <c r="F195" s="6">
        <v>840</v>
      </c>
    </row>
    <row r="196" s="2" customFormat="1" ht="34.8" customHeight="1" spans="1:6">
      <c r="A196" s="6">
        <v>193</v>
      </c>
      <c r="B196" s="7" t="s">
        <v>103</v>
      </c>
      <c r="C196" s="8" t="s">
        <v>119</v>
      </c>
      <c r="D196" s="8" t="s">
        <v>9</v>
      </c>
      <c r="E196" s="6" t="s">
        <v>71</v>
      </c>
      <c r="F196" s="6">
        <v>840</v>
      </c>
    </row>
    <row r="197" s="2" customFormat="1" ht="34.8" customHeight="1" spans="1:6">
      <c r="A197" s="6">
        <v>194</v>
      </c>
      <c r="B197" s="7" t="s">
        <v>122</v>
      </c>
      <c r="C197" s="8" t="s">
        <v>119</v>
      </c>
      <c r="D197" s="8" t="s">
        <v>9</v>
      </c>
      <c r="E197" s="6" t="s">
        <v>71</v>
      </c>
      <c r="F197" s="6">
        <v>840</v>
      </c>
    </row>
    <row r="198" s="2" customFormat="1" ht="34.8" customHeight="1" spans="1:6">
      <c r="A198" s="6">
        <v>195</v>
      </c>
      <c r="B198" s="7" t="s">
        <v>104</v>
      </c>
      <c r="C198" s="8" t="s">
        <v>119</v>
      </c>
      <c r="D198" s="8" t="s">
        <v>9</v>
      </c>
      <c r="E198" s="6" t="s">
        <v>71</v>
      </c>
      <c r="F198" s="6">
        <v>840</v>
      </c>
    </row>
    <row r="199" s="2" customFormat="1" ht="34.8" customHeight="1" spans="1:6">
      <c r="A199" s="6">
        <v>196</v>
      </c>
      <c r="B199" s="7" t="s">
        <v>105</v>
      </c>
      <c r="C199" s="8" t="s">
        <v>119</v>
      </c>
      <c r="D199" s="8" t="s">
        <v>9</v>
      </c>
      <c r="E199" s="6" t="s">
        <v>71</v>
      </c>
      <c r="F199" s="6">
        <v>840</v>
      </c>
    </row>
    <row r="200" s="2" customFormat="1" ht="34.8" customHeight="1" spans="1:6">
      <c r="A200" s="6">
        <v>197</v>
      </c>
      <c r="B200" s="7" t="s">
        <v>106</v>
      </c>
      <c r="C200" s="8" t="s">
        <v>119</v>
      </c>
      <c r="D200" s="8" t="s">
        <v>9</v>
      </c>
      <c r="E200" s="6" t="s">
        <v>71</v>
      </c>
      <c r="F200" s="6">
        <v>840</v>
      </c>
    </row>
    <row r="201" s="2" customFormat="1" ht="34.8" customHeight="1" spans="1:6">
      <c r="A201" s="6">
        <v>198</v>
      </c>
      <c r="B201" s="7" t="s">
        <v>107</v>
      </c>
      <c r="C201" s="8" t="s">
        <v>119</v>
      </c>
      <c r="D201" s="8" t="s">
        <v>9</v>
      </c>
      <c r="E201" s="6" t="s">
        <v>71</v>
      </c>
      <c r="F201" s="6">
        <v>840</v>
      </c>
    </row>
    <row r="202" s="2" customFormat="1" ht="34.8" customHeight="1" spans="1:6">
      <c r="A202" s="6">
        <v>199</v>
      </c>
      <c r="B202" s="7" t="s">
        <v>108</v>
      </c>
      <c r="C202" s="8" t="s">
        <v>119</v>
      </c>
      <c r="D202" s="8" t="s">
        <v>9</v>
      </c>
      <c r="E202" s="6" t="s">
        <v>71</v>
      </c>
      <c r="F202" s="6">
        <v>840</v>
      </c>
    </row>
    <row r="203" s="2" customFormat="1" ht="34.8" customHeight="1" spans="1:6">
      <c r="A203" s="6">
        <v>200</v>
      </c>
      <c r="B203" s="7" t="s">
        <v>109</v>
      </c>
      <c r="C203" s="8" t="s">
        <v>119</v>
      </c>
      <c r="D203" s="8" t="s">
        <v>9</v>
      </c>
      <c r="E203" s="6" t="s">
        <v>71</v>
      </c>
      <c r="F203" s="6">
        <v>840</v>
      </c>
    </row>
    <row r="204" s="2" customFormat="1" ht="34.8" customHeight="1" spans="1:6">
      <c r="A204" s="6">
        <v>201</v>
      </c>
      <c r="B204" s="7" t="s">
        <v>110</v>
      </c>
      <c r="C204" s="8" t="s">
        <v>119</v>
      </c>
      <c r="D204" s="8" t="s">
        <v>9</v>
      </c>
      <c r="E204" s="6" t="s">
        <v>71</v>
      </c>
      <c r="F204" s="6">
        <v>840</v>
      </c>
    </row>
    <row r="205" s="2" customFormat="1" ht="34.8" customHeight="1" spans="1:6">
      <c r="A205" s="6">
        <v>202</v>
      </c>
      <c r="B205" s="7" t="s">
        <v>111</v>
      </c>
      <c r="C205" s="8" t="s">
        <v>119</v>
      </c>
      <c r="D205" s="8" t="s">
        <v>9</v>
      </c>
      <c r="E205" s="6" t="s">
        <v>71</v>
      </c>
      <c r="F205" s="6">
        <v>840</v>
      </c>
    </row>
    <row r="206" s="2" customFormat="1" ht="34.8" customHeight="1" spans="1:6">
      <c r="A206" s="6">
        <v>203</v>
      </c>
      <c r="B206" s="7" t="s">
        <v>112</v>
      </c>
      <c r="C206" s="8" t="s">
        <v>119</v>
      </c>
      <c r="D206" s="8" t="s">
        <v>9</v>
      </c>
      <c r="E206" s="6" t="s">
        <v>71</v>
      </c>
      <c r="F206" s="6">
        <v>840</v>
      </c>
    </row>
    <row r="207" s="2" customFormat="1" ht="34.8" customHeight="1" spans="1:6">
      <c r="A207" s="6">
        <v>204</v>
      </c>
      <c r="B207" s="7" t="s">
        <v>113</v>
      </c>
      <c r="C207" s="8" t="s">
        <v>119</v>
      </c>
      <c r="D207" s="8" t="s">
        <v>9</v>
      </c>
      <c r="E207" s="6" t="s">
        <v>71</v>
      </c>
      <c r="F207" s="6">
        <v>840</v>
      </c>
    </row>
    <row r="208" s="2" customFormat="1" ht="34.8" customHeight="1" spans="1:6">
      <c r="A208" s="6">
        <v>205</v>
      </c>
      <c r="B208" s="7" t="s">
        <v>114</v>
      </c>
      <c r="C208" s="8" t="s">
        <v>119</v>
      </c>
      <c r="D208" s="8" t="s">
        <v>9</v>
      </c>
      <c r="E208" s="6" t="s">
        <v>71</v>
      </c>
      <c r="F208" s="6">
        <v>840</v>
      </c>
    </row>
    <row r="209" s="2" customFormat="1" ht="34.8" customHeight="1" spans="1:6">
      <c r="A209" s="6">
        <v>206</v>
      </c>
      <c r="B209" s="7" t="s">
        <v>115</v>
      </c>
      <c r="C209" s="8" t="s">
        <v>119</v>
      </c>
      <c r="D209" s="8" t="s">
        <v>9</v>
      </c>
      <c r="E209" s="6" t="s">
        <v>71</v>
      </c>
      <c r="F209" s="6">
        <v>840</v>
      </c>
    </row>
    <row r="210" s="2" customFormat="1" ht="34.8" customHeight="1" spans="1:6">
      <c r="A210" s="6">
        <v>207</v>
      </c>
      <c r="B210" s="7" t="s">
        <v>116</v>
      </c>
      <c r="C210" s="8" t="s">
        <v>119</v>
      </c>
      <c r="D210" s="8" t="s">
        <v>9</v>
      </c>
      <c r="E210" s="6" t="s">
        <v>71</v>
      </c>
      <c r="F210" s="6">
        <v>840</v>
      </c>
    </row>
    <row r="211" s="2" customFormat="1" ht="34.8" customHeight="1" spans="1:6">
      <c r="A211" s="6">
        <v>208</v>
      </c>
      <c r="B211" s="7" t="s">
        <v>117</v>
      </c>
      <c r="C211" s="8" t="s">
        <v>119</v>
      </c>
      <c r="D211" s="8" t="s">
        <v>9</v>
      </c>
      <c r="E211" s="6" t="s">
        <v>71</v>
      </c>
      <c r="F211" s="6">
        <v>840</v>
      </c>
    </row>
    <row r="212" s="2" customFormat="1" ht="34.8" customHeight="1" spans="1:6">
      <c r="A212" s="6">
        <v>209</v>
      </c>
      <c r="B212" s="7" t="s">
        <v>123</v>
      </c>
      <c r="C212" s="8" t="s">
        <v>70</v>
      </c>
      <c r="D212" s="8" t="s">
        <v>9</v>
      </c>
      <c r="E212" s="6" t="s">
        <v>71</v>
      </c>
      <c r="F212" s="6">
        <v>60</v>
      </c>
    </row>
    <row r="213" s="2" customFormat="1" ht="34.8" customHeight="1" spans="1:6">
      <c r="A213" s="6">
        <v>210</v>
      </c>
      <c r="B213" s="7" t="s">
        <v>124</v>
      </c>
      <c r="C213" s="8" t="s">
        <v>70</v>
      </c>
      <c r="D213" s="8" t="s">
        <v>9</v>
      </c>
      <c r="E213" s="6" t="s">
        <v>71</v>
      </c>
      <c r="F213" s="6">
        <v>60</v>
      </c>
    </row>
    <row r="214" s="2" customFormat="1" ht="34.8" customHeight="1" spans="1:6">
      <c r="A214" s="6">
        <v>211</v>
      </c>
      <c r="B214" s="7" t="s">
        <v>125</v>
      </c>
      <c r="C214" s="8" t="s">
        <v>70</v>
      </c>
      <c r="D214" s="8" t="s">
        <v>9</v>
      </c>
      <c r="E214" s="6" t="s">
        <v>71</v>
      </c>
      <c r="F214" s="6">
        <v>60</v>
      </c>
    </row>
    <row r="215" s="2" customFormat="1" ht="34.8" customHeight="1" spans="1:6">
      <c r="A215" s="6">
        <v>212</v>
      </c>
      <c r="B215" s="7" t="s">
        <v>126</v>
      </c>
      <c r="C215" s="8" t="s">
        <v>70</v>
      </c>
      <c r="D215" s="8" t="s">
        <v>9</v>
      </c>
      <c r="E215" s="6" t="s">
        <v>71</v>
      </c>
      <c r="F215" s="6">
        <v>60</v>
      </c>
    </row>
    <row r="216" s="2" customFormat="1" ht="34.8" customHeight="1" spans="1:6">
      <c r="A216" s="6">
        <v>213</v>
      </c>
      <c r="B216" s="7" t="s">
        <v>127</v>
      </c>
      <c r="C216" s="8" t="s">
        <v>70</v>
      </c>
      <c r="D216" s="8" t="s">
        <v>9</v>
      </c>
      <c r="E216" s="6" t="s">
        <v>71</v>
      </c>
      <c r="F216" s="6">
        <v>60</v>
      </c>
    </row>
    <row r="217" s="2" customFormat="1" ht="34.8" customHeight="1" spans="1:6">
      <c r="A217" s="6">
        <v>214</v>
      </c>
      <c r="B217" s="7" t="s">
        <v>128</v>
      </c>
      <c r="C217" s="8" t="s">
        <v>70</v>
      </c>
      <c r="D217" s="8" t="s">
        <v>9</v>
      </c>
      <c r="E217" s="6" t="s">
        <v>71</v>
      </c>
      <c r="F217" s="6">
        <v>60</v>
      </c>
    </row>
    <row r="218" s="2" customFormat="1" ht="34.8" customHeight="1" spans="1:6">
      <c r="A218" s="6">
        <v>215</v>
      </c>
      <c r="B218" s="7" t="s">
        <v>129</v>
      </c>
      <c r="C218" s="8" t="s">
        <v>70</v>
      </c>
      <c r="D218" s="8" t="s">
        <v>9</v>
      </c>
      <c r="E218" s="6" t="s">
        <v>71</v>
      </c>
      <c r="F218" s="6">
        <v>60</v>
      </c>
    </row>
    <row r="219" s="2" customFormat="1" ht="34.8" customHeight="1" spans="1:6">
      <c r="A219" s="6">
        <v>216</v>
      </c>
      <c r="B219" s="7" t="s">
        <v>130</v>
      </c>
      <c r="C219" s="8" t="s">
        <v>70</v>
      </c>
      <c r="D219" s="8" t="s">
        <v>9</v>
      </c>
      <c r="E219" s="6" t="s">
        <v>71</v>
      </c>
      <c r="F219" s="6">
        <v>60</v>
      </c>
    </row>
    <row r="220" s="2" customFormat="1" ht="34.8" customHeight="1" spans="1:6">
      <c r="A220" s="6">
        <v>217</v>
      </c>
      <c r="B220" s="7" t="s">
        <v>131</v>
      </c>
      <c r="C220" s="8" t="s">
        <v>70</v>
      </c>
      <c r="D220" s="8" t="s">
        <v>9</v>
      </c>
      <c r="E220" s="6" t="s">
        <v>71</v>
      </c>
      <c r="F220" s="6">
        <v>60</v>
      </c>
    </row>
    <row r="221" s="2" customFormat="1" ht="34.8" customHeight="1" spans="1:6">
      <c r="A221" s="6">
        <v>218</v>
      </c>
      <c r="B221" s="7" t="s">
        <v>132</v>
      </c>
      <c r="C221" s="8" t="s">
        <v>70</v>
      </c>
      <c r="D221" s="8" t="s">
        <v>9</v>
      </c>
      <c r="E221" s="6" t="s">
        <v>71</v>
      </c>
      <c r="F221" s="6">
        <v>60</v>
      </c>
    </row>
    <row r="222" s="2" customFormat="1" ht="34.8" customHeight="1" spans="1:6">
      <c r="A222" s="6">
        <v>219</v>
      </c>
      <c r="B222" s="7" t="s">
        <v>133</v>
      </c>
      <c r="C222" s="8" t="s">
        <v>70</v>
      </c>
      <c r="D222" s="8" t="s">
        <v>9</v>
      </c>
      <c r="E222" s="6" t="s">
        <v>71</v>
      </c>
      <c r="F222" s="6">
        <v>60</v>
      </c>
    </row>
    <row r="223" s="2" customFormat="1" ht="34.8" customHeight="1" spans="1:6">
      <c r="A223" s="6">
        <v>220</v>
      </c>
      <c r="B223" s="7" t="s">
        <v>134</v>
      </c>
      <c r="C223" s="8" t="s">
        <v>70</v>
      </c>
      <c r="D223" s="8" t="s">
        <v>9</v>
      </c>
      <c r="E223" s="6" t="s">
        <v>71</v>
      </c>
      <c r="F223" s="6">
        <v>60</v>
      </c>
    </row>
    <row r="224" s="2" customFormat="1" ht="34.8" customHeight="1" spans="1:6">
      <c r="A224" s="6">
        <v>221</v>
      </c>
      <c r="B224" s="7" t="s">
        <v>135</v>
      </c>
      <c r="C224" s="8" t="s">
        <v>70</v>
      </c>
      <c r="D224" s="8" t="s">
        <v>9</v>
      </c>
      <c r="E224" s="6" t="s">
        <v>71</v>
      </c>
      <c r="F224" s="6">
        <v>60</v>
      </c>
    </row>
    <row r="225" s="2" customFormat="1" ht="34.8" customHeight="1" spans="1:6">
      <c r="A225" s="6">
        <v>222</v>
      </c>
      <c r="B225" s="7" t="s">
        <v>136</v>
      </c>
      <c r="C225" s="8" t="s">
        <v>70</v>
      </c>
      <c r="D225" s="8" t="s">
        <v>9</v>
      </c>
      <c r="E225" s="6" t="s">
        <v>71</v>
      </c>
      <c r="F225" s="6">
        <v>60</v>
      </c>
    </row>
    <row r="226" s="2" customFormat="1" ht="34.8" customHeight="1" spans="1:6">
      <c r="A226" s="6">
        <v>223</v>
      </c>
      <c r="B226" s="7" t="s">
        <v>137</v>
      </c>
      <c r="C226" s="8" t="s">
        <v>70</v>
      </c>
      <c r="D226" s="8" t="s">
        <v>9</v>
      </c>
      <c r="E226" s="6" t="s">
        <v>71</v>
      </c>
      <c r="F226" s="6">
        <v>60</v>
      </c>
    </row>
    <row r="227" s="2" customFormat="1" ht="34.8" customHeight="1" spans="1:6">
      <c r="A227" s="6">
        <v>224</v>
      </c>
      <c r="B227" s="7" t="s">
        <v>138</v>
      </c>
      <c r="C227" s="8" t="s">
        <v>70</v>
      </c>
      <c r="D227" s="8" t="s">
        <v>9</v>
      </c>
      <c r="E227" s="6" t="s">
        <v>71</v>
      </c>
      <c r="F227" s="6">
        <v>60</v>
      </c>
    </row>
    <row r="228" s="2" customFormat="1" ht="34.8" customHeight="1" spans="1:6">
      <c r="A228" s="6">
        <v>225</v>
      </c>
      <c r="B228" s="7" t="s">
        <v>139</v>
      </c>
      <c r="C228" s="8" t="s">
        <v>70</v>
      </c>
      <c r="D228" s="8" t="s">
        <v>9</v>
      </c>
      <c r="E228" s="6" t="s">
        <v>71</v>
      </c>
      <c r="F228" s="6">
        <v>60</v>
      </c>
    </row>
    <row r="229" s="2" customFormat="1" ht="34.8" customHeight="1" spans="1:6">
      <c r="A229" s="6">
        <v>226</v>
      </c>
      <c r="B229" s="7" t="s">
        <v>140</v>
      </c>
      <c r="C229" s="8" t="s">
        <v>70</v>
      </c>
      <c r="D229" s="8" t="s">
        <v>9</v>
      </c>
      <c r="E229" s="6" t="s">
        <v>71</v>
      </c>
      <c r="F229" s="6">
        <v>60</v>
      </c>
    </row>
    <row r="230" s="2" customFormat="1" ht="34.8" customHeight="1" spans="1:6">
      <c r="A230" s="6">
        <v>227</v>
      </c>
      <c r="B230" s="7" t="s">
        <v>141</v>
      </c>
      <c r="C230" s="8" t="s">
        <v>70</v>
      </c>
      <c r="D230" s="8" t="s">
        <v>9</v>
      </c>
      <c r="E230" s="6" t="s">
        <v>71</v>
      </c>
      <c r="F230" s="6">
        <v>60</v>
      </c>
    </row>
    <row r="231" s="2" customFormat="1" ht="34.8" customHeight="1" spans="1:6">
      <c r="A231" s="6">
        <v>228</v>
      </c>
      <c r="B231" s="7" t="s">
        <v>142</v>
      </c>
      <c r="C231" s="8" t="s">
        <v>70</v>
      </c>
      <c r="D231" s="8" t="s">
        <v>9</v>
      </c>
      <c r="E231" s="6" t="s">
        <v>71</v>
      </c>
      <c r="F231" s="6">
        <v>60</v>
      </c>
    </row>
    <row r="232" s="2" customFormat="1" ht="34.8" customHeight="1" spans="1:6">
      <c r="A232" s="6">
        <v>229</v>
      </c>
      <c r="B232" s="7" t="s">
        <v>143</v>
      </c>
      <c r="C232" s="8" t="s">
        <v>70</v>
      </c>
      <c r="D232" s="8" t="s">
        <v>9</v>
      </c>
      <c r="E232" s="6" t="s">
        <v>71</v>
      </c>
      <c r="F232" s="6">
        <v>60</v>
      </c>
    </row>
    <row r="233" s="2" customFormat="1" ht="34.8" customHeight="1" spans="1:6">
      <c r="A233" s="6">
        <v>230</v>
      </c>
      <c r="B233" s="7" t="s">
        <v>144</v>
      </c>
      <c r="C233" s="8" t="s">
        <v>70</v>
      </c>
      <c r="D233" s="8" t="s">
        <v>9</v>
      </c>
      <c r="E233" s="6" t="s">
        <v>71</v>
      </c>
      <c r="F233" s="6">
        <v>60</v>
      </c>
    </row>
    <row r="234" s="2" customFormat="1" ht="34.8" customHeight="1" spans="1:6">
      <c r="A234" s="6">
        <v>231</v>
      </c>
      <c r="B234" s="7" t="s">
        <v>145</v>
      </c>
      <c r="C234" s="8" t="s">
        <v>70</v>
      </c>
      <c r="D234" s="8" t="s">
        <v>9</v>
      </c>
      <c r="E234" s="6" t="s">
        <v>71</v>
      </c>
      <c r="F234" s="6">
        <v>60</v>
      </c>
    </row>
    <row r="235" s="2" customFormat="1" ht="34.8" customHeight="1" spans="1:6">
      <c r="A235" s="6">
        <v>232</v>
      </c>
      <c r="B235" s="7" t="s">
        <v>146</v>
      </c>
      <c r="C235" s="8" t="s">
        <v>70</v>
      </c>
      <c r="D235" s="8" t="s">
        <v>9</v>
      </c>
      <c r="E235" s="6" t="s">
        <v>71</v>
      </c>
      <c r="F235" s="6">
        <v>60</v>
      </c>
    </row>
    <row r="236" s="2" customFormat="1" ht="34.8" customHeight="1" spans="1:6">
      <c r="A236" s="6">
        <v>233</v>
      </c>
      <c r="B236" s="7" t="s">
        <v>147</v>
      </c>
      <c r="C236" s="8" t="s">
        <v>70</v>
      </c>
      <c r="D236" s="8" t="s">
        <v>9</v>
      </c>
      <c r="E236" s="6" t="s">
        <v>71</v>
      </c>
      <c r="F236" s="6">
        <v>60</v>
      </c>
    </row>
    <row r="237" s="2" customFormat="1" ht="34.8" customHeight="1" spans="1:6">
      <c r="A237" s="6">
        <v>234</v>
      </c>
      <c r="B237" s="7" t="s">
        <v>148</v>
      </c>
      <c r="C237" s="8" t="s">
        <v>70</v>
      </c>
      <c r="D237" s="8" t="s">
        <v>9</v>
      </c>
      <c r="E237" s="6" t="s">
        <v>71</v>
      </c>
      <c r="F237" s="6">
        <v>60</v>
      </c>
    </row>
    <row r="238" s="2" customFormat="1" ht="34.8" customHeight="1" spans="1:6">
      <c r="A238" s="6">
        <v>235</v>
      </c>
      <c r="B238" s="7" t="s">
        <v>149</v>
      </c>
      <c r="C238" s="8" t="s">
        <v>70</v>
      </c>
      <c r="D238" s="8" t="s">
        <v>9</v>
      </c>
      <c r="E238" s="6" t="s">
        <v>71</v>
      </c>
      <c r="F238" s="6">
        <v>60</v>
      </c>
    </row>
    <row r="239" s="2" customFormat="1" ht="34.8" customHeight="1" spans="1:6">
      <c r="A239" s="6">
        <v>236</v>
      </c>
      <c r="B239" s="7" t="s">
        <v>150</v>
      </c>
      <c r="C239" s="8" t="s">
        <v>70</v>
      </c>
      <c r="D239" s="8" t="s">
        <v>9</v>
      </c>
      <c r="E239" s="6" t="s">
        <v>71</v>
      </c>
      <c r="F239" s="6">
        <v>60</v>
      </c>
    </row>
    <row r="240" s="2" customFormat="1" ht="34.8" customHeight="1" spans="1:6">
      <c r="A240" s="6">
        <v>237</v>
      </c>
      <c r="B240" s="7" t="s">
        <v>151</v>
      </c>
      <c r="C240" s="8" t="s">
        <v>70</v>
      </c>
      <c r="D240" s="8" t="s">
        <v>9</v>
      </c>
      <c r="E240" s="6" t="s">
        <v>71</v>
      </c>
      <c r="F240" s="6">
        <v>60</v>
      </c>
    </row>
    <row r="241" s="2" customFormat="1" ht="34.8" customHeight="1" spans="1:6">
      <c r="A241" s="6">
        <v>238</v>
      </c>
      <c r="B241" s="7" t="s">
        <v>152</v>
      </c>
      <c r="C241" s="8" t="s">
        <v>70</v>
      </c>
      <c r="D241" s="8" t="s">
        <v>9</v>
      </c>
      <c r="E241" s="6" t="s">
        <v>71</v>
      </c>
      <c r="F241" s="6">
        <v>60</v>
      </c>
    </row>
    <row r="242" s="2" customFormat="1" ht="34.8" customHeight="1" spans="1:6">
      <c r="A242" s="6">
        <v>239</v>
      </c>
      <c r="B242" s="7" t="s">
        <v>153</v>
      </c>
      <c r="C242" s="8" t="s">
        <v>70</v>
      </c>
      <c r="D242" s="8" t="s">
        <v>9</v>
      </c>
      <c r="E242" s="6" t="s">
        <v>71</v>
      </c>
      <c r="F242" s="6">
        <v>60</v>
      </c>
    </row>
    <row r="243" s="2" customFormat="1" ht="34.8" customHeight="1" spans="1:6">
      <c r="A243" s="6">
        <v>240</v>
      </c>
      <c r="B243" s="7" t="s">
        <v>154</v>
      </c>
      <c r="C243" s="8" t="s">
        <v>70</v>
      </c>
      <c r="D243" s="8" t="s">
        <v>9</v>
      </c>
      <c r="E243" s="6" t="s">
        <v>71</v>
      </c>
      <c r="F243" s="6">
        <v>60</v>
      </c>
    </row>
    <row r="244" s="2" customFormat="1" ht="34.8" customHeight="1" spans="1:6">
      <c r="A244" s="6">
        <v>241</v>
      </c>
      <c r="B244" s="7" t="s">
        <v>155</v>
      </c>
      <c r="C244" s="8" t="s">
        <v>156</v>
      </c>
      <c r="D244" s="8" t="s">
        <v>9</v>
      </c>
      <c r="E244" s="6" t="s">
        <v>157</v>
      </c>
      <c r="F244" s="6">
        <v>60</v>
      </c>
    </row>
    <row r="245" s="2" customFormat="1" ht="34.8" customHeight="1" spans="1:6">
      <c r="A245" s="6">
        <v>242</v>
      </c>
      <c r="B245" s="7" t="s">
        <v>158</v>
      </c>
      <c r="C245" s="8" t="s">
        <v>156</v>
      </c>
      <c r="D245" s="8" t="s">
        <v>9</v>
      </c>
      <c r="E245" s="6" t="s">
        <v>157</v>
      </c>
      <c r="F245" s="6">
        <v>60</v>
      </c>
    </row>
    <row r="246" s="2" customFormat="1" ht="34.8" customHeight="1" spans="1:6">
      <c r="A246" s="6">
        <v>243</v>
      </c>
      <c r="B246" s="7" t="s">
        <v>159</v>
      </c>
      <c r="C246" s="8" t="s">
        <v>156</v>
      </c>
      <c r="D246" s="8" t="s">
        <v>9</v>
      </c>
      <c r="E246" s="6" t="s">
        <v>157</v>
      </c>
      <c r="F246" s="6">
        <v>60</v>
      </c>
    </row>
    <row r="247" s="2" customFormat="1" ht="34.8" customHeight="1" spans="1:6">
      <c r="A247" s="6">
        <v>244</v>
      </c>
      <c r="B247" s="7" t="s">
        <v>160</v>
      </c>
      <c r="C247" s="8" t="s">
        <v>156</v>
      </c>
      <c r="D247" s="8" t="s">
        <v>9</v>
      </c>
      <c r="E247" s="6" t="s">
        <v>157</v>
      </c>
      <c r="F247" s="6">
        <v>60</v>
      </c>
    </row>
    <row r="248" s="2" customFormat="1" ht="34.8" customHeight="1" spans="1:6">
      <c r="A248" s="6">
        <v>245</v>
      </c>
      <c r="B248" s="7" t="s">
        <v>161</v>
      </c>
      <c r="C248" s="8" t="s">
        <v>156</v>
      </c>
      <c r="D248" s="8" t="s">
        <v>9</v>
      </c>
      <c r="E248" s="6" t="s">
        <v>157</v>
      </c>
      <c r="F248" s="6">
        <v>60</v>
      </c>
    </row>
    <row r="249" s="2" customFormat="1" ht="34.8" customHeight="1" spans="1:6">
      <c r="A249" s="6">
        <v>246</v>
      </c>
      <c r="B249" s="7" t="s">
        <v>162</v>
      </c>
      <c r="C249" s="8" t="s">
        <v>156</v>
      </c>
      <c r="D249" s="8" t="s">
        <v>9</v>
      </c>
      <c r="E249" s="6" t="s">
        <v>157</v>
      </c>
      <c r="F249" s="6">
        <v>60</v>
      </c>
    </row>
    <row r="250" s="2" customFormat="1" ht="34.8" customHeight="1" spans="1:6">
      <c r="A250" s="6">
        <v>247</v>
      </c>
      <c r="B250" s="7" t="s">
        <v>163</v>
      </c>
      <c r="C250" s="8" t="s">
        <v>156</v>
      </c>
      <c r="D250" s="8" t="s">
        <v>9</v>
      </c>
      <c r="E250" s="6" t="s">
        <v>157</v>
      </c>
      <c r="F250" s="6">
        <v>60</v>
      </c>
    </row>
    <row r="251" s="2" customFormat="1" ht="34.8" customHeight="1" spans="1:6">
      <c r="A251" s="6">
        <v>248</v>
      </c>
      <c r="B251" s="7" t="s">
        <v>164</v>
      </c>
      <c r="C251" s="8" t="s">
        <v>156</v>
      </c>
      <c r="D251" s="8" t="s">
        <v>9</v>
      </c>
      <c r="E251" s="6" t="s">
        <v>157</v>
      </c>
      <c r="F251" s="6">
        <v>60</v>
      </c>
    </row>
    <row r="252" s="2" customFormat="1" ht="34.8" customHeight="1" spans="1:6">
      <c r="A252" s="6">
        <v>249</v>
      </c>
      <c r="B252" s="7" t="s">
        <v>165</v>
      </c>
      <c r="C252" s="8" t="s">
        <v>156</v>
      </c>
      <c r="D252" s="8" t="s">
        <v>9</v>
      </c>
      <c r="E252" s="6" t="s">
        <v>157</v>
      </c>
      <c r="F252" s="6">
        <v>60</v>
      </c>
    </row>
    <row r="253" s="2" customFormat="1" ht="34.8" customHeight="1" spans="1:6">
      <c r="A253" s="6">
        <v>250</v>
      </c>
      <c r="B253" s="7" t="s">
        <v>166</v>
      </c>
      <c r="C253" s="8" t="s">
        <v>156</v>
      </c>
      <c r="D253" s="8" t="s">
        <v>9</v>
      </c>
      <c r="E253" s="6" t="s">
        <v>157</v>
      </c>
      <c r="F253" s="6">
        <v>60</v>
      </c>
    </row>
    <row r="254" s="2" customFormat="1" ht="34.8" customHeight="1" spans="1:6">
      <c r="A254" s="6">
        <v>251</v>
      </c>
      <c r="B254" s="7" t="s">
        <v>167</v>
      </c>
      <c r="C254" s="8" t="s">
        <v>156</v>
      </c>
      <c r="D254" s="8" t="s">
        <v>9</v>
      </c>
      <c r="E254" s="6" t="s">
        <v>157</v>
      </c>
      <c r="F254" s="6">
        <v>60</v>
      </c>
    </row>
    <row r="255" s="2" customFormat="1" ht="34.8" customHeight="1" spans="1:6">
      <c r="A255" s="6">
        <v>252</v>
      </c>
      <c r="B255" s="7" t="s">
        <v>168</v>
      </c>
      <c r="C255" s="8" t="s">
        <v>156</v>
      </c>
      <c r="D255" s="8" t="s">
        <v>9</v>
      </c>
      <c r="E255" s="6" t="s">
        <v>157</v>
      </c>
      <c r="F255" s="6">
        <v>60</v>
      </c>
    </row>
    <row r="256" s="2" customFormat="1" ht="34.8" customHeight="1" spans="1:6">
      <c r="A256" s="6">
        <v>253</v>
      </c>
      <c r="B256" s="7" t="s">
        <v>169</v>
      </c>
      <c r="C256" s="8" t="s">
        <v>156</v>
      </c>
      <c r="D256" s="8" t="s">
        <v>9</v>
      </c>
      <c r="E256" s="6" t="s">
        <v>157</v>
      </c>
      <c r="F256" s="6">
        <v>60</v>
      </c>
    </row>
    <row r="257" s="2" customFormat="1" ht="34.8" customHeight="1" spans="1:6">
      <c r="A257" s="6">
        <v>254</v>
      </c>
      <c r="B257" s="7" t="s">
        <v>170</v>
      </c>
      <c r="C257" s="8" t="s">
        <v>156</v>
      </c>
      <c r="D257" s="8" t="s">
        <v>9</v>
      </c>
      <c r="E257" s="6" t="s">
        <v>157</v>
      </c>
      <c r="F257" s="6">
        <v>60</v>
      </c>
    </row>
    <row r="258" s="2" customFormat="1" ht="34.8" customHeight="1" spans="1:6">
      <c r="A258" s="6">
        <v>255</v>
      </c>
      <c r="B258" s="7" t="s">
        <v>171</v>
      </c>
      <c r="C258" s="8" t="s">
        <v>156</v>
      </c>
      <c r="D258" s="8" t="s">
        <v>9</v>
      </c>
      <c r="E258" s="6" t="s">
        <v>157</v>
      </c>
      <c r="F258" s="6">
        <v>60</v>
      </c>
    </row>
    <row r="259" s="2" customFormat="1" ht="34.8" customHeight="1" spans="1:6">
      <c r="A259" s="6">
        <v>256</v>
      </c>
      <c r="B259" s="7" t="s">
        <v>172</v>
      </c>
      <c r="C259" s="8" t="s">
        <v>156</v>
      </c>
      <c r="D259" s="8" t="s">
        <v>9</v>
      </c>
      <c r="E259" s="6" t="s">
        <v>157</v>
      </c>
      <c r="F259" s="6">
        <v>60</v>
      </c>
    </row>
    <row r="260" s="2" customFormat="1" ht="34.8" customHeight="1" spans="1:6">
      <c r="A260" s="6">
        <v>257</v>
      </c>
      <c r="B260" s="7" t="s">
        <v>173</v>
      </c>
      <c r="C260" s="8" t="s">
        <v>156</v>
      </c>
      <c r="D260" s="8" t="s">
        <v>9</v>
      </c>
      <c r="E260" s="6" t="s">
        <v>157</v>
      </c>
      <c r="F260" s="6">
        <v>60</v>
      </c>
    </row>
    <row r="261" s="2" customFormat="1" ht="34.8" customHeight="1" spans="1:6">
      <c r="A261" s="6">
        <v>258</v>
      </c>
      <c r="B261" s="7" t="s">
        <v>174</v>
      </c>
      <c r="C261" s="8" t="s">
        <v>156</v>
      </c>
      <c r="D261" s="8" t="s">
        <v>9</v>
      </c>
      <c r="E261" s="6" t="s">
        <v>157</v>
      </c>
      <c r="F261" s="6">
        <v>60</v>
      </c>
    </row>
    <row r="262" s="2" customFormat="1" ht="34.8" customHeight="1" spans="1:6">
      <c r="A262" s="6">
        <v>259</v>
      </c>
      <c r="B262" s="7" t="s">
        <v>175</v>
      </c>
      <c r="C262" s="8" t="s">
        <v>156</v>
      </c>
      <c r="D262" s="8" t="s">
        <v>9</v>
      </c>
      <c r="E262" s="6" t="s">
        <v>157</v>
      </c>
      <c r="F262" s="6">
        <v>60</v>
      </c>
    </row>
    <row r="263" s="2" customFormat="1" ht="34.8" customHeight="1" spans="1:6">
      <c r="A263" s="6">
        <v>260</v>
      </c>
      <c r="B263" s="7" t="s">
        <v>176</v>
      </c>
      <c r="C263" s="8" t="s">
        <v>156</v>
      </c>
      <c r="D263" s="8" t="s">
        <v>9</v>
      </c>
      <c r="E263" s="6" t="s">
        <v>157</v>
      </c>
      <c r="F263" s="6">
        <v>60</v>
      </c>
    </row>
    <row r="264" s="2" customFormat="1" ht="34.8" customHeight="1" spans="1:6">
      <c r="A264" s="6">
        <v>261</v>
      </c>
      <c r="B264" s="7" t="s">
        <v>177</v>
      </c>
      <c r="C264" s="8" t="s">
        <v>156</v>
      </c>
      <c r="D264" s="8" t="s">
        <v>9</v>
      </c>
      <c r="E264" s="6" t="s">
        <v>157</v>
      </c>
      <c r="F264" s="6">
        <v>60</v>
      </c>
    </row>
    <row r="265" s="2" customFormat="1" ht="34.8" customHeight="1" spans="1:6">
      <c r="A265" s="6">
        <v>262</v>
      </c>
      <c r="B265" s="7" t="s">
        <v>178</v>
      </c>
      <c r="C265" s="8" t="s">
        <v>156</v>
      </c>
      <c r="D265" s="8" t="s">
        <v>9</v>
      </c>
      <c r="E265" s="6" t="s">
        <v>157</v>
      </c>
      <c r="F265" s="6">
        <v>60</v>
      </c>
    </row>
    <row r="266" s="2" customFormat="1" ht="34.8" customHeight="1" spans="1:6">
      <c r="A266" s="6">
        <v>263</v>
      </c>
      <c r="B266" s="7" t="s">
        <v>179</v>
      </c>
      <c r="C266" s="8" t="s">
        <v>156</v>
      </c>
      <c r="D266" s="8" t="s">
        <v>9</v>
      </c>
      <c r="E266" s="6" t="s">
        <v>157</v>
      </c>
      <c r="F266" s="6">
        <v>60</v>
      </c>
    </row>
    <row r="267" s="2" customFormat="1" ht="34.8" customHeight="1" spans="1:6">
      <c r="A267" s="6">
        <v>264</v>
      </c>
      <c r="B267" s="7" t="s">
        <v>180</v>
      </c>
      <c r="C267" s="8" t="s">
        <v>156</v>
      </c>
      <c r="D267" s="8" t="s">
        <v>9</v>
      </c>
      <c r="E267" s="6" t="s">
        <v>157</v>
      </c>
      <c r="F267" s="6">
        <v>60</v>
      </c>
    </row>
    <row r="268" s="2" customFormat="1" ht="34.8" customHeight="1" spans="1:6">
      <c r="A268" s="6">
        <v>265</v>
      </c>
      <c r="B268" s="7" t="s">
        <v>181</v>
      </c>
      <c r="C268" s="8" t="s">
        <v>156</v>
      </c>
      <c r="D268" s="8" t="s">
        <v>9</v>
      </c>
      <c r="E268" s="6" t="s">
        <v>157</v>
      </c>
      <c r="F268" s="6">
        <v>60</v>
      </c>
    </row>
    <row r="269" s="2" customFormat="1" ht="34.8" customHeight="1" spans="1:6">
      <c r="A269" s="6">
        <v>266</v>
      </c>
      <c r="B269" s="7" t="s">
        <v>182</v>
      </c>
      <c r="C269" s="8" t="s">
        <v>156</v>
      </c>
      <c r="D269" s="8" t="s">
        <v>9</v>
      </c>
      <c r="E269" s="6" t="s">
        <v>157</v>
      </c>
      <c r="F269" s="6">
        <v>60</v>
      </c>
    </row>
    <row r="270" s="2" customFormat="1" ht="34.8" customHeight="1" spans="1:6">
      <c r="A270" s="6">
        <v>267</v>
      </c>
      <c r="B270" s="7" t="s">
        <v>183</v>
      </c>
      <c r="C270" s="8" t="s">
        <v>156</v>
      </c>
      <c r="D270" s="8" t="s">
        <v>9</v>
      </c>
      <c r="E270" s="6" t="s">
        <v>157</v>
      </c>
      <c r="F270" s="6">
        <v>60</v>
      </c>
    </row>
    <row r="271" s="2" customFormat="1" ht="34.8" customHeight="1" spans="1:6">
      <c r="A271" s="6">
        <v>268</v>
      </c>
      <c r="B271" s="7" t="s">
        <v>184</v>
      </c>
      <c r="C271" s="8" t="s">
        <v>156</v>
      </c>
      <c r="D271" s="8" t="s">
        <v>9</v>
      </c>
      <c r="E271" s="6" t="s">
        <v>157</v>
      </c>
      <c r="F271" s="6">
        <v>60</v>
      </c>
    </row>
    <row r="272" s="2" customFormat="1" ht="34.8" customHeight="1" spans="1:6">
      <c r="A272" s="6">
        <v>269</v>
      </c>
      <c r="B272" s="7" t="s">
        <v>185</v>
      </c>
      <c r="C272" s="8" t="s">
        <v>156</v>
      </c>
      <c r="D272" s="8" t="s">
        <v>9</v>
      </c>
      <c r="E272" s="6" t="s">
        <v>157</v>
      </c>
      <c r="F272" s="6">
        <v>60</v>
      </c>
    </row>
    <row r="273" s="2" customFormat="1" ht="34.8" customHeight="1" spans="1:6">
      <c r="A273" s="6">
        <v>270</v>
      </c>
      <c r="B273" s="7" t="s">
        <v>186</v>
      </c>
      <c r="C273" s="8" t="s">
        <v>156</v>
      </c>
      <c r="D273" s="8" t="s">
        <v>9</v>
      </c>
      <c r="E273" s="6" t="s">
        <v>157</v>
      </c>
      <c r="F273" s="6">
        <v>60</v>
      </c>
    </row>
    <row r="274" s="2" customFormat="1" ht="34.8" customHeight="1" spans="1:6">
      <c r="A274" s="6">
        <v>271</v>
      </c>
      <c r="B274" s="7" t="s">
        <v>187</v>
      </c>
      <c r="C274" s="8" t="s">
        <v>156</v>
      </c>
      <c r="D274" s="8" t="s">
        <v>9</v>
      </c>
      <c r="E274" s="6" t="s">
        <v>157</v>
      </c>
      <c r="F274" s="6">
        <v>60</v>
      </c>
    </row>
    <row r="275" s="2" customFormat="1" ht="34.8" customHeight="1" spans="1:6">
      <c r="A275" s="6">
        <v>272</v>
      </c>
      <c r="B275" s="7" t="s">
        <v>188</v>
      </c>
      <c r="C275" s="8" t="s">
        <v>156</v>
      </c>
      <c r="D275" s="8" t="s">
        <v>9</v>
      </c>
      <c r="E275" s="6" t="s">
        <v>157</v>
      </c>
      <c r="F275" s="6">
        <v>60</v>
      </c>
    </row>
    <row r="276" s="2" customFormat="1" ht="34.8" customHeight="1" spans="1:6">
      <c r="A276" s="6">
        <v>273</v>
      </c>
      <c r="B276" s="7" t="s">
        <v>189</v>
      </c>
      <c r="C276" s="8" t="s">
        <v>156</v>
      </c>
      <c r="D276" s="8" t="s">
        <v>9</v>
      </c>
      <c r="E276" s="6" t="s">
        <v>157</v>
      </c>
      <c r="F276" s="6">
        <v>60</v>
      </c>
    </row>
    <row r="277" s="2" customFormat="1" ht="34.8" customHeight="1" spans="1:6">
      <c r="A277" s="6">
        <v>274</v>
      </c>
      <c r="B277" s="7" t="s">
        <v>190</v>
      </c>
      <c r="C277" s="8" t="s">
        <v>156</v>
      </c>
      <c r="D277" s="8" t="s">
        <v>9</v>
      </c>
      <c r="E277" s="6" t="s">
        <v>157</v>
      </c>
      <c r="F277" s="6">
        <v>60</v>
      </c>
    </row>
    <row r="278" s="2" customFormat="1" ht="34.8" customHeight="1" spans="1:6">
      <c r="A278" s="6">
        <v>275</v>
      </c>
      <c r="B278" s="7" t="s">
        <v>191</v>
      </c>
      <c r="C278" s="8" t="s">
        <v>156</v>
      </c>
      <c r="D278" s="8" t="s">
        <v>9</v>
      </c>
      <c r="E278" s="6" t="s">
        <v>157</v>
      </c>
      <c r="F278" s="6">
        <v>60</v>
      </c>
    </row>
    <row r="279" s="2" customFormat="1" ht="34.8" customHeight="1" spans="1:6">
      <c r="A279" s="6">
        <v>276</v>
      </c>
      <c r="B279" s="7" t="s">
        <v>192</v>
      </c>
      <c r="C279" s="8" t="s">
        <v>156</v>
      </c>
      <c r="D279" s="8" t="s">
        <v>9</v>
      </c>
      <c r="E279" s="6" t="s">
        <v>157</v>
      </c>
      <c r="F279" s="6">
        <v>60</v>
      </c>
    </row>
    <row r="280" s="2" customFormat="1" ht="34.8" customHeight="1" spans="1:6">
      <c r="A280" s="6">
        <v>277</v>
      </c>
      <c r="B280" s="7" t="s">
        <v>155</v>
      </c>
      <c r="C280" s="8" t="s">
        <v>193</v>
      </c>
      <c r="D280" s="8" t="s">
        <v>9</v>
      </c>
      <c r="E280" s="6" t="s">
        <v>157</v>
      </c>
      <c r="F280" s="6">
        <v>60</v>
      </c>
    </row>
    <row r="281" s="2" customFormat="1" ht="34.8" customHeight="1" spans="1:6">
      <c r="A281" s="6">
        <v>278</v>
      </c>
      <c r="B281" s="7" t="s">
        <v>158</v>
      </c>
      <c r="C281" s="8" t="s">
        <v>193</v>
      </c>
      <c r="D281" s="8" t="s">
        <v>9</v>
      </c>
      <c r="E281" s="6" t="s">
        <v>157</v>
      </c>
      <c r="F281" s="6">
        <v>60</v>
      </c>
    </row>
    <row r="282" s="2" customFormat="1" ht="34.8" customHeight="1" spans="1:6">
      <c r="A282" s="6">
        <v>279</v>
      </c>
      <c r="B282" s="7" t="s">
        <v>159</v>
      </c>
      <c r="C282" s="8" t="s">
        <v>193</v>
      </c>
      <c r="D282" s="8" t="s">
        <v>9</v>
      </c>
      <c r="E282" s="6" t="s">
        <v>157</v>
      </c>
      <c r="F282" s="6">
        <v>60</v>
      </c>
    </row>
    <row r="283" s="2" customFormat="1" ht="34.8" customHeight="1" spans="1:6">
      <c r="A283" s="6">
        <v>280</v>
      </c>
      <c r="B283" s="7" t="s">
        <v>160</v>
      </c>
      <c r="C283" s="8" t="s">
        <v>193</v>
      </c>
      <c r="D283" s="8" t="s">
        <v>9</v>
      </c>
      <c r="E283" s="6" t="s">
        <v>157</v>
      </c>
      <c r="F283" s="6">
        <v>60</v>
      </c>
    </row>
    <row r="284" s="2" customFormat="1" ht="34.8" customHeight="1" spans="1:6">
      <c r="A284" s="6">
        <v>281</v>
      </c>
      <c r="B284" s="7" t="s">
        <v>161</v>
      </c>
      <c r="C284" s="8" t="s">
        <v>193</v>
      </c>
      <c r="D284" s="8" t="s">
        <v>9</v>
      </c>
      <c r="E284" s="6" t="s">
        <v>157</v>
      </c>
      <c r="F284" s="6">
        <v>60</v>
      </c>
    </row>
    <row r="285" s="2" customFormat="1" ht="34.8" customHeight="1" spans="1:6">
      <c r="A285" s="6">
        <v>282</v>
      </c>
      <c r="B285" s="7" t="s">
        <v>162</v>
      </c>
      <c r="C285" s="8" t="s">
        <v>193</v>
      </c>
      <c r="D285" s="8" t="s">
        <v>9</v>
      </c>
      <c r="E285" s="6" t="s">
        <v>157</v>
      </c>
      <c r="F285" s="6">
        <v>60</v>
      </c>
    </row>
    <row r="286" s="2" customFormat="1" ht="34.8" customHeight="1" spans="1:6">
      <c r="A286" s="6">
        <v>283</v>
      </c>
      <c r="B286" s="7" t="s">
        <v>163</v>
      </c>
      <c r="C286" s="8" t="s">
        <v>193</v>
      </c>
      <c r="D286" s="8" t="s">
        <v>9</v>
      </c>
      <c r="E286" s="6" t="s">
        <v>157</v>
      </c>
      <c r="F286" s="6">
        <v>60</v>
      </c>
    </row>
    <row r="287" s="2" customFormat="1" ht="34.8" customHeight="1" spans="1:6">
      <c r="A287" s="6">
        <v>284</v>
      </c>
      <c r="B287" s="7" t="s">
        <v>164</v>
      </c>
      <c r="C287" s="8" t="s">
        <v>193</v>
      </c>
      <c r="D287" s="8" t="s">
        <v>9</v>
      </c>
      <c r="E287" s="6" t="s">
        <v>157</v>
      </c>
      <c r="F287" s="6">
        <v>60</v>
      </c>
    </row>
    <row r="288" s="2" customFormat="1" ht="34.8" customHeight="1" spans="1:6">
      <c r="A288" s="6">
        <v>285</v>
      </c>
      <c r="B288" s="7" t="s">
        <v>165</v>
      </c>
      <c r="C288" s="8" t="s">
        <v>193</v>
      </c>
      <c r="D288" s="8" t="s">
        <v>9</v>
      </c>
      <c r="E288" s="6" t="s">
        <v>157</v>
      </c>
      <c r="F288" s="6">
        <v>60</v>
      </c>
    </row>
    <row r="289" s="2" customFormat="1" ht="34.8" customHeight="1" spans="1:6">
      <c r="A289" s="6">
        <v>286</v>
      </c>
      <c r="B289" s="7" t="s">
        <v>166</v>
      </c>
      <c r="C289" s="8" t="s">
        <v>193</v>
      </c>
      <c r="D289" s="8" t="s">
        <v>9</v>
      </c>
      <c r="E289" s="6" t="s">
        <v>157</v>
      </c>
      <c r="F289" s="6">
        <v>60</v>
      </c>
    </row>
    <row r="290" s="2" customFormat="1" ht="34.8" customHeight="1" spans="1:6">
      <c r="A290" s="6">
        <v>287</v>
      </c>
      <c r="B290" s="7" t="s">
        <v>167</v>
      </c>
      <c r="C290" s="8" t="s">
        <v>193</v>
      </c>
      <c r="D290" s="8" t="s">
        <v>9</v>
      </c>
      <c r="E290" s="6" t="s">
        <v>157</v>
      </c>
      <c r="F290" s="6">
        <v>60</v>
      </c>
    </row>
    <row r="291" s="2" customFormat="1" ht="34.8" customHeight="1" spans="1:6">
      <c r="A291" s="6">
        <v>288</v>
      </c>
      <c r="B291" s="7" t="s">
        <v>168</v>
      </c>
      <c r="C291" s="8" t="s">
        <v>193</v>
      </c>
      <c r="D291" s="8" t="s">
        <v>9</v>
      </c>
      <c r="E291" s="6" t="s">
        <v>157</v>
      </c>
      <c r="F291" s="6">
        <v>60</v>
      </c>
    </row>
    <row r="292" s="2" customFormat="1" ht="34.8" customHeight="1" spans="1:6">
      <c r="A292" s="6">
        <v>289</v>
      </c>
      <c r="B292" s="7" t="s">
        <v>169</v>
      </c>
      <c r="C292" s="8" t="s">
        <v>193</v>
      </c>
      <c r="D292" s="8" t="s">
        <v>9</v>
      </c>
      <c r="E292" s="6" t="s">
        <v>157</v>
      </c>
      <c r="F292" s="6">
        <v>60</v>
      </c>
    </row>
    <row r="293" s="2" customFormat="1" ht="34.8" customHeight="1" spans="1:6">
      <c r="A293" s="6">
        <v>290</v>
      </c>
      <c r="B293" s="7" t="s">
        <v>170</v>
      </c>
      <c r="C293" s="8" t="s">
        <v>193</v>
      </c>
      <c r="D293" s="8" t="s">
        <v>9</v>
      </c>
      <c r="E293" s="6" t="s">
        <v>157</v>
      </c>
      <c r="F293" s="6">
        <v>60</v>
      </c>
    </row>
    <row r="294" s="2" customFormat="1" ht="34.8" customHeight="1" spans="1:6">
      <c r="A294" s="6">
        <v>291</v>
      </c>
      <c r="B294" s="7" t="s">
        <v>171</v>
      </c>
      <c r="C294" s="8" t="s">
        <v>193</v>
      </c>
      <c r="D294" s="8" t="s">
        <v>9</v>
      </c>
      <c r="E294" s="6" t="s">
        <v>157</v>
      </c>
      <c r="F294" s="6">
        <v>60</v>
      </c>
    </row>
    <row r="295" s="2" customFormat="1" ht="34.8" customHeight="1" spans="1:6">
      <c r="A295" s="6">
        <v>292</v>
      </c>
      <c r="B295" s="7" t="s">
        <v>172</v>
      </c>
      <c r="C295" s="8" t="s">
        <v>193</v>
      </c>
      <c r="D295" s="8" t="s">
        <v>9</v>
      </c>
      <c r="E295" s="6" t="s">
        <v>157</v>
      </c>
      <c r="F295" s="6">
        <v>60</v>
      </c>
    </row>
    <row r="296" s="2" customFormat="1" ht="34.8" customHeight="1" spans="1:6">
      <c r="A296" s="6">
        <v>293</v>
      </c>
      <c r="B296" s="7" t="s">
        <v>173</v>
      </c>
      <c r="C296" s="8" t="s">
        <v>193</v>
      </c>
      <c r="D296" s="8" t="s">
        <v>9</v>
      </c>
      <c r="E296" s="6" t="s">
        <v>157</v>
      </c>
      <c r="F296" s="6">
        <v>60</v>
      </c>
    </row>
    <row r="297" s="2" customFormat="1" ht="34.8" customHeight="1" spans="1:6">
      <c r="A297" s="6">
        <v>294</v>
      </c>
      <c r="B297" s="7" t="s">
        <v>174</v>
      </c>
      <c r="C297" s="8" t="s">
        <v>193</v>
      </c>
      <c r="D297" s="8" t="s">
        <v>9</v>
      </c>
      <c r="E297" s="6" t="s">
        <v>157</v>
      </c>
      <c r="F297" s="6">
        <v>60</v>
      </c>
    </row>
    <row r="298" s="2" customFormat="1" ht="34.8" customHeight="1" spans="1:6">
      <c r="A298" s="6">
        <v>295</v>
      </c>
      <c r="B298" s="7" t="s">
        <v>176</v>
      </c>
      <c r="C298" s="8" t="s">
        <v>193</v>
      </c>
      <c r="D298" s="8" t="s">
        <v>9</v>
      </c>
      <c r="E298" s="6" t="s">
        <v>157</v>
      </c>
      <c r="F298" s="6">
        <v>60</v>
      </c>
    </row>
    <row r="299" s="2" customFormat="1" ht="34.8" customHeight="1" spans="1:6">
      <c r="A299" s="6">
        <v>296</v>
      </c>
      <c r="B299" s="7" t="s">
        <v>177</v>
      </c>
      <c r="C299" s="8" t="s">
        <v>193</v>
      </c>
      <c r="D299" s="8" t="s">
        <v>9</v>
      </c>
      <c r="E299" s="6" t="s">
        <v>157</v>
      </c>
      <c r="F299" s="6">
        <v>60</v>
      </c>
    </row>
    <row r="300" s="2" customFormat="1" ht="34.8" customHeight="1" spans="1:6">
      <c r="A300" s="6">
        <v>297</v>
      </c>
      <c r="B300" s="7" t="s">
        <v>178</v>
      </c>
      <c r="C300" s="8" t="s">
        <v>193</v>
      </c>
      <c r="D300" s="8" t="s">
        <v>9</v>
      </c>
      <c r="E300" s="6" t="s">
        <v>157</v>
      </c>
      <c r="F300" s="6">
        <v>60</v>
      </c>
    </row>
    <row r="301" s="2" customFormat="1" ht="34.8" customHeight="1" spans="1:6">
      <c r="A301" s="6">
        <v>298</v>
      </c>
      <c r="B301" s="7" t="s">
        <v>179</v>
      </c>
      <c r="C301" s="8" t="s">
        <v>193</v>
      </c>
      <c r="D301" s="8" t="s">
        <v>9</v>
      </c>
      <c r="E301" s="6" t="s">
        <v>157</v>
      </c>
      <c r="F301" s="6">
        <v>60</v>
      </c>
    </row>
    <row r="302" s="2" customFormat="1" ht="34.8" customHeight="1" spans="1:6">
      <c r="A302" s="6">
        <v>299</v>
      </c>
      <c r="B302" s="7" t="s">
        <v>180</v>
      </c>
      <c r="C302" s="8" t="s">
        <v>193</v>
      </c>
      <c r="D302" s="8" t="s">
        <v>9</v>
      </c>
      <c r="E302" s="6" t="s">
        <v>157</v>
      </c>
      <c r="F302" s="6">
        <v>60</v>
      </c>
    </row>
    <row r="303" s="2" customFormat="1" ht="34.8" customHeight="1" spans="1:6">
      <c r="A303" s="6">
        <v>300</v>
      </c>
      <c r="B303" s="7" t="s">
        <v>181</v>
      </c>
      <c r="C303" s="8" t="s">
        <v>193</v>
      </c>
      <c r="D303" s="8" t="s">
        <v>9</v>
      </c>
      <c r="E303" s="6" t="s">
        <v>157</v>
      </c>
      <c r="F303" s="6">
        <v>60</v>
      </c>
    </row>
    <row r="304" s="2" customFormat="1" ht="34.8" customHeight="1" spans="1:6">
      <c r="A304" s="6">
        <v>301</v>
      </c>
      <c r="B304" s="7" t="s">
        <v>182</v>
      </c>
      <c r="C304" s="8" t="s">
        <v>193</v>
      </c>
      <c r="D304" s="8" t="s">
        <v>9</v>
      </c>
      <c r="E304" s="6" t="s">
        <v>157</v>
      </c>
      <c r="F304" s="6">
        <v>60</v>
      </c>
    </row>
    <row r="305" s="2" customFormat="1" ht="34.8" customHeight="1" spans="1:6">
      <c r="A305" s="6">
        <v>302</v>
      </c>
      <c r="B305" s="7" t="s">
        <v>183</v>
      </c>
      <c r="C305" s="8" t="s">
        <v>193</v>
      </c>
      <c r="D305" s="8" t="s">
        <v>9</v>
      </c>
      <c r="E305" s="6" t="s">
        <v>157</v>
      </c>
      <c r="F305" s="6">
        <v>60</v>
      </c>
    </row>
    <row r="306" s="2" customFormat="1" ht="34.8" customHeight="1" spans="1:6">
      <c r="A306" s="6">
        <v>303</v>
      </c>
      <c r="B306" s="7" t="s">
        <v>184</v>
      </c>
      <c r="C306" s="8" t="s">
        <v>193</v>
      </c>
      <c r="D306" s="8" t="s">
        <v>9</v>
      </c>
      <c r="E306" s="6" t="s">
        <v>157</v>
      </c>
      <c r="F306" s="6">
        <v>60</v>
      </c>
    </row>
    <row r="307" s="2" customFormat="1" ht="34.8" customHeight="1" spans="1:6">
      <c r="A307" s="6">
        <v>304</v>
      </c>
      <c r="B307" s="7" t="s">
        <v>185</v>
      </c>
      <c r="C307" s="8" t="s">
        <v>193</v>
      </c>
      <c r="D307" s="8" t="s">
        <v>9</v>
      </c>
      <c r="E307" s="6" t="s">
        <v>157</v>
      </c>
      <c r="F307" s="6">
        <v>60</v>
      </c>
    </row>
    <row r="308" s="2" customFormat="1" ht="34.8" customHeight="1" spans="1:6">
      <c r="A308" s="6">
        <v>305</v>
      </c>
      <c r="B308" s="7" t="s">
        <v>186</v>
      </c>
      <c r="C308" s="8" t="s">
        <v>193</v>
      </c>
      <c r="D308" s="8" t="s">
        <v>9</v>
      </c>
      <c r="E308" s="6" t="s">
        <v>157</v>
      </c>
      <c r="F308" s="6">
        <v>60</v>
      </c>
    </row>
    <row r="309" s="2" customFormat="1" ht="34.8" customHeight="1" spans="1:6">
      <c r="A309" s="6">
        <v>306</v>
      </c>
      <c r="B309" s="7" t="s">
        <v>187</v>
      </c>
      <c r="C309" s="8" t="s">
        <v>193</v>
      </c>
      <c r="D309" s="8" t="s">
        <v>9</v>
      </c>
      <c r="E309" s="6" t="s">
        <v>157</v>
      </c>
      <c r="F309" s="6">
        <v>60</v>
      </c>
    </row>
    <row r="310" s="2" customFormat="1" ht="34.8" customHeight="1" spans="1:6">
      <c r="A310" s="6">
        <v>307</v>
      </c>
      <c r="B310" s="7" t="s">
        <v>188</v>
      </c>
      <c r="C310" s="8" t="s">
        <v>193</v>
      </c>
      <c r="D310" s="8" t="s">
        <v>9</v>
      </c>
      <c r="E310" s="6" t="s">
        <v>157</v>
      </c>
      <c r="F310" s="6">
        <v>60</v>
      </c>
    </row>
    <row r="311" s="2" customFormat="1" ht="34.8" customHeight="1" spans="1:6">
      <c r="A311" s="6">
        <v>308</v>
      </c>
      <c r="B311" s="7" t="s">
        <v>189</v>
      </c>
      <c r="C311" s="8" t="s">
        <v>193</v>
      </c>
      <c r="D311" s="8" t="s">
        <v>9</v>
      </c>
      <c r="E311" s="6" t="s">
        <v>157</v>
      </c>
      <c r="F311" s="6">
        <v>60</v>
      </c>
    </row>
    <row r="312" s="2" customFormat="1" ht="34.8" customHeight="1" spans="1:6">
      <c r="A312" s="6">
        <v>309</v>
      </c>
      <c r="B312" s="7" t="s">
        <v>194</v>
      </c>
      <c r="C312" s="8" t="s">
        <v>193</v>
      </c>
      <c r="D312" s="8" t="s">
        <v>9</v>
      </c>
      <c r="E312" s="6" t="s">
        <v>157</v>
      </c>
      <c r="F312" s="6">
        <v>60</v>
      </c>
    </row>
    <row r="313" s="2" customFormat="1" ht="34.8" customHeight="1" spans="1:6">
      <c r="A313" s="6">
        <v>310</v>
      </c>
      <c r="B313" s="7" t="s">
        <v>190</v>
      </c>
      <c r="C313" s="8" t="s">
        <v>193</v>
      </c>
      <c r="D313" s="8" t="s">
        <v>9</v>
      </c>
      <c r="E313" s="6" t="s">
        <v>157</v>
      </c>
      <c r="F313" s="6">
        <v>60</v>
      </c>
    </row>
    <row r="314" s="2" customFormat="1" ht="34.8" customHeight="1" spans="1:6">
      <c r="A314" s="6">
        <v>311</v>
      </c>
      <c r="B314" s="7" t="s">
        <v>191</v>
      </c>
      <c r="C314" s="8" t="s">
        <v>193</v>
      </c>
      <c r="D314" s="8" t="s">
        <v>9</v>
      </c>
      <c r="E314" s="6" t="s">
        <v>157</v>
      </c>
      <c r="F314" s="6">
        <v>60</v>
      </c>
    </row>
    <row r="315" s="2" customFormat="1" ht="34.8" customHeight="1" spans="1:6">
      <c r="A315" s="6">
        <v>312</v>
      </c>
      <c r="B315" s="7" t="s">
        <v>192</v>
      </c>
      <c r="C315" s="8" t="s">
        <v>193</v>
      </c>
      <c r="D315" s="8" t="s">
        <v>9</v>
      </c>
      <c r="E315" s="6" t="s">
        <v>157</v>
      </c>
      <c r="F315" s="6">
        <v>60</v>
      </c>
    </row>
    <row r="316" s="2" customFormat="1" ht="34.8" customHeight="1" spans="1:6">
      <c r="A316" s="6">
        <v>313</v>
      </c>
      <c r="B316" s="7" t="s">
        <v>195</v>
      </c>
      <c r="C316" s="8" t="s">
        <v>193</v>
      </c>
      <c r="D316" s="8" t="s">
        <v>9</v>
      </c>
      <c r="E316" s="6" t="s">
        <v>157</v>
      </c>
      <c r="F316" s="6">
        <v>60</v>
      </c>
    </row>
    <row r="317" s="2" customFormat="1" ht="34.8" customHeight="1" spans="1:6">
      <c r="A317" s="6">
        <v>314</v>
      </c>
      <c r="B317" s="7" t="s">
        <v>196</v>
      </c>
      <c r="C317" s="8" t="s">
        <v>197</v>
      </c>
      <c r="D317" s="8" t="s">
        <v>9</v>
      </c>
      <c r="E317" s="6" t="s">
        <v>71</v>
      </c>
      <c r="F317" s="6">
        <v>700</v>
      </c>
    </row>
    <row r="318" s="2" customFormat="1" ht="34.8" customHeight="1" spans="1:6">
      <c r="A318" s="6">
        <v>315</v>
      </c>
      <c r="B318" s="7" t="s">
        <v>198</v>
      </c>
      <c r="C318" s="8" t="s">
        <v>197</v>
      </c>
      <c r="D318" s="8" t="s">
        <v>9</v>
      </c>
      <c r="E318" s="6" t="s">
        <v>71</v>
      </c>
      <c r="F318" s="6">
        <v>700</v>
      </c>
    </row>
    <row r="319" s="2" customFormat="1" ht="34.8" customHeight="1" spans="1:6">
      <c r="A319" s="6">
        <v>316</v>
      </c>
      <c r="B319" s="7" t="s">
        <v>199</v>
      </c>
      <c r="C319" s="8" t="s">
        <v>197</v>
      </c>
      <c r="D319" s="8" t="s">
        <v>9</v>
      </c>
      <c r="E319" s="6" t="s">
        <v>71</v>
      </c>
      <c r="F319" s="6">
        <v>700</v>
      </c>
    </row>
    <row r="320" s="2" customFormat="1" ht="34.8" customHeight="1" spans="1:6">
      <c r="A320" s="6">
        <v>317</v>
      </c>
      <c r="B320" s="7" t="s">
        <v>200</v>
      </c>
      <c r="C320" s="8" t="s">
        <v>197</v>
      </c>
      <c r="D320" s="8" t="s">
        <v>9</v>
      </c>
      <c r="E320" s="6" t="s">
        <v>71</v>
      </c>
      <c r="F320" s="6">
        <v>700</v>
      </c>
    </row>
    <row r="321" s="2" customFormat="1" ht="34.8" customHeight="1" spans="1:6">
      <c r="A321" s="6">
        <v>318</v>
      </c>
      <c r="B321" s="7" t="s">
        <v>201</v>
      </c>
      <c r="C321" s="8" t="s">
        <v>197</v>
      </c>
      <c r="D321" s="8" t="s">
        <v>9</v>
      </c>
      <c r="E321" s="6" t="s">
        <v>71</v>
      </c>
      <c r="F321" s="6">
        <v>700</v>
      </c>
    </row>
    <row r="322" s="2" customFormat="1" ht="34.8" customHeight="1" spans="1:6">
      <c r="A322" s="6">
        <v>319</v>
      </c>
      <c r="B322" s="7" t="s">
        <v>202</v>
      </c>
      <c r="C322" s="8" t="s">
        <v>197</v>
      </c>
      <c r="D322" s="8" t="s">
        <v>9</v>
      </c>
      <c r="E322" s="6" t="s">
        <v>71</v>
      </c>
      <c r="F322" s="6">
        <v>700</v>
      </c>
    </row>
    <row r="323" s="2" customFormat="1" ht="34.8" customHeight="1" spans="1:6">
      <c r="A323" s="6">
        <v>320</v>
      </c>
      <c r="B323" s="7" t="s">
        <v>203</v>
      </c>
      <c r="C323" s="8" t="s">
        <v>197</v>
      </c>
      <c r="D323" s="8" t="s">
        <v>9</v>
      </c>
      <c r="E323" s="6" t="s">
        <v>71</v>
      </c>
      <c r="F323" s="6">
        <v>700</v>
      </c>
    </row>
    <row r="324" s="2" customFormat="1" ht="34.8" customHeight="1" spans="1:6">
      <c r="A324" s="6">
        <v>321</v>
      </c>
      <c r="B324" s="7" t="s">
        <v>204</v>
      </c>
      <c r="C324" s="8" t="s">
        <v>197</v>
      </c>
      <c r="D324" s="8" t="s">
        <v>9</v>
      </c>
      <c r="E324" s="6" t="s">
        <v>71</v>
      </c>
      <c r="F324" s="6">
        <v>700</v>
      </c>
    </row>
    <row r="325" s="2" customFormat="1" ht="34.8" customHeight="1" spans="1:6">
      <c r="A325" s="6">
        <v>322</v>
      </c>
      <c r="B325" s="7" t="s">
        <v>205</v>
      </c>
      <c r="C325" s="8" t="s">
        <v>197</v>
      </c>
      <c r="D325" s="8" t="s">
        <v>9</v>
      </c>
      <c r="E325" s="6" t="s">
        <v>71</v>
      </c>
      <c r="F325" s="6">
        <v>700</v>
      </c>
    </row>
    <row r="326" s="2" customFormat="1" ht="34.8" customHeight="1" spans="1:6">
      <c r="A326" s="6">
        <v>323</v>
      </c>
      <c r="B326" s="7" t="s">
        <v>206</v>
      </c>
      <c r="C326" s="8" t="s">
        <v>197</v>
      </c>
      <c r="D326" s="8" t="s">
        <v>9</v>
      </c>
      <c r="E326" s="6" t="s">
        <v>71</v>
      </c>
      <c r="F326" s="6">
        <v>700</v>
      </c>
    </row>
    <row r="327" s="2" customFormat="1" ht="34.8" customHeight="1" spans="1:6">
      <c r="A327" s="6">
        <v>324</v>
      </c>
      <c r="B327" s="7" t="s">
        <v>207</v>
      </c>
      <c r="C327" s="8" t="s">
        <v>197</v>
      </c>
      <c r="D327" s="8" t="s">
        <v>9</v>
      </c>
      <c r="E327" s="6" t="s">
        <v>71</v>
      </c>
      <c r="F327" s="6">
        <v>840</v>
      </c>
    </row>
    <row r="328" s="2" customFormat="1" ht="34.8" customHeight="1" spans="1:6">
      <c r="A328" s="6">
        <v>325</v>
      </c>
      <c r="B328" s="7" t="s">
        <v>208</v>
      </c>
      <c r="C328" s="8" t="s">
        <v>197</v>
      </c>
      <c r="D328" s="8" t="s">
        <v>9</v>
      </c>
      <c r="E328" s="6" t="s">
        <v>71</v>
      </c>
      <c r="F328" s="6">
        <v>840</v>
      </c>
    </row>
    <row r="329" s="2" customFormat="1" ht="34.8" customHeight="1" spans="1:6">
      <c r="A329" s="6">
        <v>326</v>
      </c>
      <c r="B329" s="7" t="s">
        <v>209</v>
      </c>
      <c r="C329" s="8" t="s">
        <v>197</v>
      </c>
      <c r="D329" s="8" t="s">
        <v>9</v>
      </c>
      <c r="E329" s="6" t="s">
        <v>71</v>
      </c>
      <c r="F329" s="6">
        <v>700</v>
      </c>
    </row>
    <row r="330" s="2" customFormat="1" ht="34.8" customHeight="1" spans="1:6">
      <c r="A330" s="6">
        <v>327</v>
      </c>
      <c r="B330" s="7" t="s">
        <v>210</v>
      </c>
      <c r="C330" s="8" t="s">
        <v>197</v>
      </c>
      <c r="D330" s="8" t="s">
        <v>9</v>
      </c>
      <c r="E330" s="6" t="s">
        <v>71</v>
      </c>
      <c r="F330" s="6">
        <v>700</v>
      </c>
    </row>
    <row r="331" s="2" customFormat="1" ht="34.8" customHeight="1" spans="1:6">
      <c r="A331" s="6">
        <v>328</v>
      </c>
      <c r="B331" s="7" t="s">
        <v>211</v>
      </c>
      <c r="C331" s="8" t="s">
        <v>197</v>
      </c>
      <c r="D331" s="8" t="s">
        <v>9</v>
      </c>
      <c r="E331" s="6" t="s">
        <v>71</v>
      </c>
      <c r="F331" s="6">
        <v>700</v>
      </c>
    </row>
    <row r="332" s="2" customFormat="1" ht="34.8" customHeight="1" spans="1:6">
      <c r="A332" s="6">
        <v>329</v>
      </c>
      <c r="B332" s="7" t="s">
        <v>212</v>
      </c>
      <c r="C332" s="8" t="s">
        <v>197</v>
      </c>
      <c r="D332" s="8" t="s">
        <v>9</v>
      </c>
      <c r="E332" s="6" t="s">
        <v>71</v>
      </c>
      <c r="F332" s="6">
        <v>700</v>
      </c>
    </row>
    <row r="333" s="2" customFormat="1" ht="34.8" customHeight="1" spans="1:6">
      <c r="A333" s="6">
        <v>330</v>
      </c>
      <c r="B333" s="7" t="s">
        <v>213</v>
      </c>
      <c r="C333" s="8" t="s">
        <v>197</v>
      </c>
      <c r="D333" s="8" t="s">
        <v>9</v>
      </c>
      <c r="E333" s="6" t="s">
        <v>71</v>
      </c>
      <c r="F333" s="6">
        <v>700</v>
      </c>
    </row>
    <row r="334" s="2" customFormat="1" ht="34.8" customHeight="1" spans="1:6">
      <c r="A334" s="6">
        <v>331</v>
      </c>
      <c r="B334" s="7" t="s">
        <v>214</v>
      </c>
      <c r="C334" s="8" t="s">
        <v>197</v>
      </c>
      <c r="D334" s="8" t="s">
        <v>9</v>
      </c>
      <c r="E334" s="6" t="s">
        <v>71</v>
      </c>
      <c r="F334" s="6">
        <v>700</v>
      </c>
    </row>
    <row r="335" s="2" customFormat="1" ht="34.8" customHeight="1" spans="1:6">
      <c r="A335" s="6">
        <v>332</v>
      </c>
      <c r="B335" s="7" t="s">
        <v>215</v>
      </c>
      <c r="C335" s="8" t="s">
        <v>197</v>
      </c>
      <c r="D335" s="8" t="s">
        <v>9</v>
      </c>
      <c r="E335" s="6" t="s">
        <v>71</v>
      </c>
      <c r="F335" s="6">
        <v>840</v>
      </c>
    </row>
    <row r="336" s="2" customFormat="1" ht="34.8" customHeight="1" spans="1:6">
      <c r="A336" s="6">
        <v>333</v>
      </c>
      <c r="B336" s="7" t="s">
        <v>216</v>
      </c>
      <c r="C336" s="8" t="s">
        <v>197</v>
      </c>
      <c r="D336" s="8" t="s">
        <v>9</v>
      </c>
      <c r="E336" s="6" t="s">
        <v>71</v>
      </c>
      <c r="F336" s="6">
        <v>700</v>
      </c>
    </row>
    <row r="337" s="2" customFormat="1" ht="34.8" customHeight="1" spans="1:6">
      <c r="A337" s="6">
        <v>334</v>
      </c>
      <c r="B337" s="7" t="s">
        <v>217</v>
      </c>
      <c r="C337" s="8" t="s">
        <v>197</v>
      </c>
      <c r="D337" s="8" t="s">
        <v>9</v>
      </c>
      <c r="E337" s="6" t="s">
        <v>71</v>
      </c>
      <c r="F337" s="6">
        <v>700</v>
      </c>
    </row>
    <row r="338" s="2" customFormat="1" ht="34.8" customHeight="1" spans="1:6">
      <c r="A338" s="6">
        <v>335</v>
      </c>
      <c r="B338" s="7" t="s">
        <v>218</v>
      </c>
      <c r="C338" s="8" t="s">
        <v>197</v>
      </c>
      <c r="D338" s="8" t="s">
        <v>9</v>
      </c>
      <c r="E338" s="6" t="s">
        <v>71</v>
      </c>
      <c r="F338" s="6">
        <v>840</v>
      </c>
    </row>
    <row r="339" s="2" customFormat="1" ht="34.8" customHeight="1" spans="1:6">
      <c r="A339" s="6">
        <v>336</v>
      </c>
      <c r="B339" s="7" t="s">
        <v>219</v>
      </c>
      <c r="C339" s="8" t="s">
        <v>197</v>
      </c>
      <c r="D339" s="8" t="s">
        <v>9</v>
      </c>
      <c r="E339" s="6" t="s">
        <v>71</v>
      </c>
      <c r="F339" s="6">
        <v>840</v>
      </c>
    </row>
    <row r="340" s="2" customFormat="1" ht="34.8" customHeight="1" spans="1:6">
      <c r="A340" s="6">
        <v>337</v>
      </c>
      <c r="B340" s="7" t="s">
        <v>220</v>
      </c>
      <c r="C340" s="8" t="s">
        <v>197</v>
      </c>
      <c r="D340" s="8" t="s">
        <v>9</v>
      </c>
      <c r="E340" s="6" t="s">
        <v>71</v>
      </c>
      <c r="F340" s="6">
        <v>700</v>
      </c>
    </row>
    <row r="341" s="2" customFormat="1" ht="34.8" customHeight="1" spans="1:6">
      <c r="A341" s="6">
        <v>338</v>
      </c>
      <c r="B341" s="7" t="s">
        <v>221</v>
      </c>
      <c r="C341" s="8" t="s">
        <v>197</v>
      </c>
      <c r="D341" s="8" t="s">
        <v>9</v>
      </c>
      <c r="E341" s="6" t="s">
        <v>71</v>
      </c>
      <c r="F341" s="6">
        <v>840</v>
      </c>
    </row>
    <row r="342" s="2" customFormat="1" ht="34.8" customHeight="1" spans="1:6">
      <c r="A342" s="6">
        <v>339</v>
      </c>
      <c r="B342" s="7" t="s">
        <v>222</v>
      </c>
      <c r="C342" s="8" t="s">
        <v>197</v>
      </c>
      <c r="D342" s="8" t="s">
        <v>9</v>
      </c>
      <c r="E342" s="6" t="s">
        <v>71</v>
      </c>
      <c r="F342" s="6">
        <v>840</v>
      </c>
    </row>
    <row r="343" s="2" customFormat="1" ht="34.8" customHeight="1" spans="1:6">
      <c r="A343" s="6">
        <v>340</v>
      </c>
      <c r="B343" s="7" t="s">
        <v>223</v>
      </c>
      <c r="C343" s="8" t="s">
        <v>197</v>
      </c>
      <c r="D343" s="8" t="s">
        <v>9</v>
      </c>
      <c r="E343" s="6" t="s">
        <v>71</v>
      </c>
      <c r="F343" s="6">
        <v>700</v>
      </c>
    </row>
    <row r="344" s="2" customFormat="1" ht="34.8" customHeight="1" spans="1:6">
      <c r="A344" s="6">
        <v>341</v>
      </c>
      <c r="B344" s="7" t="s">
        <v>224</v>
      </c>
      <c r="C344" s="8" t="s">
        <v>197</v>
      </c>
      <c r="D344" s="8" t="s">
        <v>9</v>
      </c>
      <c r="E344" s="6" t="s">
        <v>71</v>
      </c>
      <c r="F344" s="6">
        <v>700</v>
      </c>
    </row>
    <row r="345" s="2" customFormat="1" ht="34.8" customHeight="1" spans="1:6">
      <c r="A345" s="6">
        <v>342</v>
      </c>
      <c r="B345" s="7" t="s">
        <v>225</v>
      </c>
      <c r="C345" s="8" t="s">
        <v>226</v>
      </c>
      <c r="D345" s="8" t="s">
        <v>227</v>
      </c>
      <c r="E345" s="6" t="s">
        <v>71</v>
      </c>
      <c r="F345" s="6">
        <v>800</v>
      </c>
    </row>
    <row r="346" s="2" customFormat="1" ht="34.8" customHeight="1" spans="1:6">
      <c r="A346" s="6">
        <v>343</v>
      </c>
      <c r="B346" s="7" t="s">
        <v>228</v>
      </c>
      <c r="C346" s="8" t="s">
        <v>226</v>
      </c>
      <c r="D346" s="8" t="s">
        <v>227</v>
      </c>
      <c r="E346" s="6" t="s">
        <v>71</v>
      </c>
      <c r="F346" s="6">
        <v>800</v>
      </c>
    </row>
    <row r="347" s="2" customFormat="1" ht="34.8" customHeight="1" spans="1:6">
      <c r="A347" s="6">
        <v>344</v>
      </c>
      <c r="B347" s="7" t="s">
        <v>229</v>
      </c>
      <c r="C347" s="8" t="s">
        <v>226</v>
      </c>
      <c r="D347" s="8" t="s">
        <v>227</v>
      </c>
      <c r="E347" s="6" t="s">
        <v>71</v>
      </c>
      <c r="F347" s="6">
        <v>800</v>
      </c>
    </row>
    <row r="348" s="2" customFormat="1" ht="34.8" customHeight="1" spans="1:6">
      <c r="A348" s="6">
        <v>345</v>
      </c>
      <c r="B348" s="7" t="s">
        <v>230</v>
      </c>
      <c r="C348" s="8" t="s">
        <v>226</v>
      </c>
      <c r="D348" s="8" t="s">
        <v>227</v>
      </c>
      <c r="E348" s="6" t="s">
        <v>71</v>
      </c>
      <c r="F348" s="6">
        <v>800</v>
      </c>
    </row>
    <row r="349" s="2" customFormat="1" ht="34.8" customHeight="1" spans="1:6">
      <c r="A349" s="6">
        <v>346</v>
      </c>
      <c r="B349" s="7" t="s">
        <v>231</v>
      </c>
      <c r="C349" s="8" t="s">
        <v>226</v>
      </c>
      <c r="D349" s="8" t="s">
        <v>227</v>
      </c>
      <c r="E349" s="6" t="s">
        <v>71</v>
      </c>
      <c r="F349" s="6">
        <v>800</v>
      </c>
    </row>
    <row r="350" s="2" customFormat="1" ht="34.8" customHeight="1" spans="1:6">
      <c r="A350" s="6">
        <v>347</v>
      </c>
      <c r="B350" s="7" t="s">
        <v>232</v>
      </c>
      <c r="C350" s="8" t="s">
        <v>226</v>
      </c>
      <c r="D350" s="8" t="s">
        <v>227</v>
      </c>
      <c r="E350" s="6" t="s">
        <v>71</v>
      </c>
      <c r="F350" s="6">
        <v>800</v>
      </c>
    </row>
    <row r="351" s="2" customFormat="1" ht="34.8" customHeight="1" spans="1:6">
      <c r="A351" s="6">
        <v>348</v>
      </c>
      <c r="B351" s="7" t="s">
        <v>233</v>
      </c>
      <c r="C351" s="8" t="s">
        <v>226</v>
      </c>
      <c r="D351" s="8" t="s">
        <v>227</v>
      </c>
      <c r="E351" s="6" t="s">
        <v>71</v>
      </c>
      <c r="F351" s="6">
        <v>800</v>
      </c>
    </row>
    <row r="352" s="2" customFormat="1" ht="34.8" customHeight="1" spans="1:6">
      <c r="A352" s="6">
        <v>349</v>
      </c>
      <c r="B352" s="7" t="s">
        <v>234</v>
      </c>
      <c r="C352" s="8" t="s">
        <v>226</v>
      </c>
      <c r="D352" s="8" t="s">
        <v>227</v>
      </c>
      <c r="E352" s="6" t="s">
        <v>71</v>
      </c>
      <c r="F352" s="6">
        <v>800</v>
      </c>
    </row>
    <row r="353" s="2" customFormat="1" ht="34.8" customHeight="1" spans="1:6">
      <c r="A353" s="6">
        <v>350</v>
      </c>
      <c r="B353" s="7" t="s">
        <v>235</v>
      </c>
      <c r="C353" s="8" t="s">
        <v>226</v>
      </c>
      <c r="D353" s="8" t="s">
        <v>227</v>
      </c>
      <c r="E353" s="6" t="s">
        <v>71</v>
      </c>
      <c r="F353" s="6">
        <v>800</v>
      </c>
    </row>
    <row r="354" s="2" customFormat="1" ht="34.8" customHeight="1" spans="1:6">
      <c r="A354" s="6">
        <v>351</v>
      </c>
      <c r="B354" s="7" t="s">
        <v>236</v>
      </c>
      <c r="C354" s="8" t="s">
        <v>226</v>
      </c>
      <c r="D354" s="8" t="s">
        <v>227</v>
      </c>
      <c r="E354" s="6" t="s">
        <v>71</v>
      </c>
      <c r="F354" s="6">
        <v>800</v>
      </c>
    </row>
    <row r="355" s="2" customFormat="1" ht="34.8" customHeight="1" spans="1:6">
      <c r="A355" s="6">
        <v>352</v>
      </c>
      <c r="B355" s="7" t="s">
        <v>237</v>
      </c>
      <c r="C355" s="8" t="s">
        <v>226</v>
      </c>
      <c r="D355" s="8" t="s">
        <v>227</v>
      </c>
      <c r="E355" s="6" t="s">
        <v>71</v>
      </c>
      <c r="F355" s="6">
        <v>800</v>
      </c>
    </row>
    <row r="356" s="2" customFormat="1" ht="34.8" customHeight="1" spans="1:6">
      <c r="A356" s="6">
        <v>353</v>
      </c>
      <c r="B356" s="7" t="s">
        <v>238</v>
      </c>
      <c r="C356" s="8" t="s">
        <v>226</v>
      </c>
      <c r="D356" s="8" t="s">
        <v>227</v>
      </c>
      <c r="E356" s="6" t="s">
        <v>71</v>
      </c>
      <c r="F356" s="6">
        <v>800</v>
      </c>
    </row>
    <row r="357" s="2" customFormat="1" ht="34.8" customHeight="1" spans="1:6">
      <c r="A357" s="6">
        <v>354</v>
      </c>
      <c r="B357" s="7" t="s">
        <v>239</v>
      </c>
      <c r="C357" s="8" t="s">
        <v>226</v>
      </c>
      <c r="D357" s="8" t="s">
        <v>227</v>
      </c>
      <c r="E357" s="6" t="s">
        <v>71</v>
      </c>
      <c r="F357" s="6">
        <v>800</v>
      </c>
    </row>
    <row r="358" s="2" customFormat="1" ht="34.8" customHeight="1" spans="1:6">
      <c r="A358" s="6">
        <v>355</v>
      </c>
      <c r="B358" s="7" t="s">
        <v>240</v>
      </c>
      <c r="C358" s="8" t="s">
        <v>226</v>
      </c>
      <c r="D358" s="8" t="s">
        <v>227</v>
      </c>
      <c r="E358" s="6" t="s">
        <v>71</v>
      </c>
      <c r="F358" s="6">
        <v>800</v>
      </c>
    </row>
    <row r="359" s="2" customFormat="1" ht="34.8" customHeight="1" spans="1:6">
      <c r="A359" s="6">
        <v>356</v>
      </c>
      <c r="B359" s="7" t="s">
        <v>241</v>
      </c>
      <c r="C359" s="8" t="s">
        <v>226</v>
      </c>
      <c r="D359" s="8" t="s">
        <v>227</v>
      </c>
      <c r="E359" s="6" t="s">
        <v>71</v>
      </c>
      <c r="F359" s="6">
        <v>800</v>
      </c>
    </row>
    <row r="360" s="2" customFormat="1" ht="34.8" customHeight="1" spans="1:6">
      <c r="A360" s="6">
        <v>357</v>
      </c>
      <c r="B360" s="7" t="s">
        <v>242</v>
      </c>
      <c r="C360" s="8" t="s">
        <v>226</v>
      </c>
      <c r="D360" s="8" t="s">
        <v>227</v>
      </c>
      <c r="E360" s="6" t="s">
        <v>71</v>
      </c>
      <c r="F360" s="6">
        <v>800</v>
      </c>
    </row>
    <row r="361" s="2" customFormat="1" ht="34.8" customHeight="1" spans="1:6">
      <c r="A361" s="6">
        <v>358</v>
      </c>
      <c r="B361" s="7" t="s">
        <v>243</v>
      </c>
      <c r="C361" s="8" t="s">
        <v>226</v>
      </c>
      <c r="D361" s="8" t="s">
        <v>227</v>
      </c>
      <c r="E361" s="6" t="s">
        <v>71</v>
      </c>
      <c r="F361" s="6">
        <v>800</v>
      </c>
    </row>
    <row r="362" s="2" customFormat="1" ht="34.8" customHeight="1" spans="1:6">
      <c r="A362" s="6">
        <v>359</v>
      </c>
      <c r="B362" s="7" t="s">
        <v>244</v>
      </c>
      <c r="C362" s="8" t="s">
        <v>226</v>
      </c>
      <c r="D362" s="8" t="s">
        <v>227</v>
      </c>
      <c r="E362" s="6" t="s">
        <v>71</v>
      </c>
      <c r="F362" s="6">
        <v>800</v>
      </c>
    </row>
    <row r="363" s="2" customFormat="1" ht="34.8" customHeight="1" spans="1:6">
      <c r="A363" s="6">
        <v>360</v>
      </c>
      <c r="B363" s="7" t="s">
        <v>245</v>
      </c>
      <c r="C363" s="8" t="s">
        <v>226</v>
      </c>
      <c r="D363" s="8" t="s">
        <v>227</v>
      </c>
      <c r="E363" s="6" t="s">
        <v>71</v>
      </c>
      <c r="F363" s="6">
        <v>800</v>
      </c>
    </row>
    <row r="364" s="2" customFormat="1" ht="34.8" customHeight="1" spans="1:6">
      <c r="A364" s="6">
        <v>361</v>
      </c>
      <c r="B364" s="7" t="s">
        <v>246</v>
      </c>
      <c r="C364" s="8" t="s">
        <v>226</v>
      </c>
      <c r="D364" s="8" t="s">
        <v>227</v>
      </c>
      <c r="E364" s="6" t="s">
        <v>71</v>
      </c>
      <c r="F364" s="6">
        <v>800</v>
      </c>
    </row>
    <row r="365" s="2" customFormat="1" ht="34.8" customHeight="1" spans="1:6">
      <c r="A365" s="6">
        <v>362</v>
      </c>
      <c r="B365" s="7" t="s">
        <v>247</v>
      </c>
      <c r="C365" s="8" t="s">
        <v>226</v>
      </c>
      <c r="D365" s="8" t="s">
        <v>227</v>
      </c>
      <c r="E365" s="6" t="s">
        <v>71</v>
      </c>
      <c r="F365" s="6">
        <v>800</v>
      </c>
    </row>
    <row r="366" s="2" customFormat="1" ht="34.8" customHeight="1" spans="1:6">
      <c r="A366" s="6">
        <v>363</v>
      </c>
      <c r="B366" s="7" t="s">
        <v>248</v>
      </c>
      <c r="C366" s="8" t="s">
        <v>226</v>
      </c>
      <c r="D366" s="8" t="s">
        <v>227</v>
      </c>
      <c r="E366" s="6" t="s">
        <v>71</v>
      </c>
      <c r="F366" s="6">
        <v>800</v>
      </c>
    </row>
    <row r="367" s="2" customFormat="1" ht="34.8" customHeight="1" spans="1:6">
      <c r="A367" s="6">
        <v>364</v>
      </c>
      <c r="B367" s="7" t="s">
        <v>249</v>
      </c>
      <c r="C367" s="8" t="s">
        <v>226</v>
      </c>
      <c r="D367" s="8" t="s">
        <v>227</v>
      </c>
      <c r="E367" s="6" t="s">
        <v>71</v>
      </c>
      <c r="F367" s="6">
        <v>800</v>
      </c>
    </row>
    <row r="368" s="2" customFormat="1" ht="34.8" customHeight="1" spans="1:6">
      <c r="A368" s="6">
        <v>365</v>
      </c>
      <c r="B368" s="7" t="s">
        <v>250</v>
      </c>
      <c r="C368" s="8" t="s">
        <v>226</v>
      </c>
      <c r="D368" s="8" t="s">
        <v>227</v>
      </c>
      <c r="E368" s="6" t="s">
        <v>71</v>
      </c>
      <c r="F368" s="6">
        <v>800</v>
      </c>
    </row>
    <row r="369" s="2" customFormat="1" ht="34.8" customHeight="1" spans="1:6">
      <c r="A369" s="6">
        <v>366</v>
      </c>
      <c r="B369" s="7" t="s">
        <v>234</v>
      </c>
      <c r="C369" s="8" t="s">
        <v>226</v>
      </c>
      <c r="D369" s="8" t="s">
        <v>227</v>
      </c>
      <c r="E369" s="6" t="s">
        <v>71</v>
      </c>
      <c r="F369" s="6">
        <v>800</v>
      </c>
    </row>
    <row r="370" s="2" customFormat="1" ht="34.8" customHeight="1" spans="1:6">
      <c r="A370" s="6">
        <v>367</v>
      </c>
      <c r="B370" s="7" t="s">
        <v>251</v>
      </c>
      <c r="C370" s="8" t="s">
        <v>226</v>
      </c>
      <c r="D370" s="8" t="s">
        <v>227</v>
      </c>
      <c r="E370" s="6" t="s">
        <v>71</v>
      </c>
      <c r="F370" s="6">
        <v>800</v>
      </c>
    </row>
    <row r="371" s="2" customFormat="1" ht="34.8" customHeight="1" spans="1:6">
      <c r="A371" s="6">
        <v>368</v>
      </c>
      <c r="B371" s="7" t="s">
        <v>252</v>
      </c>
      <c r="C371" s="8" t="s">
        <v>226</v>
      </c>
      <c r="D371" s="8" t="s">
        <v>227</v>
      </c>
      <c r="E371" s="6" t="s">
        <v>71</v>
      </c>
      <c r="F371" s="6">
        <v>800</v>
      </c>
    </row>
    <row r="372" s="2" customFormat="1" ht="34.8" customHeight="1" spans="1:6">
      <c r="A372" s="6">
        <v>369</v>
      </c>
      <c r="B372" s="7" t="s">
        <v>253</v>
      </c>
      <c r="C372" s="8" t="s">
        <v>226</v>
      </c>
      <c r="D372" s="8" t="s">
        <v>227</v>
      </c>
      <c r="E372" s="6" t="s">
        <v>71</v>
      </c>
      <c r="F372" s="6">
        <v>800</v>
      </c>
    </row>
    <row r="373" s="2" customFormat="1" ht="34.8" customHeight="1" spans="1:6">
      <c r="A373" s="6">
        <v>370</v>
      </c>
      <c r="B373" s="7" t="s">
        <v>254</v>
      </c>
      <c r="C373" s="8" t="s">
        <v>226</v>
      </c>
      <c r="D373" s="8" t="s">
        <v>227</v>
      </c>
      <c r="E373" s="6" t="s">
        <v>71</v>
      </c>
      <c r="F373" s="6">
        <v>800</v>
      </c>
    </row>
    <row r="374" s="2" customFormat="1" ht="34.8" customHeight="1" spans="1:6">
      <c r="A374" s="6">
        <v>371</v>
      </c>
      <c r="B374" s="7" t="s">
        <v>255</v>
      </c>
      <c r="C374" s="8" t="s">
        <v>226</v>
      </c>
      <c r="D374" s="8" t="s">
        <v>227</v>
      </c>
      <c r="E374" s="6" t="s">
        <v>71</v>
      </c>
      <c r="F374" s="6">
        <v>800</v>
      </c>
    </row>
    <row r="375" s="2" customFormat="1" ht="34.8" customHeight="1" spans="1:6">
      <c r="A375" s="6">
        <v>372</v>
      </c>
      <c r="B375" s="7" t="s">
        <v>256</v>
      </c>
      <c r="C375" s="8" t="s">
        <v>226</v>
      </c>
      <c r="D375" s="8" t="s">
        <v>227</v>
      </c>
      <c r="E375" s="6" t="s">
        <v>71</v>
      </c>
      <c r="F375" s="6">
        <v>800</v>
      </c>
    </row>
    <row r="376" s="2" customFormat="1" ht="34.8" customHeight="1" spans="1:6">
      <c r="A376" s="6">
        <v>373</v>
      </c>
      <c r="B376" s="7" t="s">
        <v>257</v>
      </c>
      <c r="C376" s="8" t="s">
        <v>226</v>
      </c>
      <c r="D376" s="8" t="s">
        <v>227</v>
      </c>
      <c r="E376" s="6" t="s">
        <v>71</v>
      </c>
      <c r="F376" s="6">
        <v>800</v>
      </c>
    </row>
    <row r="377" s="2" customFormat="1" ht="34.8" customHeight="1" spans="1:6">
      <c r="A377" s="6">
        <v>374</v>
      </c>
      <c r="B377" s="7" t="s">
        <v>258</v>
      </c>
      <c r="C377" s="8" t="s">
        <v>226</v>
      </c>
      <c r="D377" s="8" t="s">
        <v>227</v>
      </c>
      <c r="E377" s="6" t="s">
        <v>71</v>
      </c>
      <c r="F377" s="6">
        <v>800</v>
      </c>
    </row>
    <row r="378" s="2" customFormat="1" ht="34.8" customHeight="1" spans="1:6">
      <c r="A378" s="6">
        <v>375</v>
      </c>
      <c r="B378" s="7" t="s">
        <v>259</v>
      </c>
      <c r="C378" s="8" t="s">
        <v>226</v>
      </c>
      <c r="D378" s="8" t="s">
        <v>227</v>
      </c>
      <c r="E378" s="6" t="s">
        <v>71</v>
      </c>
      <c r="F378" s="6">
        <v>800</v>
      </c>
    </row>
    <row r="379" s="2" customFormat="1" ht="34.8" customHeight="1" spans="1:6">
      <c r="A379" s="6">
        <v>376</v>
      </c>
      <c r="B379" s="7" t="s">
        <v>260</v>
      </c>
      <c r="C379" s="8" t="s">
        <v>226</v>
      </c>
      <c r="D379" s="8" t="s">
        <v>227</v>
      </c>
      <c r="E379" s="6" t="s">
        <v>71</v>
      </c>
      <c r="F379" s="6">
        <v>800</v>
      </c>
    </row>
    <row r="380" s="2" customFormat="1" ht="34.8" customHeight="1" spans="1:6">
      <c r="A380" s="6">
        <v>377</v>
      </c>
      <c r="B380" s="7" t="s">
        <v>261</v>
      </c>
      <c r="C380" s="8" t="s">
        <v>226</v>
      </c>
      <c r="D380" s="8" t="s">
        <v>227</v>
      </c>
      <c r="E380" s="6" t="s">
        <v>71</v>
      </c>
      <c r="F380" s="6">
        <v>800</v>
      </c>
    </row>
    <row r="381" s="2" customFormat="1" ht="34.8" customHeight="1" spans="1:6">
      <c r="A381" s="6">
        <v>378</v>
      </c>
      <c r="B381" s="7" t="s">
        <v>262</v>
      </c>
      <c r="C381" s="8" t="s">
        <v>226</v>
      </c>
      <c r="D381" s="8" t="s">
        <v>227</v>
      </c>
      <c r="E381" s="6" t="s">
        <v>71</v>
      </c>
      <c r="F381" s="6">
        <v>800</v>
      </c>
    </row>
    <row r="382" s="2" customFormat="1" ht="34.8" customHeight="1" spans="1:6">
      <c r="A382" s="6">
        <v>379</v>
      </c>
      <c r="B382" s="7" t="s">
        <v>263</v>
      </c>
      <c r="C382" s="8" t="s">
        <v>226</v>
      </c>
      <c r="D382" s="8" t="s">
        <v>227</v>
      </c>
      <c r="E382" s="6" t="s">
        <v>71</v>
      </c>
      <c r="F382" s="6">
        <v>800</v>
      </c>
    </row>
    <row r="383" s="2" customFormat="1" ht="34.8" customHeight="1" spans="1:6">
      <c r="A383" s="6">
        <v>380</v>
      </c>
      <c r="B383" s="7" t="s">
        <v>264</v>
      </c>
      <c r="C383" s="8" t="s">
        <v>226</v>
      </c>
      <c r="D383" s="8" t="s">
        <v>227</v>
      </c>
      <c r="E383" s="6" t="s">
        <v>71</v>
      </c>
      <c r="F383" s="6">
        <v>800</v>
      </c>
    </row>
    <row r="384" s="2" customFormat="1" ht="34.8" customHeight="1" spans="1:6">
      <c r="A384" s="6">
        <v>381</v>
      </c>
      <c r="B384" s="7" t="s">
        <v>265</v>
      </c>
      <c r="C384" s="8" t="s">
        <v>226</v>
      </c>
      <c r="D384" s="8" t="s">
        <v>227</v>
      </c>
      <c r="E384" s="6" t="s">
        <v>71</v>
      </c>
      <c r="F384" s="6">
        <v>800</v>
      </c>
    </row>
    <row r="385" s="2" customFormat="1" ht="34.8" customHeight="1" spans="1:6">
      <c r="A385" s="6">
        <v>382</v>
      </c>
      <c r="B385" s="7" t="s">
        <v>266</v>
      </c>
      <c r="C385" s="8" t="s">
        <v>226</v>
      </c>
      <c r="D385" s="8" t="s">
        <v>227</v>
      </c>
      <c r="E385" s="6" t="s">
        <v>71</v>
      </c>
      <c r="F385" s="6">
        <v>800</v>
      </c>
    </row>
    <row r="386" s="2" customFormat="1" ht="34.8" customHeight="1" spans="1:6">
      <c r="A386" s="6">
        <v>383</v>
      </c>
      <c r="B386" s="7" t="s">
        <v>267</v>
      </c>
      <c r="C386" s="8" t="s">
        <v>226</v>
      </c>
      <c r="D386" s="8" t="s">
        <v>227</v>
      </c>
      <c r="E386" s="6" t="s">
        <v>71</v>
      </c>
      <c r="F386" s="6">
        <v>800</v>
      </c>
    </row>
    <row r="387" s="2" customFormat="1" ht="34.8" customHeight="1" spans="1:6">
      <c r="A387" s="6">
        <v>384</v>
      </c>
      <c r="B387" s="7" t="s">
        <v>268</v>
      </c>
      <c r="C387" s="8" t="s">
        <v>226</v>
      </c>
      <c r="D387" s="8" t="s">
        <v>227</v>
      </c>
      <c r="E387" s="6" t="s">
        <v>71</v>
      </c>
      <c r="F387" s="6">
        <v>800</v>
      </c>
    </row>
    <row r="388" s="2" customFormat="1" ht="34.8" customHeight="1" spans="1:6">
      <c r="A388" s="6">
        <v>385</v>
      </c>
      <c r="B388" s="7" t="s">
        <v>269</v>
      </c>
      <c r="C388" s="8" t="s">
        <v>226</v>
      </c>
      <c r="D388" s="8" t="s">
        <v>227</v>
      </c>
      <c r="E388" s="6" t="s">
        <v>71</v>
      </c>
      <c r="F388" s="6">
        <v>800</v>
      </c>
    </row>
    <row r="389" s="2" customFormat="1" ht="34.8" customHeight="1" spans="1:6">
      <c r="A389" s="6">
        <v>386</v>
      </c>
      <c r="B389" s="7" t="s">
        <v>270</v>
      </c>
      <c r="C389" s="8" t="s">
        <v>226</v>
      </c>
      <c r="D389" s="8" t="s">
        <v>227</v>
      </c>
      <c r="E389" s="6" t="s">
        <v>71</v>
      </c>
      <c r="F389" s="6">
        <v>800</v>
      </c>
    </row>
    <row r="390" s="2" customFormat="1" ht="34.8" customHeight="1" spans="1:6">
      <c r="A390" s="6">
        <v>387</v>
      </c>
      <c r="B390" s="7" t="s">
        <v>271</v>
      </c>
      <c r="C390" s="8" t="s">
        <v>226</v>
      </c>
      <c r="D390" s="8" t="s">
        <v>227</v>
      </c>
      <c r="E390" s="6" t="s">
        <v>71</v>
      </c>
      <c r="F390" s="6">
        <v>800</v>
      </c>
    </row>
    <row r="391" s="2" customFormat="1" ht="34.8" customHeight="1" spans="1:6">
      <c r="A391" s="6">
        <v>388</v>
      </c>
      <c r="B391" s="7" t="s">
        <v>272</v>
      </c>
      <c r="C391" s="8" t="s">
        <v>226</v>
      </c>
      <c r="D391" s="8" t="s">
        <v>227</v>
      </c>
      <c r="E391" s="6" t="s">
        <v>71</v>
      </c>
      <c r="F391" s="6">
        <v>800</v>
      </c>
    </row>
    <row r="392" s="2" customFormat="1" ht="34.8" customHeight="1" spans="1:6">
      <c r="A392" s="6">
        <v>389</v>
      </c>
      <c r="B392" s="7" t="s">
        <v>273</v>
      </c>
      <c r="C392" s="8" t="s">
        <v>226</v>
      </c>
      <c r="D392" s="8" t="s">
        <v>227</v>
      </c>
      <c r="E392" s="6" t="s">
        <v>71</v>
      </c>
      <c r="F392" s="6">
        <v>800</v>
      </c>
    </row>
    <row r="393" s="2" customFormat="1" ht="34.8" customHeight="1" spans="1:6">
      <c r="A393" s="6">
        <v>390</v>
      </c>
      <c r="B393" s="7" t="s">
        <v>274</v>
      </c>
      <c r="C393" s="8" t="s">
        <v>226</v>
      </c>
      <c r="D393" s="8" t="s">
        <v>227</v>
      </c>
      <c r="E393" s="6" t="s">
        <v>71</v>
      </c>
      <c r="F393" s="6">
        <v>800</v>
      </c>
    </row>
    <row r="394" s="2" customFormat="1" ht="34.8" customHeight="1" spans="1:6">
      <c r="A394" s="6">
        <v>391</v>
      </c>
      <c r="B394" s="7" t="s">
        <v>275</v>
      </c>
      <c r="C394" s="8" t="s">
        <v>226</v>
      </c>
      <c r="D394" s="8" t="s">
        <v>227</v>
      </c>
      <c r="E394" s="6" t="s">
        <v>71</v>
      </c>
      <c r="F394" s="6">
        <v>800</v>
      </c>
    </row>
    <row r="395" s="2" customFormat="1" ht="34.8" customHeight="1" spans="1:6">
      <c r="A395" s="6">
        <v>392</v>
      </c>
      <c r="B395" s="7" t="s">
        <v>276</v>
      </c>
      <c r="C395" s="8" t="s">
        <v>277</v>
      </c>
      <c r="D395" s="8" t="s">
        <v>9</v>
      </c>
      <c r="E395" s="6" t="s">
        <v>10</v>
      </c>
      <c r="F395" s="6">
        <v>10</v>
      </c>
    </row>
    <row r="396" s="2" customFormat="1" ht="34.8" customHeight="1" spans="1:6">
      <c r="A396" s="6">
        <v>393</v>
      </c>
      <c r="B396" s="7" t="s">
        <v>278</v>
      </c>
      <c r="C396" s="8" t="s">
        <v>277</v>
      </c>
      <c r="D396" s="8" t="s">
        <v>9</v>
      </c>
      <c r="E396" s="6" t="s">
        <v>10</v>
      </c>
      <c r="F396" s="6">
        <v>10</v>
      </c>
    </row>
    <row r="397" s="2" customFormat="1" ht="34.8" customHeight="1" spans="1:6">
      <c r="A397" s="6">
        <v>394</v>
      </c>
      <c r="B397" s="7" t="s">
        <v>279</v>
      </c>
      <c r="C397" s="8" t="s">
        <v>277</v>
      </c>
      <c r="D397" s="8" t="s">
        <v>9</v>
      </c>
      <c r="E397" s="6" t="s">
        <v>10</v>
      </c>
      <c r="F397" s="6">
        <v>10</v>
      </c>
    </row>
    <row r="398" s="2" customFormat="1" ht="34.8" customHeight="1" spans="1:6">
      <c r="A398" s="6">
        <v>395</v>
      </c>
      <c r="B398" s="7" t="s">
        <v>280</v>
      </c>
      <c r="C398" s="8" t="s">
        <v>277</v>
      </c>
      <c r="D398" s="8" t="s">
        <v>9</v>
      </c>
      <c r="E398" s="6" t="s">
        <v>10</v>
      </c>
      <c r="F398" s="6">
        <v>10</v>
      </c>
    </row>
    <row r="399" s="2" customFormat="1" ht="34.8" customHeight="1" spans="1:6">
      <c r="A399" s="6">
        <v>396</v>
      </c>
      <c r="B399" s="7" t="s">
        <v>281</v>
      </c>
      <c r="C399" s="8" t="s">
        <v>277</v>
      </c>
      <c r="D399" s="8" t="s">
        <v>9</v>
      </c>
      <c r="E399" s="6" t="s">
        <v>10</v>
      </c>
      <c r="F399" s="6">
        <v>10</v>
      </c>
    </row>
    <row r="400" s="2" customFormat="1" ht="34.8" customHeight="1" spans="1:6">
      <c r="A400" s="6">
        <v>397</v>
      </c>
      <c r="B400" s="7" t="s">
        <v>282</v>
      </c>
      <c r="C400" s="8" t="s">
        <v>277</v>
      </c>
      <c r="D400" s="8" t="s">
        <v>9</v>
      </c>
      <c r="E400" s="6" t="s">
        <v>10</v>
      </c>
      <c r="F400" s="6">
        <v>10</v>
      </c>
    </row>
    <row r="401" s="2" customFormat="1" ht="34.8" customHeight="1" spans="1:6">
      <c r="A401" s="6">
        <v>398</v>
      </c>
      <c r="B401" s="7" t="s">
        <v>283</v>
      </c>
      <c r="C401" s="8" t="s">
        <v>277</v>
      </c>
      <c r="D401" s="8" t="s">
        <v>9</v>
      </c>
      <c r="E401" s="6" t="s">
        <v>10</v>
      </c>
      <c r="F401" s="6">
        <v>10</v>
      </c>
    </row>
    <row r="402" s="2" customFormat="1" ht="34.8" customHeight="1" spans="1:6">
      <c r="A402" s="6">
        <v>399</v>
      </c>
      <c r="B402" s="7" t="s">
        <v>284</v>
      </c>
      <c r="C402" s="8" t="s">
        <v>277</v>
      </c>
      <c r="D402" s="8" t="s">
        <v>9</v>
      </c>
      <c r="E402" s="6" t="s">
        <v>10</v>
      </c>
      <c r="F402" s="6">
        <v>10</v>
      </c>
    </row>
    <row r="403" s="2" customFormat="1" ht="34.8" customHeight="1" spans="1:6">
      <c r="A403" s="6">
        <v>400</v>
      </c>
      <c r="B403" s="7" t="s">
        <v>285</v>
      </c>
      <c r="C403" s="8" t="s">
        <v>277</v>
      </c>
      <c r="D403" s="8" t="s">
        <v>9</v>
      </c>
      <c r="E403" s="6" t="s">
        <v>10</v>
      </c>
      <c r="F403" s="6">
        <v>10</v>
      </c>
    </row>
    <row r="404" s="2" customFormat="1" ht="34.8" customHeight="1" spans="1:6">
      <c r="A404" s="6">
        <v>401</v>
      </c>
      <c r="B404" s="7" t="s">
        <v>286</v>
      </c>
      <c r="C404" s="8" t="s">
        <v>277</v>
      </c>
      <c r="D404" s="8" t="s">
        <v>9</v>
      </c>
      <c r="E404" s="6" t="s">
        <v>10</v>
      </c>
      <c r="F404" s="6">
        <v>10</v>
      </c>
    </row>
    <row r="405" s="2" customFormat="1" ht="34.8" customHeight="1" spans="1:6">
      <c r="A405" s="6">
        <v>402</v>
      </c>
      <c r="B405" s="7" t="s">
        <v>287</v>
      </c>
      <c r="C405" s="8" t="s">
        <v>277</v>
      </c>
      <c r="D405" s="8" t="s">
        <v>9</v>
      </c>
      <c r="E405" s="6" t="s">
        <v>10</v>
      </c>
      <c r="F405" s="6">
        <v>10</v>
      </c>
    </row>
    <row r="406" s="2" customFormat="1" ht="34.8" customHeight="1" spans="1:6">
      <c r="A406" s="6">
        <v>403</v>
      </c>
      <c r="B406" s="7" t="s">
        <v>288</v>
      </c>
      <c r="C406" s="8" t="s">
        <v>277</v>
      </c>
      <c r="D406" s="8" t="s">
        <v>9</v>
      </c>
      <c r="E406" s="6" t="s">
        <v>10</v>
      </c>
      <c r="F406" s="6">
        <v>10</v>
      </c>
    </row>
    <row r="407" s="2" customFormat="1" ht="34.8" customHeight="1" spans="1:6">
      <c r="A407" s="6">
        <v>404</v>
      </c>
      <c r="B407" s="7" t="s">
        <v>289</v>
      </c>
      <c r="C407" s="8" t="s">
        <v>277</v>
      </c>
      <c r="D407" s="8" t="s">
        <v>9</v>
      </c>
      <c r="E407" s="6" t="s">
        <v>10</v>
      </c>
      <c r="F407" s="6">
        <v>10</v>
      </c>
    </row>
    <row r="408" s="2" customFormat="1" ht="34.8" customHeight="1" spans="1:6">
      <c r="A408" s="6">
        <v>405</v>
      </c>
      <c r="B408" s="7" t="s">
        <v>290</v>
      </c>
      <c r="C408" s="8" t="s">
        <v>277</v>
      </c>
      <c r="D408" s="8" t="s">
        <v>9</v>
      </c>
      <c r="E408" s="6" t="s">
        <v>10</v>
      </c>
      <c r="F408" s="6">
        <v>10</v>
      </c>
    </row>
    <row r="409" s="2" customFormat="1" ht="34.8" customHeight="1" spans="1:6">
      <c r="A409" s="6">
        <v>406</v>
      </c>
      <c r="B409" s="7" t="s">
        <v>291</v>
      </c>
      <c r="C409" s="8" t="s">
        <v>277</v>
      </c>
      <c r="D409" s="8" t="s">
        <v>9</v>
      </c>
      <c r="E409" s="6" t="s">
        <v>10</v>
      </c>
      <c r="F409" s="6">
        <v>10</v>
      </c>
    </row>
    <row r="410" s="2" customFormat="1" ht="34.8" customHeight="1" spans="1:6">
      <c r="A410" s="6">
        <v>407</v>
      </c>
      <c r="B410" s="7" t="s">
        <v>292</v>
      </c>
      <c r="C410" s="8" t="s">
        <v>277</v>
      </c>
      <c r="D410" s="8" t="s">
        <v>9</v>
      </c>
      <c r="E410" s="6" t="s">
        <v>10</v>
      </c>
      <c r="F410" s="6">
        <v>10</v>
      </c>
    </row>
    <row r="411" s="2" customFormat="1" ht="34.8" customHeight="1" spans="1:6">
      <c r="A411" s="6">
        <v>408</v>
      </c>
      <c r="B411" s="7" t="s">
        <v>293</v>
      </c>
      <c r="C411" s="8" t="s">
        <v>277</v>
      </c>
      <c r="D411" s="8" t="s">
        <v>9</v>
      </c>
      <c r="E411" s="6" t="s">
        <v>10</v>
      </c>
      <c r="F411" s="6">
        <v>10</v>
      </c>
    </row>
    <row r="412" s="2" customFormat="1" ht="34.8" customHeight="1" spans="1:6">
      <c r="A412" s="6">
        <v>409</v>
      </c>
      <c r="B412" s="7" t="s">
        <v>294</v>
      </c>
      <c r="C412" s="8" t="s">
        <v>277</v>
      </c>
      <c r="D412" s="8" t="s">
        <v>9</v>
      </c>
      <c r="E412" s="6" t="s">
        <v>10</v>
      </c>
      <c r="F412" s="6">
        <v>10</v>
      </c>
    </row>
    <row r="413" s="2" customFormat="1" ht="34.8" customHeight="1" spans="1:6">
      <c r="A413" s="6">
        <v>410</v>
      </c>
      <c r="B413" s="7" t="s">
        <v>295</v>
      </c>
      <c r="C413" s="8" t="s">
        <v>277</v>
      </c>
      <c r="D413" s="8" t="s">
        <v>9</v>
      </c>
      <c r="E413" s="6" t="s">
        <v>10</v>
      </c>
      <c r="F413" s="6">
        <v>10</v>
      </c>
    </row>
    <row r="414" s="2" customFormat="1" ht="34.8" customHeight="1" spans="1:6">
      <c r="A414" s="6">
        <v>411</v>
      </c>
      <c r="B414" s="7" t="s">
        <v>296</v>
      </c>
      <c r="C414" s="8" t="s">
        <v>277</v>
      </c>
      <c r="D414" s="8" t="s">
        <v>9</v>
      </c>
      <c r="E414" s="6" t="s">
        <v>10</v>
      </c>
      <c r="F414" s="6">
        <v>10</v>
      </c>
    </row>
    <row r="415" s="2" customFormat="1" ht="34.8" customHeight="1" spans="1:6">
      <c r="A415" s="6">
        <v>412</v>
      </c>
      <c r="B415" s="7" t="s">
        <v>297</v>
      </c>
      <c r="C415" s="8" t="s">
        <v>277</v>
      </c>
      <c r="D415" s="8" t="s">
        <v>9</v>
      </c>
      <c r="E415" s="6" t="s">
        <v>10</v>
      </c>
      <c r="F415" s="6">
        <v>10</v>
      </c>
    </row>
    <row r="416" s="2" customFormat="1" ht="34.8" customHeight="1" spans="1:6">
      <c r="A416" s="6">
        <v>413</v>
      </c>
      <c r="B416" s="7" t="s">
        <v>298</v>
      </c>
      <c r="C416" s="8" t="s">
        <v>277</v>
      </c>
      <c r="D416" s="8" t="s">
        <v>9</v>
      </c>
      <c r="E416" s="6" t="s">
        <v>10</v>
      </c>
      <c r="F416" s="6">
        <v>10</v>
      </c>
    </row>
    <row r="417" s="2" customFormat="1" ht="34.8" customHeight="1" spans="1:6">
      <c r="A417" s="6">
        <v>414</v>
      </c>
      <c r="B417" s="7" t="s">
        <v>299</v>
      </c>
      <c r="C417" s="8" t="s">
        <v>277</v>
      </c>
      <c r="D417" s="8" t="s">
        <v>9</v>
      </c>
      <c r="E417" s="6" t="s">
        <v>10</v>
      </c>
      <c r="F417" s="6">
        <v>10</v>
      </c>
    </row>
    <row r="418" s="2" customFormat="1" ht="34.8" customHeight="1" spans="1:6">
      <c r="A418" s="6">
        <v>415</v>
      </c>
      <c r="B418" s="7" t="s">
        <v>300</v>
      </c>
      <c r="C418" s="8" t="s">
        <v>277</v>
      </c>
      <c r="D418" s="8" t="s">
        <v>9</v>
      </c>
      <c r="E418" s="6" t="s">
        <v>10</v>
      </c>
      <c r="F418" s="6">
        <v>10</v>
      </c>
    </row>
    <row r="419" s="2" customFormat="1" ht="34.8" customHeight="1" spans="1:6">
      <c r="A419" s="6">
        <v>416</v>
      </c>
      <c r="B419" s="7" t="s">
        <v>301</v>
      </c>
      <c r="C419" s="8" t="s">
        <v>277</v>
      </c>
      <c r="D419" s="8" t="s">
        <v>9</v>
      </c>
      <c r="E419" s="6" t="s">
        <v>10</v>
      </c>
      <c r="F419" s="6">
        <v>10</v>
      </c>
    </row>
    <row r="420" s="2" customFormat="1" ht="34.8" customHeight="1" spans="1:6">
      <c r="A420" s="6">
        <v>417</v>
      </c>
      <c r="B420" s="7" t="s">
        <v>302</v>
      </c>
      <c r="C420" s="8" t="s">
        <v>277</v>
      </c>
      <c r="D420" s="8" t="s">
        <v>9</v>
      </c>
      <c r="E420" s="6" t="s">
        <v>10</v>
      </c>
      <c r="F420" s="6">
        <v>10</v>
      </c>
    </row>
    <row r="421" s="2" customFormat="1" ht="34.8" customHeight="1" spans="1:6">
      <c r="A421" s="6">
        <v>418</v>
      </c>
      <c r="B421" s="7" t="s">
        <v>303</v>
      </c>
      <c r="C421" s="8" t="s">
        <v>277</v>
      </c>
      <c r="D421" s="8" t="s">
        <v>9</v>
      </c>
      <c r="E421" s="6" t="s">
        <v>10</v>
      </c>
      <c r="F421" s="6">
        <v>10</v>
      </c>
    </row>
    <row r="422" s="2" customFormat="1" ht="34.8" customHeight="1" spans="1:6">
      <c r="A422" s="6">
        <v>419</v>
      </c>
      <c r="B422" s="7" t="s">
        <v>304</v>
      </c>
      <c r="C422" s="8" t="s">
        <v>277</v>
      </c>
      <c r="D422" s="8" t="s">
        <v>9</v>
      </c>
      <c r="E422" s="6" t="s">
        <v>10</v>
      </c>
      <c r="F422" s="6">
        <v>10</v>
      </c>
    </row>
    <row r="423" s="2" customFormat="1" ht="34.8" customHeight="1" spans="1:6">
      <c r="A423" s="6">
        <v>420</v>
      </c>
      <c r="B423" s="7" t="s">
        <v>305</v>
      </c>
      <c r="C423" s="8" t="s">
        <v>277</v>
      </c>
      <c r="D423" s="8" t="s">
        <v>9</v>
      </c>
      <c r="E423" s="6" t="s">
        <v>10</v>
      </c>
      <c r="F423" s="6">
        <v>10</v>
      </c>
    </row>
    <row r="424" s="2" customFormat="1" ht="34.8" customHeight="1" spans="1:6">
      <c r="A424" s="6">
        <v>421</v>
      </c>
      <c r="B424" s="7" t="s">
        <v>306</v>
      </c>
      <c r="C424" s="8" t="s">
        <v>277</v>
      </c>
      <c r="D424" s="8" t="s">
        <v>9</v>
      </c>
      <c r="E424" s="6" t="s">
        <v>10</v>
      </c>
      <c r="F424" s="6">
        <v>10</v>
      </c>
    </row>
    <row r="425" s="2" customFormat="1" ht="34.8" customHeight="1" spans="1:6">
      <c r="A425" s="6">
        <v>422</v>
      </c>
      <c r="B425" s="7" t="s">
        <v>307</v>
      </c>
      <c r="C425" s="8" t="s">
        <v>277</v>
      </c>
      <c r="D425" s="8" t="s">
        <v>9</v>
      </c>
      <c r="E425" s="6" t="s">
        <v>10</v>
      </c>
      <c r="F425" s="6">
        <v>10</v>
      </c>
    </row>
    <row r="426" s="2" customFormat="1" ht="34.8" customHeight="1" spans="1:6">
      <c r="A426" s="6">
        <v>423</v>
      </c>
      <c r="B426" s="7" t="s">
        <v>308</v>
      </c>
      <c r="C426" s="8" t="s">
        <v>277</v>
      </c>
      <c r="D426" s="8" t="s">
        <v>9</v>
      </c>
      <c r="E426" s="6" t="s">
        <v>10</v>
      </c>
      <c r="F426" s="6">
        <v>10</v>
      </c>
    </row>
    <row r="427" s="2" customFormat="1" ht="34.8" customHeight="1" spans="1:6">
      <c r="A427" s="6">
        <v>424</v>
      </c>
      <c r="B427" s="7" t="s">
        <v>309</v>
      </c>
      <c r="C427" s="8" t="s">
        <v>277</v>
      </c>
      <c r="D427" s="8" t="s">
        <v>9</v>
      </c>
      <c r="E427" s="6" t="s">
        <v>10</v>
      </c>
      <c r="F427" s="6">
        <v>10</v>
      </c>
    </row>
    <row r="428" s="2" customFormat="1" ht="34.8" customHeight="1" spans="1:6">
      <c r="A428" s="6">
        <v>425</v>
      </c>
      <c r="B428" s="7" t="s">
        <v>310</v>
      </c>
      <c r="C428" s="8" t="s">
        <v>277</v>
      </c>
      <c r="D428" s="8" t="s">
        <v>9</v>
      </c>
      <c r="E428" s="6" t="s">
        <v>10</v>
      </c>
      <c r="F428" s="6">
        <v>10</v>
      </c>
    </row>
    <row r="429" s="2" customFormat="1" ht="34.8" customHeight="1" spans="1:6">
      <c r="A429" s="6">
        <v>426</v>
      </c>
      <c r="B429" s="7" t="s">
        <v>311</v>
      </c>
      <c r="C429" s="8" t="s">
        <v>277</v>
      </c>
      <c r="D429" s="8" t="s">
        <v>9</v>
      </c>
      <c r="E429" s="6" t="s">
        <v>10</v>
      </c>
      <c r="F429" s="6">
        <v>10</v>
      </c>
    </row>
    <row r="430" s="2" customFormat="1" ht="34.8" customHeight="1" spans="1:6">
      <c r="A430" s="6">
        <v>427</v>
      </c>
      <c r="B430" s="7" t="s">
        <v>312</v>
      </c>
      <c r="C430" s="8" t="s">
        <v>277</v>
      </c>
      <c r="D430" s="8" t="s">
        <v>9</v>
      </c>
      <c r="E430" s="6" t="s">
        <v>10</v>
      </c>
      <c r="F430" s="6">
        <v>10</v>
      </c>
    </row>
    <row r="431" s="2" customFormat="1" ht="34.8" customHeight="1" spans="1:6">
      <c r="A431" s="6">
        <v>428</v>
      </c>
      <c r="B431" s="7" t="s">
        <v>313</v>
      </c>
      <c r="C431" s="8" t="s">
        <v>277</v>
      </c>
      <c r="D431" s="8" t="s">
        <v>9</v>
      </c>
      <c r="E431" s="6" t="s">
        <v>10</v>
      </c>
      <c r="F431" s="6">
        <v>10</v>
      </c>
    </row>
    <row r="432" s="2" customFormat="1" ht="34.8" customHeight="1" spans="1:6">
      <c r="A432" s="6">
        <v>429</v>
      </c>
      <c r="B432" s="7" t="s">
        <v>314</v>
      </c>
      <c r="C432" s="8" t="s">
        <v>277</v>
      </c>
      <c r="D432" s="8" t="s">
        <v>9</v>
      </c>
      <c r="E432" s="6" t="s">
        <v>10</v>
      </c>
      <c r="F432" s="6">
        <v>10</v>
      </c>
    </row>
    <row r="433" s="2" customFormat="1" ht="34.8" customHeight="1" spans="1:6">
      <c r="A433" s="6">
        <v>430</v>
      </c>
      <c r="B433" s="7" t="s">
        <v>315</v>
      </c>
      <c r="C433" s="8" t="s">
        <v>277</v>
      </c>
      <c r="D433" s="8" t="s">
        <v>9</v>
      </c>
      <c r="E433" s="6" t="s">
        <v>10</v>
      </c>
      <c r="F433" s="6">
        <v>10</v>
      </c>
    </row>
    <row r="434" s="2" customFormat="1" ht="34.8" customHeight="1" spans="1:6">
      <c r="A434" s="6">
        <v>431</v>
      </c>
      <c r="B434" s="7" t="s">
        <v>316</v>
      </c>
      <c r="C434" s="8" t="s">
        <v>277</v>
      </c>
      <c r="D434" s="8" t="s">
        <v>9</v>
      </c>
      <c r="E434" s="6" t="s">
        <v>10</v>
      </c>
      <c r="F434" s="6">
        <v>10</v>
      </c>
    </row>
    <row r="435" s="2" customFormat="1" ht="34.8" customHeight="1" spans="1:6">
      <c r="A435" s="6">
        <v>432</v>
      </c>
      <c r="B435" s="7" t="s">
        <v>317</v>
      </c>
      <c r="C435" s="8" t="s">
        <v>277</v>
      </c>
      <c r="D435" s="8" t="s">
        <v>9</v>
      </c>
      <c r="E435" s="6" t="s">
        <v>10</v>
      </c>
      <c r="F435" s="6">
        <v>10</v>
      </c>
    </row>
    <row r="436" s="2" customFormat="1" ht="34.8" customHeight="1" spans="1:6">
      <c r="A436" s="6">
        <v>433</v>
      </c>
      <c r="B436" s="7" t="s">
        <v>14</v>
      </c>
      <c r="C436" s="8" t="s">
        <v>277</v>
      </c>
      <c r="D436" s="8" t="s">
        <v>9</v>
      </c>
      <c r="E436" s="6" t="s">
        <v>10</v>
      </c>
      <c r="F436" s="6">
        <v>10</v>
      </c>
    </row>
    <row r="437" s="2" customFormat="1" ht="34.8" customHeight="1" spans="1:6">
      <c r="A437" s="6">
        <v>434</v>
      </c>
      <c r="B437" s="7" t="s">
        <v>318</v>
      </c>
      <c r="C437" s="8" t="s">
        <v>277</v>
      </c>
      <c r="D437" s="8" t="s">
        <v>9</v>
      </c>
      <c r="E437" s="6" t="s">
        <v>10</v>
      </c>
      <c r="F437" s="6">
        <v>10</v>
      </c>
    </row>
    <row r="438" s="2" customFormat="1" ht="34.8" customHeight="1" spans="1:6">
      <c r="A438" s="6">
        <v>435</v>
      </c>
      <c r="B438" s="7" t="s">
        <v>319</v>
      </c>
      <c r="C438" s="8" t="s">
        <v>277</v>
      </c>
      <c r="D438" s="8" t="s">
        <v>9</v>
      </c>
      <c r="E438" s="6" t="s">
        <v>10</v>
      </c>
      <c r="F438" s="6">
        <v>10</v>
      </c>
    </row>
    <row r="439" s="2" customFormat="1" ht="34.8" customHeight="1" spans="1:6">
      <c r="A439" s="6">
        <v>436</v>
      </c>
      <c r="B439" s="7" t="s">
        <v>320</v>
      </c>
      <c r="C439" s="8" t="s">
        <v>277</v>
      </c>
      <c r="D439" s="8" t="s">
        <v>9</v>
      </c>
      <c r="E439" s="6" t="s">
        <v>10</v>
      </c>
      <c r="F439" s="6">
        <v>10</v>
      </c>
    </row>
    <row r="440" s="2" customFormat="1" ht="34.8" customHeight="1" spans="1:6">
      <c r="A440" s="6">
        <v>437</v>
      </c>
      <c r="B440" s="7" t="s">
        <v>321</v>
      </c>
      <c r="C440" s="8" t="s">
        <v>277</v>
      </c>
      <c r="D440" s="8" t="s">
        <v>9</v>
      </c>
      <c r="E440" s="6" t="s">
        <v>10</v>
      </c>
      <c r="F440" s="6">
        <v>10</v>
      </c>
    </row>
    <row r="441" s="2" customFormat="1" ht="34.8" customHeight="1" spans="1:6">
      <c r="A441" s="6">
        <v>438</v>
      </c>
      <c r="B441" s="7" t="s">
        <v>322</v>
      </c>
      <c r="C441" s="8" t="s">
        <v>277</v>
      </c>
      <c r="D441" s="8" t="s">
        <v>9</v>
      </c>
      <c r="E441" s="6" t="s">
        <v>10</v>
      </c>
      <c r="F441" s="6">
        <v>10</v>
      </c>
    </row>
    <row r="442" s="2" customFormat="1" ht="34.8" customHeight="1" spans="1:6">
      <c r="A442" s="6">
        <v>439</v>
      </c>
      <c r="B442" s="7" t="s">
        <v>323</v>
      </c>
      <c r="C442" s="8" t="s">
        <v>70</v>
      </c>
      <c r="D442" s="8" t="s">
        <v>9</v>
      </c>
      <c r="E442" s="6" t="s">
        <v>324</v>
      </c>
      <c r="F442" s="6">
        <v>10</v>
      </c>
    </row>
    <row r="443" s="2" customFormat="1" ht="34.8" customHeight="1" spans="1:6">
      <c r="A443" s="6" t="s">
        <v>325</v>
      </c>
      <c r="B443" s="6"/>
      <c r="C443" s="6"/>
      <c r="D443" s="8"/>
      <c r="E443" s="6"/>
      <c r="F443" s="6">
        <f>SUM(F4:F442)</f>
        <v>163300</v>
      </c>
    </row>
  </sheetData>
  <mergeCells count="2">
    <mergeCell ref="A443:C443"/>
    <mergeCell ref="A1:F2"/>
  </mergeCells>
  <conditionalFormatting sqref="B4">
    <cfRule type="duplicateValues" dxfId="0" priority="34992"/>
    <cfRule type="duplicateValues" dxfId="1" priority="34737"/>
    <cfRule type="duplicateValues" dxfId="1" priority="34482"/>
    <cfRule type="duplicateValues" dxfId="1" priority="34227"/>
    <cfRule type="duplicateValues" dxfId="2" priority="33972"/>
    <cfRule type="duplicateValues" dxfId="1" priority="33717"/>
    <cfRule type="duplicateValues" dxfId="3" priority="33462"/>
    <cfRule type="duplicateValues" dxfId="4" priority="33207"/>
    <cfRule type="duplicateValues" dxfId="5" priority="32952"/>
    <cfRule type="duplicateValues" dxfId="6" priority="32697"/>
  </conditionalFormatting>
  <conditionalFormatting sqref="B5">
    <cfRule type="duplicateValues" dxfId="0" priority="16010"/>
    <cfRule type="duplicateValues" dxfId="1" priority="14409"/>
    <cfRule type="duplicateValues" dxfId="1" priority="12808"/>
    <cfRule type="duplicateValues" dxfId="1" priority="11207"/>
    <cfRule type="duplicateValues" dxfId="2" priority="9606"/>
    <cfRule type="duplicateValues" dxfId="1" priority="8005"/>
    <cfRule type="duplicateValues" dxfId="3" priority="6404"/>
    <cfRule type="duplicateValues" dxfId="4" priority="4803"/>
    <cfRule type="duplicateValues" dxfId="5" priority="3202"/>
    <cfRule type="duplicateValues" dxfId="6" priority="1601"/>
  </conditionalFormatting>
  <conditionalFormatting sqref="B6">
    <cfRule type="duplicateValues" dxfId="0" priority="16009"/>
    <cfRule type="duplicateValues" dxfId="1" priority="14408"/>
    <cfRule type="duplicateValues" dxfId="1" priority="12807"/>
    <cfRule type="duplicateValues" dxfId="1" priority="11206"/>
    <cfRule type="duplicateValues" dxfId="2" priority="9605"/>
    <cfRule type="duplicateValues" dxfId="1" priority="8004"/>
    <cfRule type="duplicateValues" dxfId="3" priority="6403"/>
    <cfRule type="duplicateValues" dxfId="4" priority="4802"/>
    <cfRule type="duplicateValues" dxfId="5" priority="3201"/>
    <cfRule type="duplicateValues" dxfId="6" priority="1600"/>
  </conditionalFormatting>
  <conditionalFormatting sqref="B7">
    <cfRule type="duplicateValues" dxfId="0" priority="16008"/>
    <cfRule type="duplicateValues" dxfId="1" priority="14407"/>
    <cfRule type="duplicateValues" dxfId="1" priority="12806"/>
    <cfRule type="duplicateValues" dxfId="1" priority="11205"/>
    <cfRule type="duplicateValues" dxfId="2" priority="9604"/>
    <cfRule type="duplicateValues" dxfId="1" priority="8003"/>
    <cfRule type="duplicateValues" dxfId="3" priority="6402"/>
    <cfRule type="duplicateValues" dxfId="4" priority="4801"/>
    <cfRule type="duplicateValues" dxfId="5" priority="3200"/>
    <cfRule type="duplicateValues" dxfId="6" priority="1599"/>
  </conditionalFormatting>
  <conditionalFormatting sqref="B8">
    <cfRule type="duplicateValues" dxfId="0" priority="16007"/>
    <cfRule type="duplicateValues" dxfId="1" priority="14406"/>
    <cfRule type="duplicateValues" dxfId="1" priority="12805"/>
    <cfRule type="duplicateValues" dxfId="1" priority="11204"/>
    <cfRule type="duplicateValues" dxfId="2" priority="9603"/>
    <cfRule type="duplicateValues" dxfId="1" priority="8002"/>
    <cfRule type="duplicateValues" dxfId="3" priority="6401"/>
    <cfRule type="duplicateValues" dxfId="4" priority="4800"/>
    <cfRule type="duplicateValues" dxfId="5" priority="3199"/>
    <cfRule type="duplicateValues" dxfId="6" priority="1598"/>
  </conditionalFormatting>
  <conditionalFormatting sqref="B9">
    <cfRule type="duplicateValues" dxfId="0" priority="16006"/>
    <cfRule type="duplicateValues" dxfId="1" priority="14405"/>
    <cfRule type="duplicateValues" dxfId="1" priority="12804"/>
    <cfRule type="duplicateValues" dxfId="1" priority="11203"/>
    <cfRule type="duplicateValues" dxfId="2" priority="9602"/>
    <cfRule type="duplicateValues" dxfId="1" priority="8001"/>
    <cfRule type="duplicateValues" dxfId="3" priority="6400"/>
    <cfRule type="duplicateValues" dxfId="4" priority="4799"/>
    <cfRule type="duplicateValues" dxfId="5" priority="3198"/>
    <cfRule type="duplicateValues" dxfId="6" priority="1597"/>
  </conditionalFormatting>
  <conditionalFormatting sqref="B10">
    <cfRule type="duplicateValues" dxfId="0" priority="16005"/>
    <cfRule type="duplicateValues" dxfId="1" priority="14404"/>
    <cfRule type="duplicateValues" dxfId="1" priority="12803"/>
    <cfRule type="duplicateValues" dxfId="1" priority="11202"/>
    <cfRule type="duplicateValues" dxfId="2" priority="9601"/>
    <cfRule type="duplicateValues" dxfId="1" priority="8000"/>
    <cfRule type="duplicateValues" dxfId="3" priority="6399"/>
    <cfRule type="duplicateValues" dxfId="4" priority="4798"/>
    <cfRule type="duplicateValues" dxfId="5" priority="3197"/>
    <cfRule type="duplicateValues" dxfId="6" priority="1596"/>
  </conditionalFormatting>
  <conditionalFormatting sqref="B11">
    <cfRule type="duplicateValues" dxfId="0" priority="16004"/>
    <cfRule type="duplicateValues" dxfId="1" priority="14403"/>
    <cfRule type="duplicateValues" dxfId="1" priority="12802"/>
    <cfRule type="duplicateValues" dxfId="1" priority="11201"/>
    <cfRule type="duplicateValues" dxfId="2" priority="9600"/>
    <cfRule type="duplicateValues" dxfId="1" priority="7999"/>
    <cfRule type="duplicateValues" dxfId="3" priority="6398"/>
    <cfRule type="duplicateValues" dxfId="4" priority="4797"/>
    <cfRule type="duplicateValues" dxfId="5" priority="3196"/>
    <cfRule type="duplicateValues" dxfId="6" priority="1595"/>
  </conditionalFormatting>
  <conditionalFormatting sqref="B12">
    <cfRule type="duplicateValues" dxfId="0" priority="16003"/>
    <cfRule type="duplicateValues" dxfId="1" priority="14402"/>
    <cfRule type="duplicateValues" dxfId="1" priority="12801"/>
    <cfRule type="duplicateValues" dxfId="1" priority="11200"/>
    <cfRule type="duplicateValues" dxfId="2" priority="9599"/>
    <cfRule type="duplicateValues" dxfId="1" priority="7998"/>
    <cfRule type="duplicateValues" dxfId="3" priority="6397"/>
    <cfRule type="duplicateValues" dxfId="4" priority="4796"/>
    <cfRule type="duplicateValues" dxfId="5" priority="3195"/>
    <cfRule type="duplicateValues" dxfId="6" priority="1594"/>
  </conditionalFormatting>
  <conditionalFormatting sqref="B13">
    <cfRule type="duplicateValues" dxfId="0" priority="16002"/>
    <cfRule type="duplicateValues" dxfId="1" priority="14401"/>
    <cfRule type="duplicateValues" dxfId="1" priority="12800"/>
    <cfRule type="duplicateValues" dxfId="1" priority="11199"/>
    <cfRule type="duplicateValues" dxfId="2" priority="9598"/>
    <cfRule type="duplicateValues" dxfId="1" priority="7997"/>
    <cfRule type="duplicateValues" dxfId="3" priority="6396"/>
    <cfRule type="duplicateValues" dxfId="4" priority="4795"/>
    <cfRule type="duplicateValues" dxfId="5" priority="3194"/>
    <cfRule type="duplicateValues" dxfId="6" priority="1593"/>
  </conditionalFormatting>
  <conditionalFormatting sqref="B14">
    <cfRule type="duplicateValues" dxfId="0" priority="16001"/>
    <cfRule type="duplicateValues" dxfId="1" priority="14400"/>
    <cfRule type="duplicateValues" dxfId="1" priority="12799"/>
    <cfRule type="duplicateValues" dxfId="1" priority="11198"/>
    <cfRule type="duplicateValues" dxfId="2" priority="9597"/>
    <cfRule type="duplicateValues" dxfId="1" priority="7996"/>
    <cfRule type="duplicateValues" dxfId="3" priority="6395"/>
    <cfRule type="duplicateValues" dxfId="4" priority="4794"/>
    <cfRule type="duplicateValues" dxfId="5" priority="3193"/>
    <cfRule type="duplicateValues" dxfId="6" priority="1592"/>
  </conditionalFormatting>
  <conditionalFormatting sqref="B15">
    <cfRule type="duplicateValues" dxfId="0" priority="16000"/>
    <cfRule type="duplicateValues" dxfId="1" priority="14399"/>
    <cfRule type="duplicateValues" dxfId="1" priority="12798"/>
    <cfRule type="duplicateValues" dxfId="1" priority="11197"/>
    <cfRule type="duplicateValues" dxfId="2" priority="9596"/>
    <cfRule type="duplicateValues" dxfId="1" priority="7995"/>
    <cfRule type="duplicateValues" dxfId="3" priority="6394"/>
    <cfRule type="duplicateValues" dxfId="4" priority="4793"/>
    <cfRule type="duplicateValues" dxfId="5" priority="3192"/>
    <cfRule type="duplicateValues" dxfId="6" priority="1591"/>
  </conditionalFormatting>
  <conditionalFormatting sqref="B16">
    <cfRule type="duplicateValues" dxfId="0" priority="15999"/>
    <cfRule type="duplicateValues" dxfId="1" priority="14398"/>
    <cfRule type="duplicateValues" dxfId="1" priority="12797"/>
    <cfRule type="duplicateValues" dxfId="1" priority="11196"/>
    <cfRule type="duplicateValues" dxfId="2" priority="9595"/>
    <cfRule type="duplicateValues" dxfId="1" priority="7994"/>
    <cfRule type="duplicateValues" dxfId="3" priority="6393"/>
    <cfRule type="duplicateValues" dxfId="4" priority="4792"/>
    <cfRule type="duplicateValues" dxfId="5" priority="3191"/>
    <cfRule type="duplicateValues" dxfId="6" priority="1590"/>
  </conditionalFormatting>
  <conditionalFormatting sqref="B17">
    <cfRule type="duplicateValues" dxfId="0" priority="15998"/>
    <cfRule type="duplicateValues" dxfId="1" priority="14397"/>
    <cfRule type="duplicateValues" dxfId="1" priority="12796"/>
    <cfRule type="duplicateValues" dxfId="1" priority="11195"/>
    <cfRule type="duplicateValues" dxfId="2" priority="9594"/>
    <cfRule type="duplicateValues" dxfId="1" priority="7993"/>
    <cfRule type="duplicateValues" dxfId="3" priority="6392"/>
    <cfRule type="duplicateValues" dxfId="4" priority="4791"/>
    <cfRule type="duplicateValues" dxfId="5" priority="3190"/>
    <cfRule type="duplicateValues" dxfId="6" priority="1589"/>
  </conditionalFormatting>
  <conditionalFormatting sqref="B18">
    <cfRule type="duplicateValues" dxfId="0" priority="15997"/>
    <cfRule type="duplicateValues" dxfId="1" priority="14396"/>
    <cfRule type="duplicateValues" dxfId="1" priority="12795"/>
    <cfRule type="duplicateValues" dxfId="1" priority="11194"/>
    <cfRule type="duplicateValues" dxfId="2" priority="9593"/>
    <cfRule type="duplicateValues" dxfId="1" priority="7992"/>
    <cfRule type="duplicateValues" dxfId="3" priority="6391"/>
    <cfRule type="duplicateValues" dxfId="4" priority="4790"/>
    <cfRule type="duplicateValues" dxfId="5" priority="3189"/>
    <cfRule type="duplicateValues" dxfId="6" priority="1588"/>
  </conditionalFormatting>
  <conditionalFormatting sqref="B19">
    <cfRule type="duplicateValues" dxfId="0" priority="15996"/>
    <cfRule type="duplicateValues" dxfId="1" priority="14395"/>
    <cfRule type="duplicateValues" dxfId="1" priority="12794"/>
    <cfRule type="duplicateValues" dxfId="1" priority="11193"/>
    <cfRule type="duplicateValues" dxfId="2" priority="9592"/>
    <cfRule type="duplicateValues" dxfId="1" priority="7991"/>
    <cfRule type="duplicateValues" dxfId="3" priority="6390"/>
    <cfRule type="duplicateValues" dxfId="4" priority="4789"/>
    <cfRule type="duplicateValues" dxfId="5" priority="3188"/>
    <cfRule type="duplicateValues" dxfId="6" priority="1587"/>
  </conditionalFormatting>
  <conditionalFormatting sqref="B20">
    <cfRule type="duplicateValues" dxfId="0" priority="15995"/>
    <cfRule type="duplicateValues" dxfId="1" priority="14394"/>
    <cfRule type="duplicateValues" dxfId="1" priority="12793"/>
    <cfRule type="duplicateValues" dxfId="1" priority="11192"/>
    <cfRule type="duplicateValues" dxfId="2" priority="9591"/>
    <cfRule type="duplicateValues" dxfId="1" priority="7990"/>
    <cfRule type="duplicateValues" dxfId="3" priority="6389"/>
    <cfRule type="duplicateValues" dxfId="4" priority="4788"/>
    <cfRule type="duplicateValues" dxfId="5" priority="3187"/>
    <cfRule type="duplicateValues" dxfId="6" priority="1586"/>
  </conditionalFormatting>
  <conditionalFormatting sqref="B21">
    <cfRule type="duplicateValues" dxfId="0" priority="15994"/>
    <cfRule type="duplicateValues" dxfId="1" priority="14393"/>
    <cfRule type="duplicateValues" dxfId="1" priority="12792"/>
    <cfRule type="duplicateValues" dxfId="1" priority="11191"/>
    <cfRule type="duplicateValues" dxfId="2" priority="9590"/>
    <cfRule type="duplicateValues" dxfId="1" priority="7989"/>
    <cfRule type="duplicateValues" dxfId="3" priority="6388"/>
    <cfRule type="duplicateValues" dxfId="4" priority="4787"/>
    <cfRule type="duplicateValues" dxfId="5" priority="3186"/>
    <cfRule type="duplicateValues" dxfId="6" priority="1585"/>
  </conditionalFormatting>
  <conditionalFormatting sqref="B22">
    <cfRule type="duplicateValues" dxfId="0" priority="15993"/>
    <cfRule type="duplicateValues" dxfId="1" priority="14392"/>
    <cfRule type="duplicateValues" dxfId="1" priority="12791"/>
    <cfRule type="duplicateValues" dxfId="1" priority="11190"/>
    <cfRule type="duplicateValues" dxfId="2" priority="9589"/>
    <cfRule type="duplicateValues" dxfId="1" priority="7988"/>
    <cfRule type="duplicateValues" dxfId="3" priority="6387"/>
    <cfRule type="duplicateValues" dxfId="4" priority="4786"/>
    <cfRule type="duplicateValues" dxfId="5" priority="3185"/>
    <cfRule type="duplicateValues" dxfId="6" priority="1584"/>
  </conditionalFormatting>
  <conditionalFormatting sqref="B23">
    <cfRule type="duplicateValues" dxfId="0" priority="15992"/>
    <cfRule type="duplicateValues" dxfId="1" priority="14391"/>
    <cfRule type="duplicateValues" dxfId="1" priority="12790"/>
    <cfRule type="duplicateValues" dxfId="1" priority="11189"/>
    <cfRule type="duplicateValues" dxfId="2" priority="9588"/>
    <cfRule type="duplicateValues" dxfId="1" priority="7987"/>
    <cfRule type="duplicateValues" dxfId="3" priority="6386"/>
    <cfRule type="duplicateValues" dxfId="4" priority="4785"/>
    <cfRule type="duplicateValues" dxfId="5" priority="3184"/>
    <cfRule type="duplicateValues" dxfId="6" priority="1583"/>
  </conditionalFormatting>
  <conditionalFormatting sqref="B24">
    <cfRule type="duplicateValues" dxfId="0" priority="15991"/>
    <cfRule type="duplicateValues" dxfId="1" priority="14390"/>
    <cfRule type="duplicateValues" dxfId="1" priority="12789"/>
    <cfRule type="duplicateValues" dxfId="1" priority="11188"/>
    <cfRule type="duplicateValues" dxfId="2" priority="9587"/>
    <cfRule type="duplicateValues" dxfId="1" priority="7986"/>
    <cfRule type="duplicateValues" dxfId="3" priority="6385"/>
    <cfRule type="duplicateValues" dxfId="4" priority="4784"/>
    <cfRule type="duplicateValues" dxfId="5" priority="3183"/>
    <cfRule type="duplicateValues" dxfId="6" priority="1582"/>
  </conditionalFormatting>
  <conditionalFormatting sqref="B25">
    <cfRule type="duplicateValues" dxfId="0" priority="15990"/>
    <cfRule type="duplicateValues" dxfId="1" priority="14389"/>
    <cfRule type="duplicateValues" dxfId="1" priority="12788"/>
    <cfRule type="duplicateValues" dxfId="1" priority="11187"/>
    <cfRule type="duplicateValues" dxfId="2" priority="9586"/>
    <cfRule type="duplicateValues" dxfId="1" priority="7985"/>
    <cfRule type="duplicateValues" dxfId="3" priority="6384"/>
    <cfRule type="duplicateValues" dxfId="4" priority="4783"/>
    <cfRule type="duplicateValues" dxfId="5" priority="3182"/>
    <cfRule type="duplicateValues" dxfId="6" priority="1581"/>
  </conditionalFormatting>
  <conditionalFormatting sqref="B26">
    <cfRule type="duplicateValues" dxfId="0" priority="15989"/>
    <cfRule type="duplicateValues" dxfId="1" priority="14388"/>
    <cfRule type="duplicateValues" dxfId="1" priority="12787"/>
    <cfRule type="duplicateValues" dxfId="1" priority="11186"/>
    <cfRule type="duplicateValues" dxfId="2" priority="9585"/>
    <cfRule type="duplicateValues" dxfId="1" priority="7984"/>
    <cfRule type="duplicateValues" dxfId="3" priority="6383"/>
    <cfRule type="duplicateValues" dxfId="4" priority="4782"/>
    <cfRule type="duplicateValues" dxfId="5" priority="3181"/>
    <cfRule type="duplicateValues" dxfId="6" priority="1580"/>
  </conditionalFormatting>
  <conditionalFormatting sqref="B27">
    <cfRule type="duplicateValues" dxfId="0" priority="15988"/>
    <cfRule type="duplicateValues" dxfId="1" priority="14387"/>
    <cfRule type="duplicateValues" dxfId="1" priority="12786"/>
    <cfRule type="duplicateValues" dxfId="1" priority="11185"/>
    <cfRule type="duplicateValues" dxfId="2" priority="9584"/>
    <cfRule type="duplicateValues" dxfId="1" priority="7983"/>
    <cfRule type="duplicateValues" dxfId="3" priority="6382"/>
    <cfRule type="duplicateValues" dxfId="4" priority="4781"/>
    <cfRule type="duplicateValues" dxfId="5" priority="3180"/>
    <cfRule type="duplicateValues" dxfId="6" priority="1579"/>
  </conditionalFormatting>
  <conditionalFormatting sqref="B28">
    <cfRule type="duplicateValues" dxfId="0" priority="15987"/>
    <cfRule type="duplicateValues" dxfId="1" priority="14386"/>
    <cfRule type="duplicateValues" dxfId="1" priority="12785"/>
    <cfRule type="duplicateValues" dxfId="1" priority="11184"/>
    <cfRule type="duplicateValues" dxfId="2" priority="9583"/>
    <cfRule type="duplicateValues" dxfId="1" priority="7982"/>
    <cfRule type="duplicateValues" dxfId="3" priority="6381"/>
    <cfRule type="duplicateValues" dxfId="4" priority="4780"/>
    <cfRule type="duplicateValues" dxfId="5" priority="3179"/>
    <cfRule type="duplicateValues" dxfId="6" priority="1578"/>
  </conditionalFormatting>
  <conditionalFormatting sqref="B29">
    <cfRule type="duplicateValues" dxfId="0" priority="15986"/>
    <cfRule type="duplicateValues" dxfId="1" priority="14385"/>
    <cfRule type="duplicateValues" dxfId="1" priority="12784"/>
    <cfRule type="duplicateValues" dxfId="1" priority="11183"/>
    <cfRule type="duplicateValues" dxfId="2" priority="9582"/>
    <cfRule type="duplicateValues" dxfId="1" priority="7981"/>
    <cfRule type="duplicateValues" dxfId="3" priority="6380"/>
    <cfRule type="duplicateValues" dxfId="4" priority="4779"/>
    <cfRule type="duplicateValues" dxfId="5" priority="3178"/>
    <cfRule type="duplicateValues" dxfId="6" priority="1577"/>
  </conditionalFormatting>
  <conditionalFormatting sqref="B30">
    <cfRule type="duplicateValues" dxfId="0" priority="15985"/>
    <cfRule type="duplicateValues" dxfId="1" priority="14384"/>
    <cfRule type="duplicateValues" dxfId="1" priority="12783"/>
    <cfRule type="duplicateValues" dxfId="1" priority="11182"/>
    <cfRule type="duplicateValues" dxfId="2" priority="9581"/>
    <cfRule type="duplicateValues" dxfId="1" priority="7980"/>
    <cfRule type="duplicateValues" dxfId="3" priority="6379"/>
    <cfRule type="duplicateValues" dxfId="4" priority="4778"/>
    <cfRule type="duplicateValues" dxfId="5" priority="3177"/>
    <cfRule type="duplicateValues" dxfId="6" priority="1576"/>
  </conditionalFormatting>
  <conditionalFormatting sqref="B31">
    <cfRule type="duplicateValues" dxfId="0" priority="15984"/>
    <cfRule type="duplicateValues" dxfId="1" priority="14383"/>
    <cfRule type="duplicateValues" dxfId="1" priority="12782"/>
    <cfRule type="duplicateValues" dxfId="1" priority="11181"/>
    <cfRule type="duplicateValues" dxfId="2" priority="9580"/>
    <cfRule type="duplicateValues" dxfId="1" priority="7979"/>
    <cfRule type="duplicateValues" dxfId="3" priority="6378"/>
    <cfRule type="duplicateValues" dxfId="4" priority="4777"/>
    <cfRule type="duplicateValues" dxfId="5" priority="3176"/>
    <cfRule type="duplicateValues" dxfId="6" priority="1575"/>
  </conditionalFormatting>
  <conditionalFormatting sqref="B32">
    <cfRule type="duplicateValues" dxfId="0" priority="15983"/>
    <cfRule type="duplicateValues" dxfId="1" priority="14382"/>
    <cfRule type="duplicateValues" dxfId="1" priority="12781"/>
    <cfRule type="duplicateValues" dxfId="1" priority="11180"/>
    <cfRule type="duplicateValues" dxfId="2" priority="9579"/>
    <cfRule type="duplicateValues" dxfId="1" priority="7978"/>
    <cfRule type="duplicateValues" dxfId="3" priority="6377"/>
    <cfRule type="duplicateValues" dxfId="4" priority="4776"/>
    <cfRule type="duplicateValues" dxfId="5" priority="3175"/>
    <cfRule type="duplicateValues" dxfId="6" priority="1574"/>
  </conditionalFormatting>
  <conditionalFormatting sqref="B33">
    <cfRule type="duplicateValues" dxfId="0" priority="15982"/>
    <cfRule type="duplicateValues" dxfId="1" priority="14381"/>
    <cfRule type="duplicateValues" dxfId="1" priority="12780"/>
    <cfRule type="duplicateValues" dxfId="1" priority="11179"/>
    <cfRule type="duplicateValues" dxfId="2" priority="9578"/>
    <cfRule type="duplicateValues" dxfId="1" priority="7977"/>
    <cfRule type="duplicateValues" dxfId="3" priority="6376"/>
    <cfRule type="duplicateValues" dxfId="4" priority="4775"/>
    <cfRule type="duplicateValues" dxfId="5" priority="3174"/>
    <cfRule type="duplicateValues" dxfId="6" priority="1573"/>
  </conditionalFormatting>
  <conditionalFormatting sqref="B34">
    <cfRule type="duplicateValues" dxfId="0" priority="15981"/>
    <cfRule type="duplicateValues" dxfId="1" priority="14380"/>
    <cfRule type="duplicateValues" dxfId="1" priority="12779"/>
    <cfRule type="duplicateValues" dxfId="1" priority="11178"/>
    <cfRule type="duplicateValues" dxfId="2" priority="9577"/>
    <cfRule type="duplicateValues" dxfId="1" priority="7976"/>
    <cfRule type="duplicateValues" dxfId="3" priority="6375"/>
    <cfRule type="duplicateValues" dxfId="4" priority="4774"/>
    <cfRule type="duplicateValues" dxfId="5" priority="3173"/>
    <cfRule type="duplicateValues" dxfId="6" priority="1572"/>
  </conditionalFormatting>
  <conditionalFormatting sqref="B35">
    <cfRule type="duplicateValues" dxfId="0" priority="15980"/>
    <cfRule type="duplicateValues" dxfId="1" priority="14379"/>
    <cfRule type="duplicateValues" dxfId="1" priority="12778"/>
    <cfRule type="duplicateValues" dxfId="1" priority="11177"/>
    <cfRule type="duplicateValues" dxfId="2" priority="9576"/>
    <cfRule type="duplicateValues" dxfId="1" priority="7975"/>
    <cfRule type="duplicateValues" dxfId="3" priority="6374"/>
    <cfRule type="duplicateValues" dxfId="4" priority="4773"/>
    <cfRule type="duplicateValues" dxfId="5" priority="3172"/>
    <cfRule type="duplicateValues" dxfId="6" priority="1571"/>
  </conditionalFormatting>
  <conditionalFormatting sqref="B36">
    <cfRule type="duplicateValues" dxfId="0" priority="15979"/>
    <cfRule type="duplicateValues" dxfId="1" priority="14378"/>
    <cfRule type="duplicateValues" dxfId="1" priority="12777"/>
    <cfRule type="duplicateValues" dxfId="1" priority="11176"/>
    <cfRule type="duplicateValues" dxfId="2" priority="9575"/>
    <cfRule type="duplicateValues" dxfId="1" priority="7974"/>
    <cfRule type="duplicateValues" dxfId="3" priority="6373"/>
    <cfRule type="duplicateValues" dxfId="4" priority="4772"/>
    <cfRule type="duplicateValues" dxfId="5" priority="3171"/>
    <cfRule type="duplicateValues" dxfId="6" priority="1570"/>
  </conditionalFormatting>
  <conditionalFormatting sqref="B37">
    <cfRule type="duplicateValues" dxfId="0" priority="15978"/>
    <cfRule type="duplicateValues" dxfId="1" priority="14377"/>
    <cfRule type="duplicateValues" dxfId="1" priority="12776"/>
    <cfRule type="duplicateValues" dxfId="1" priority="11175"/>
    <cfRule type="duplicateValues" dxfId="2" priority="9574"/>
    <cfRule type="duplicateValues" dxfId="1" priority="7973"/>
    <cfRule type="duplicateValues" dxfId="3" priority="6372"/>
    <cfRule type="duplicateValues" dxfId="4" priority="4771"/>
    <cfRule type="duplicateValues" dxfId="5" priority="3170"/>
    <cfRule type="duplicateValues" dxfId="6" priority="1569"/>
  </conditionalFormatting>
  <conditionalFormatting sqref="B38">
    <cfRule type="duplicateValues" dxfId="0" priority="15977"/>
    <cfRule type="duplicateValues" dxfId="1" priority="14376"/>
    <cfRule type="duplicateValues" dxfId="1" priority="12775"/>
    <cfRule type="duplicateValues" dxfId="1" priority="11174"/>
    <cfRule type="duplicateValues" dxfId="2" priority="9573"/>
    <cfRule type="duplicateValues" dxfId="1" priority="7972"/>
    <cfRule type="duplicateValues" dxfId="3" priority="6371"/>
    <cfRule type="duplicateValues" dxfId="4" priority="4770"/>
    <cfRule type="duplicateValues" dxfId="5" priority="3169"/>
    <cfRule type="duplicateValues" dxfId="6" priority="1568"/>
  </conditionalFormatting>
  <conditionalFormatting sqref="B39">
    <cfRule type="duplicateValues" dxfId="0" priority="15976"/>
    <cfRule type="duplicateValues" dxfId="1" priority="14375"/>
    <cfRule type="duplicateValues" dxfId="1" priority="12774"/>
    <cfRule type="duplicateValues" dxfId="1" priority="11173"/>
    <cfRule type="duplicateValues" dxfId="2" priority="9572"/>
    <cfRule type="duplicateValues" dxfId="1" priority="7971"/>
    <cfRule type="duplicateValues" dxfId="3" priority="6370"/>
    <cfRule type="duplicateValues" dxfId="4" priority="4769"/>
    <cfRule type="duplicateValues" dxfId="5" priority="3168"/>
    <cfRule type="duplicateValues" dxfId="6" priority="1567"/>
  </conditionalFormatting>
  <conditionalFormatting sqref="B40">
    <cfRule type="duplicateValues" dxfId="0" priority="15975"/>
    <cfRule type="duplicateValues" dxfId="1" priority="14374"/>
    <cfRule type="duplicateValues" dxfId="1" priority="12773"/>
    <cfRule type="duplicateValues" dxfId="1" priority="11172"/>
    <cfRule type="duplicateValues" dxfId="2" priority="9571"/>
    <cfRule type="duplicateValues" dxfId="1" priority="7970"/>
    <cfRule type="duplicateValues" dxfId="3" priority="6369"/>
    <cfRule type="duplicateValues" dxfId="4" priority="4768"/>
    <cfRule type="duplicateValues" dxfId="5" priority="3167"/>
    <cfRule type="duplicateValues" dxfId="6" priority="1566"/>
  </conditionalFormatting>
  <conditionalFormatting sqref="B41">
    <cfRule type="duplicateValues" dxfId="0" priority="15974"/>
    <cfRule type="duplicateValues" dxfId="1" priority="14373"/>
    <cfRule type="duplicateValues" dxfId="1" priority="12772"/>
    <cfRule type="duplicateValues" dxfId="1" priority="11171"/>
    <cfRule type="duplicateValues" dxfId="2" priority="9570"/>
    <cfRule type="duplicateValues" dxfId="1" priority="7969"/>
    <cfRule type="duplicateValues" dxfId="3" priority="6368"/>
    <cfRule type="duplicateValues" dxfId="4" priority="4767"/>
    <cfRule type="duplicateValues" dxfId="5" priority="3166"/>
    <cfRule type="duplicateValues" dxfId="6" priority="1565"/>
  </conditionalFormatting>
  <conditionalFormatting sqref="B42">
    <cfRule type="duplicateValues" dxfId="0" priority="15973"/>
    <cfRule type="duplicateValues" dxfId="1" priority="14372"/>
    <cfRule type="duplicateValues" dxfId="1" priority="12771"/>
    <cfRule type="duplicateValues" dxfId="1" priority="11170"/>
    <cfRule type="duplicateValues" dxfId="2" priority="9569"/>
    <cfRule type="duplicateValues" dxfId="1" priority="7968"/>
    <cfRule type="duplicateValues" dxfId="3" priority="6367"/>
    <cfRule type="duplicateValues" dxfId="4" priority="4766"/>
    <cfRule type="duplicateValues" dxfId="5" priority="3165"/>
    <cfRule type="duplicateValues" dxfId="6" priority="1564"/>
  </conditionalFormatting>
  <conditionalFormatting sqref="B43">
    <cfRule type="duplicateValues" dxfId="0" priority="15972"/>
    <cfRule type="duplicateValues" dxfId="1" priority="14371"/>
    <cfRule type="duplicateValues" dxfId="1" priority="12770"/>
    <cfRule type="duplicateValues" dxfId="1" priority="11169"/>
    <cfRule type="duplicateValues" dxfId="2" priority="9568"/>
    <cfRule type="duplicateValues" dxfId="1" priority="7967"/>
    <cfRule type="duplicateValues" dxfId="3" priority="6366"/>
    <cfRule type="duplicateValues" dxfId="4" priority="4765"/>
    <cfRule type="duplicateValues" dxfId="5" priority="3164"/>
    <cfRule type="duplicateValues" dxfId="6" priority="1563"/>
  </conditionalFormatting>
  <conditionalFormatting sqref="B44">
    <cfRule type="duplicateValues" dxfId="0" priority="15971"/>
    <cfRule type="duplicateValues" dxfId="1" priority="14370"/>
    <cfRule type="duplicateValues" dxfId="1" priority="12769"/>
    <cfRule type="duplicateValues" dxfId="1" priority="11168"/>
    <cfRule type="duplicateValues" dxfId="2" priority="9567"/>
    <cfRule type="duplicateValues" dxfId="1" priority="7966"/>
    <cfRule type="duplicateValues" dxfId="3" priority="6365"/>
    <cfRule type="duplicateValues" dxfId="4" priority="4764"/>
    <cfRule type="duplicateValues" dxfId="5" priority="3163"/>
    <cfRule type="duplicateValues" dxfId="6" priority="1562"/>
  </conditionalFormatting>
  <conditionalFormatting sqref="B45">
    <cfRule type="duplicateValues" dxfId="0" priority="15970"/>
    <cfRule type="duplicateValues" dxfId="1" priority="14369"/>
    <cfRule type="duplicateValues" dxfId="1" priority="12768"/>
    <cfRule type="duplicateValues" dxfId="1" priority="11167"/>
    <cfRule type="duplicateValues" dxfId="2" priority="9566"/>
    <cfRule type="duplicateValues" dxfId="1" priority="7965"/>
    <cfRule type="duplicateValues" dxfId="3" priority="6364"/>
    <cfRule type="duplicateValues" dxfId="4" priority="4763"/>
    <cfRule type="duplicateValues" dxfId="5" priority="3162"/>
    <cfRule type="duplicateValues" dxfId="6" priority="1561"/>
  </conditionalFormatting>
  <conditionalFormatting sqref="B46">
    <cfRule type="duplicateValues" dxfId="0" priority="15969"/>
    <cfRule type="duplicateValues" dxfId="1" priority="14368"/>
    <cfRule type="duplicateValues" dxfId="1" priority="12767"/>
    <cfRule type="duplicateValues" dxfId="1" priority="11166"/>
    <cfRule type="duplicateValues" dxfId="2" priority="9565"/>
    <cfRule type="duplicateValues" dxfId="1" priority="7964"/>
    <cfRule type="duplicateValues" dxfId="3" priority="6363"/>
    <cfRule type="duplicateValues" dxfId="4" priority="4762"/>
    <cfRule type="duplicateValues" dxfId="5" priority="3161"/>
    <cfRule type="duplicateValues" dxfId="6" priority="1560"/>
  </conditionalFormatting>
  <conditionalFormatting sqref="B47">
    <cfRule type="duplicateValues" dxfId="0" priority="15968"/>
    <cfRule type="duplicateValues" dxfId="1" priority="14367"/>
    <cfRule type="duplicateValues" dxfId="1" priority="12766"/>
    <cfRule type="duplicateValues" dxfId="1" priority="11165"/>
    <cfRule type="duplicateValues" dxfId="2" priority="9564"/>
    <cfRule type="duplicateValues" dxfId="1" priority="7963"/>
    <cfRule type="duplicateValues" dxfId="3" priority="6362"/>
    <cfRule type="duplicateValues" dxfId="4" priority="4761"/>
    <cfRule type="duplicateValues" dxfId="5" priority="3160"/>
    <cfRule type="duplicateValues" dxfId="6" priority="1559"/>
  </conditionalFormatting>
  <conditionalFormatting sqref="B48">
    <cfRule type="duplicateValues" dxfId="0" priority="15967"/>
    <cfRule type="duplicateValues" dxfId="1" priority="14366"/>
    <cfRule type="duplicateValues" dxfId="1" priority="12765"/>
    <cfRule type="duplicateValues" dxfId="1" priority="11164"/>
    <cfRule type="duplicateValues" dxfId="2" priority="9563"/>
    <cfRule type="duplicateValues" dxfId="1" priority="7962"/>
    <cfRule type="duplicateValues" dxfId="3" priority="6361"/>
    <cfRule type="duplicateValues" dxfId="4" priority="4760"/>
    <cfRule type="duplicateValues" dxfId="5" priority="3159"/>
    <cfRule type="duplicateValues" dxfId="6" priority="1558"/>
  </conditionalFormatting>
  <conditionalFormatting sqref="B49">
    <cfRule type="duplicateValues" dxfId="0" priority="15966"/>
    <cfRule type="duplicateValues" dxfId="1" priority="14365"/>
    <cfRule type="duplicateValues" dxfId="1" priority="12764"/>
    <cfRule type="duplicateValues" dxfId="1" priority="11163"/>
    <cfRule type="duplicateValues" dxfId="2" priority="9562"/>
    <cfRule type="duplicateValues" dxfId="1" priority="7961"/>
    <cfRule type="duplicateValues" dxfId="3" priority="6360"/>
    <cfRule type="duplicateValues" dxfId="4" priority="4759"/>
    <cfRule type="duplicateValues" dxfId="5" priority="3158"/>
    <cfRule type="duplicateValues" dxfId="6" priority="1557"/>
  </conditionalFormatting>
  <conditionalFormatting sqref="B50">
    <cfRule type="duplicateValues" dxfId="0" priority="15965"/>
    <cfRule type="duplicateValues" dxfId="1" priority="14364"/>
    <cfRule type="duplicateValues" dxfId="1" priority="12763"/>
    <cfRule type="duplicateValues" dxfId="1" priority="11162"/>
    <cfRule type="duplicateValues" dxfId="2" priority="9561"/>
    <cfRule type="duplicateValues" dxfId="1" priority="7960"/>
    <cfRule type="duplicateValues" dxfId="3" priority="6359"/>
    <cfRule type="duplicateValues" dxfId="4" priority="4758"/>
    <cfRule type="duplicateValues" dxfId="5" priority="3157"/>
    <cfRule type="duplicateValues" dxfId="6" priority="1556"/>
  </conditionalFormatting>
  <conditionalFormatting sqref="B51">
    <cfRule type="duplicateValues" dxfId="0" priority="15964"/>
    <cfRule type="duplicateValues" dxfId="1" priority="14363"/>
    <cfRule type="duplicateValues" dxfId="1" priority="12762"/>
    <cfRule type="duplicateValues" dxfId="1" priority="11161"/>
    <cfRule type="duplicateValues" dxfId="2" priority="9560"/>
    <cfRule type="duplicateValues" dxfId="1" priority="7959"/>
    <cfRule type="duplicateValues" dxfId="3" priority="6358"/>
    <cfRule type="duplicateValues" dxfId="4" priority="4757"/>
    <cfRule type="duplicateValues" dxfId="5" priority="3156"/>
    <cfRule type="duplicateValues" dxfId="6" priority="1555"/>
  </conditionalFormatting>
  <conditionalFormatting sqref="B52">
    <cfRule type="duplicateValues" dxfId="0" priority="15963"/>
    <cfRule type="duplicateValues" dxfId="1" priority="14362"/>
    <cfRule type="duplicateValues" dxfId="1" priority="12761"/>
    <cfRule type="duplicateValues" dxfId="1" priority="11160"/>
    <cfRule type="duplicateValues" dxfId="2" priority="9559"/>
    <cfRule type="duplicateValues" dxfId="1" priority="7958"/>
    <cfRule type="duplicateValues" dxfId="3" priority="6357"/>
    <cfRule type="duplicateValues" dxfId="4" priority="4756"/>
    <cfRule type="duplicateValues" dxfId="5" priority="3155"/>
    <cfRule type="duplicateValues" dxfId="6" priority="1554"/>
  </conditionalFormatting>
  <conditionalFormatting sqref="B53">
    <cfRule type="duplicateValues" dxfId="0" priority="15962"/>
    <cfRule type="duplicateValues" dxfId="1" priority="14361"/>
    <cfRule type="duplicateValues" dxfId="1" priority="12760"/>
    <cfRule type="duplicateValues" dxfId="1" priority="11159"/>
    <cfRule type="duplicateValues" dxfId="2" priority="9558"/>
    <cfRule type="duplicateValues" dxfId="1" priority="7957"/>
    <cfRule type="duplicateValues" dxfId="3" priority="6356"/>
    <cfRule type="duplicateValues" dxfId="4" priority="4755"/>
    <cfRule type="duplicateValues" dxfId="5" priority="3154"/>
    <cfRule type="duplicateValues" dxfId="6" priority="1553"/>
  </conditionalFormatting>
  <conditionalFormatting sqref="B54">
    <cfRule type="duplicateValues" dxfId="0" priority="15961"/>
    <cfRule type="duplicateValues" dxfId="1" priority="14360"/>
    <cfRule type="duplicateValues" dxfId="1" priority="12759"/>
    <cfRule type="duplicateValues" dxfId="1" priority="11158"/>
    <cfRule type="duplicateValues" dxfId="2" priority="9557"/>
    <cfRule type="duplicateValues" dxfId="1" priority="7956"/>
    <cfRule type="duplicateValues" dxfId="3" priority="6355"/>
    <cfRule type="duplicateValues" dxfId="4" priority="4754"/>
    <cfRule type="duplicateValues" dxfId="5" priority="3153"/>
    <cfRule type="duplicateValues" dxfId="6" priority="1552"/>
  </conditionalFormatting>
  <conditionalFormatting sqref="B55">
    <cfRule type="duplicateValues" dxfId="0" priority="15960"/>
    <cfRule type="duplicateValues" dxfId="1" priority="14359"/>
    <cfRule type="duplicateValues" dxfId="1" priority="12758"/>
    <cfRule type="duplicateValues" dxfId="1" priority="11157"/>
    <cfRule type="duplicateValues" dxfId="2" priority="9556"/>
    <cfRule type="duplicateValues" dxfId="1" priority="7955"/>
    <cfRule type="duplicateValues" dxfId="3" priority="6354"/>
    <cfRule type="duplicateValues" dxfId="4" priority="4753"/>
    <cfRule type="duplicateValues" dxfId="5" priority="3152"/>
    <cfRule type="duplicateValues" dxfId="6" priority="1551"/>
  </conditionalFormatting>
  <conditionalFormatting sqref="B56">
    <cfRule type="duplicateValues" dxfId="0" priority="15959"/>
    <cfRule type="duplicateValues" dxfId="1" priority="14358"/>
    <cfRule type="duplicateValues" dxfId="1" priority="12757"/>
    <cfRule type="duplicateValues" dxfId="1" priority="11156"/>
    <cfRule type="duplicateValues" dxfId="2" priority="9555"/>
    <cfRule type="duplicateValues" dxfId="1" priority="7954"/>
    <cfRule type="duplicateValues" dxfId="3" priority="6353"/>
    <cfRule type="duplicateValues" dxfId="4" priority="4752"/>
    <cfRule type="duplicateValues" dxfId="5" priority="3151"/>
    <cfRule type="duplicateValues" dxfId="6" priority="1550"/>
  </conditionalFormatting>
  <conditionalFormatting sqref="B57">
    <cfRule type="duplicateValues" dxfId="0" priority="15958"/>
    <cfRule type="duplicateValues" dxfId="1" priority="14357"/>
    <cfRule type="duplicateValues" dxfId="1" priority="12756"/>
    <cfRule type="duplicateValues" dxfId="1" priority="11155"/>
    <cfRule type="duplicateValues" dxfId="2" priority="9554"/>
    <cfRule type="duplicateValues" dxfId="1" priority="7953"/>
    <cfRule type="duplicateValues" dxfId="3" priority="6352"/>
    <cfRule type="duplicateValues" dxfId="4" priority="4751"/>
    <cfRule type="duplicateValues" dxfId="5" priority="3150"/>
    <cfRule type="duplicateValues" dxfId="6" priority="1549"/>
  </conditionalFormatting>
  <conditionalFormatting sqref="B58">
    <cfRule type="duplicateValues" dxfId="0" priority="15957"/>
    <cfRule type="duplicateValues" dxfId="1" priority="14356"/>
    <cfRule type="duplicateValues" dxfId="1" priority="12755"/>
    <cfRule type="duplicateValues" dxfId="1" priority="11154"/>
    <cfRule type="duplicateValues" dxfId="2" priority="9553"/>
    <cfRule type="duplicateValues" dxfId="1" priority="7952"/>
    <cfRule type="duplicateValues" dxfId="3" priority="6351"/>
    <cfRule type="duplicateValues" dxfId="4" priority="4750"/>
    <cfRule type="duplicateValues" dxfId="5" priority="3149"/>
    <cfRule type="duplicateValues" dxfId="6" priority="1548"/>
  </conditionalFormatting>
  <conditionalFormatting sqref="B59">
    <cfRule type="duplicateValues" dxfId="0" priority="15956"/>
    <cfRule type="duplicateValues" dxfId="1" priority="14355"/>
    <cfRule type="duplicateValues" dxfId="1" priority="12754"/>
    <cfRule type="duplicateValues" dxfId="1" priority="11153"/>
    <cfRule type="duplicateValues" dxfId="2" priority="9552"/>
    <cfRule type="duplicateValues" dxfId="1" priority="7951"/>
    <cfRule type="duplicateValues" dxfId="3" priority="6350"/>
    <cfRule type="duplicateValues" dxfId="4" priority="4749"/>
    <cfRule type="duplicateValues" dxfId="5" priority="3148"/>
    <cfRule type="duplicateValues" dxfId="6" priority="1547"/>
  </conditionalFormatting>
  <conditionalFormatting sqref="B60">
    <cfRule type="duplicateValues" dxfId="0" priority="15955"/>
    <cfRule type="duplicateValues" dxfId="1" priority="14354"/>
    <cfRule type="duplicateValues" dxfId="1" priority="12753"/>
    <cfRule type="duplicateValues" dxfId="1" priority="11152"/>
    <cfRule type="duplicateValues" dxfId="2" priority="9551"/>
    <cfRule type="duplicateValues" dxfId="1" priority="7950"/>
    <cfRule type="duplicateValues" dxfId="3" priority="6349"/>
    <cfRule type="duplicateValues" dxfId="4" priority="4748"/>
    <cfRule type="duplicateValues" dxfId="5" priority="3147"/>
    <cfRule type="duplicateValues" dxfId="6" priority="1546"/>
  </conditionalFormatting>
  <conditionalFormatting sqref="B61">
    <cfRule type="duplicateValues" dxfId="0" priority="15954"/>
    <cfRule type="duplicateValues" dxfId="1" priority="14353"/>
    <cfRule type="duplicateValues" dxfId="1" priority="12752"/>
    <cfRule type="duplicateValues" dxfId="1" priority="11151"/>
    <cfRule type="duplicateValues" dxfId="2" priority="9550"/>
    <cfRule type="duplicateValues" dxfId="1" priority="7949"/>
    <cfRule type="duplicateValues" dxfId="3" priority="6348"/>
    <cfRule type="duplicateValues" dxfId="4" priority="4747"/>
    <cfRule type="duplicateValues" dxfId="5" priority="3146"/>
    <cfRule type="duplicateValues" dxfId="6" priority="1545"/>
  </conditionalFormatting>
  <conditionalFormatting sqref="B62">
    <cfRule type="duplicateValues" dxfId="0" priority="15953"/>
    <cfRule type="duplicateValues" dxfId="1" priority="14352"/>
    <cfRule type="duplicateValues" dxfId="1" priority="12751"/>
    <cfRule type="duplicateValues" dxfId="1" priority="11150"/>
    <cfRule type="duplicateValues" dxfId="2" priority="9549"/>
    <cfRule type="duplicateValues" dxfId="1" priority="7948"/>
    <cfRule type="duplicateValues" dxfId="3" priority="6347"/>
    <cfRule type="duplicateValues" dxfId="4" priority="4746"/>
    <cfRule type="duplicateValues" dxfId="5" priority="3145"/>
    <cfRule type="duplicateValues" dxfId="6" priority="1544"/>
  </conditionalFormatting>
  <conditionalFormatting sqref="B63">
    <cfRule type="duplicateValues" dxfId="0" priority="15952"/>
    <cfRule type="duplicateValues" dxfId="1" priority="14351"/>
    <cfRule type="duplicateValues" dxfId="1" priority="12750"/>
    <cfRule type="duplicateValues" dxfId="1" priority="11149"/>
    <cfRule type="duplicateValues" dxfId="2" priority="9548"/>
    <cfRule type="duplicateValues" dxfId="1" priority="7947"/>
    <cfRule type="duplicateValues" dxfId="3" priority="6346"/>
    <cfRule type="duplicateValues" dxfId="4" priority="4745"/>
    <cfRule type="duplicateValues" dxfId="5" priority="3144"/>
    <cfRule type="duplicateValues" dxfId="6" priority="1543"/>
  </conditionalFormatting>
  <conditionalFormatting sqref="B64">
    <cfRule type="duplicateValues" dxfId="0" priority="15951"/>
    <cfRule type="duplicateValues" dxfId="1" priority="14350"/>
    <cfRule type="duplicateValues" dxfId="1" priority="12749"/>
    <cfRule type="duplicateValues" dxfId="1" priority="11148"/>
    <cfRule type="duplicateValues" dxfId="2" priority="9547"/>
    <cfRule type="duplicateValues" dxfId="1" priority="7946"/>
    <cfRule type="duplicateValues" dxfId="3" priority="6345"/>
    <cfRule type="duplicateValues" dxfId="4" priority="4744"/>
    <cfRule type="duplicateValues" dxfId="5" priority="3143"/>
    <cfRule type="duplicateValues" dxfId="6" priority="1542"/>
  </conditionalFormatting>
  <conditionalFormatting sqref="B65">
    <cfRule type="duplicateValues" dxfId="0" priority="15950"/>
    <cfRule type="duplicateValues" dxfId="1" priority="14349"/>
    <cfRule type="duplicateValues" dxfId="1" priority="12748"/>
    <cfRule type="duplicateValues" dxfId="1" priority="11147"/>
    <cfRule type="duplicateValues" dxfId="2" priority="9546"/>
    <cfRule type="duplicateValues" dxfId="1" priority="7945"/>
    <cfRule type="duplicateValues" dxfId="3" priority="6344"/>
    <cfRule type="duplicateValues" dxfId="4" priority="4743"/>
    <cfRule type="duplicateValues" dxfId="5" priority="3142"/>
    <cfRule type="duplicateValues" dxfId="6" priority="1541"/>
  </conditionalFormatting>
  <conditionalFormatting sqref="B66">
    <cfRule type="duplicateValues" dxfId="0" priority="15949"/>
    <cfRule type="duplicateValues" dxfId="1" priority="14348"/>
    <cfRule type="duplicateValues" dxfId="1" priority="12747"/>
    <cfRule type="duplicateValues" dxfId="1" priority="11146"/>
    <cfRule type="duplicateValues" dxfId="2" priority="9545"/>
    <cfRule type="duplicateValues" dxfId="1" priority="7944"/>
    <cfRule type="duplicateValues" dxfId="3" priority="6343"/>
    <cfRule type="duplicateValues" dxfId="4" priority="4742"/>
    <cfRule type="duplicateValues" dxfId="5" priority="3141"/>
    <cfRule type="duplicateValues" dxfId="6" priority="1540"/>
  </conditionalFormatting>
  <conditionalFormatting sqref="B67">
    <cfRule type="duplicateValues" dxfId="0" priority="15948"/>
    <cfRule type="duplicateValues" dxfId="1" priority="14347"/>
    <cfRule type="duplicateValues" dxfId="1" priority="12746"/>
    <cfRule type="duplicateValues" dxfId="1" priority="11145"/>
    <cfRule type="duplicateValues" dxfId="2" priority="9544"/>
    <cfRule type="duplicateValues" dxfId="1" priority="7943"/>
    <cfRule type="duplicateValues" dxfId="3" priority="6342"/>
    <cfRule type="duplicateValues" dxfId="4" priority="4741"/>
    <cfRule type="duplicateValues" dxfId="5" priority="3140"/>
    <cfRule type="duplicateValues" dxfId="6" priority="1539"/>
  </conditionalFormatting>
  <conditionalFormatting sqref="B68">
    <cfRule type="duplicateValues" dxfId="0" priority="15947"/>
    <cfRule type="duplicateValues" dxfId="1" priority="14346"/>
    <cfRule type="duplicateValues" dxfId="1" priority="12745"/>
    <cfRule type="duplicateValues" dxfId="1" priority="11144"/>
    <cfRule type="duplicateValues" dxfId="2" priority="9543"/>
    <cfRule type="duplicateValues" dxfId="1" priority="7942"/>
    <cfRule type="duplicateValues" dxfId="3" priority="6341"/>
    <cfRule type="duplicateValues" dxfId="4" priority="4740"/>
    <cfRule type="duplicateValues" dxfId="5" priority="3139"/>
    <cfRule type="duplicateValues" dxfId="6" priority="1538"/>
  </conditionalFormatting>
  <conditionalFormatting sqref="B69">
    <cfRule type="duplicateValues" dxfId="0" priority="15946"/>
    <cfRule type="duplicateValues" dxfId="1" priority="14345"/>
    <cfRule type="duplicateValues" dxfId="1" priority="12744"/>
    <cfRule type="duplicateValues" dxfId="1" priority="11143"/>
    <cfRule type="duplicateValues" dxfId="2" priority="9542"/>
    <cfRule type="duplicateValues" dxfId="1" priority="7941"/>
    <cfRule type="duplicateValues" dxfId="3" priority="6340"/>
    <cfRule type="duplicateValues" dxfId="4" priority="4739"/>
    <cfRule type="duplicateValues" dxfId="5" priority="3138"/>
    <cfRule type="duplicateValues" dxfId="6" priority="1537"/>
  </conditionalFormatting>
  <conditionalFormatting sqref="B70">
    <cfRule type="duplicateValues" dxfId="0" priority="15945"/>
    <cfRule type="duplicateValues" dxfId="1" priority="14344"/>
    <cfRule type="duplicateValues" dxfId="1" priority="12743"/>
    <cfRule type="duplicateValues" dxfId="1" priority="11142"/>
    <cfRule type="duplicateValues" dxfId="2" priority="9541"/>
    <cfRule type="duplicateValues" dxfId="1" priority="7940"/>
    <cfRule type="duplicateValues" dxfId="3" priority="6339"/>
    <cfRule type="duplicateValues" dxfId="4" priority="4738"/>
    <cfRule type="duplicateValues" dxfId="5" priority="3137"/>
    <cfRule type="duplicateValues" dxfId="6" priority="1536"/>
  </conditionalFormatting>
  <conditionalFormatting sqref="B71">
    <cfRule type="duplicateValues" dxfId="0" priority="15944"/>
    <cfRule type="duplicateValues" dxfId="1" priority="14343"/>
    <cfRule type="duplicateValues" dxfId="1" priority="12742"/>
    <cfRule type="duplicateValues" dxfId="1" priority="11141"/>
    <cfRule type="duplicateValues" dxfId="2" priority="9540"/>
    <cfRule type="duplicateValues" dxfId="1" priority="7939"/>
    <cfRule type="duplicateValues" dxfId="3" priority="6338"/>
    <cfRule type="duplicateValues" dxfId="4" priority="4737"/>
    <cfRule type="duplicateValues" dxfId="5" priority="3136"/>
    <cfRule type="duplicateValues" dxfId="6" priority="1535"/>
  </conditionalFormatting>
  <conditionalFormatting sqref="B72">
    <cfRule type="duplicateValues" dxfId="0" priority="15943"/>
    <cfRule type="duplicateValues" dxfId="1" priority="14342"/>
    <cfRule type="duplicateValues" dxfId="1" priority="12741"/>
    <cfRule type="duplicateValues" dxfId="1" priority="11140"/>
    <cfRule type="duplicateValues" dxfId="2" priority="9539"/>
    <cfRule type="duplicateValues" dxfId="1" priority="7938"/>
    <cfRule type="duplicateValues" dxfId="3" priority="6337"/>
    <cfRule type="duplicateValues" dxfId="4" priority="4736"/>
    <cfRule type="duplicateValues" dxfId="5" priority="3135"/>
    <cfRule type="duplicateValues" dxfId="6" priority="1534"/>
  </conditionalFormatting>
  <conditionalFormatting sqref="B73">
    <cfRule type="duplicateValues" dxfId="0" priority="15942"/>
    <cfRule type="duplicateValues" dxfId="1" priority="14341"/>
    <cfRule type="duplicateValues" dxfId="1" priority="12740"/>
    <cfRule type="duplicateValues" dxfId="1" priority="11139"/>
    <cfRule type="duplicateValues" dxfId="2" priority="9538"/>
    <cfRule type="duplicateValues" dxfId="1" priority="7937"/>
    <cfRule type="duplicateValues" dxfId="3" priority="6336"/>
    <cfRule type="duplicateValues" dxfId="4" priority="4735"/>
    <cfRule type="duplicateValues" dxfId="5" priority="3134"/>
    <cfRule type="duplicateValues" dxfId="6" priority="1533"/>
  </conditionalFormatting>
  <conditionalFormatting sqref="B74">
    <cfRule type="duplicateValues" dxfId="0" priority="15941"/>
    <cfRule type="duplicateValues" dxfId="1" priority="14340"/>
    <cfRule type="duplicateValues" dxfId="1" priority="12739"/>
    <cfRule type="duplicateValues" dxfId="1" priority="11138"/>
    <cfRule type="duplicateValues" dxfId="2" priority="9537"/>
    <cfRule type="duplicateValues" dxfId="1" priority="7936"/>
    <cfRule type="duplicateValues" dxfId="3" priority="6335"/>
    <cfRule type="duplicateValues" dxfId="4" priority="4734"/>
    <cfRule type="duplicateValues" dxfId="5" priority="3133"/>
    <cfRule type="duplicateValues" dxfId="6" priority="1532"/>
  </conditionalFormatting>
  <conditionalFormatting sqref="B75">
    <cfRule type="duplicateValues" dxfId="0" priority="15940"/>
    <cfRule type="duplicateValues" dxfId="1" priority="14339"/>
    <cfRule type="duplicateValues" dxfId="1" priority="12738"/>
    <cfRule type="duplicateValues" dxfId="1" priority="11137"/>
    <cfRule type="duplicateValues" dxfId="2" priority="9536"/>
    <cfRule type="duplicateValues" dxfId="1" priority="7935"/>
    <cfRule type="duplicateValues" dxfId="3" priority="6334"/>
    <cfRule type="duplicateValues" dxfId="4" priority="4733"/>
    <cfRule type="duplicateValues" dxfId="5" priority="3132"/>
    <cfRule type="duplicateValues" dxfId="6" priority="1531"/>
  </conditionalFormatting>
  <conditionalFormatting sqref="B76">
    <cfRule type="duplicateValues" dxfId="0" priority="15939"/>
    <cfRule type="duplicateValues" dxfId="1" priority="14338"/>
    <cfRule type="duplicateValues" dxfId="1" priority="12737"/>
    <cfRule type="duplicateValues" dxfId="1" priority="11136"/>
    <cfRule type="duplicateValues" dxfId="2" priority="9535"/>
    <cfRule type="duplicateValues" dxfId="1" priority="7934"/>
    <cfRule type="duplicateValues" dxfId="3" priority="6333"/>
    <cfRule type="duplicateValues" dxfId="4" priority="4732"/>
    <cfRule type="duplicateValues" dxfId="5" priority="3131"/>
    <cfRule type="duplicateValues" dxfId="6" priority="1530"/>
  </conditionalFormatting>
  <conditionalFormatting sqref="B77">
    <cfRule type="duplicateValues" dxfId="0" priority="15938"/>
    <cfRule type="duplicateValues" dxfId="1" priority="14337"/>
    <cfRule type="duplicateValues" dxfId="1" priority="12736"/>
    <cfRule type="duplicateValues" dxfId="1" priority="11135"/>
    <cfRule type="duplicateValues" dxfId="2" priority="9534"/>
    <cfRule type="duplicateValues" dxfId="1" priority="7933"/>
    <cfRule type="duplicateValues" dxfId="3" priority="6332"/>
    <cfRule type="duplicateValues" dxfId="4" priority="4731"/>
    <cfRule type="duplicateValues" dxfId="5" priority="3130"/>
    <cfRule type="duplicateValues" dxfId="6" priority="1529"/>
  </conditionalFormatting>
  <conditionalFormatting sqref="B78">
    <cfRule type="duplicateValues" dxfId="0" priority="15937"/>
    <cfRule type="duplicateValues" dxfId="1" priority="14336"/>
    <cfRule type="duplicateValues" dxfId="1" priority="12735"/>
    <cfRule type="duplicateValues" dxfId="1" priority="11134"/>
    <cfRule type="duplicateValues" dxfId="2" priority="9533"/>
    <cfRule type="duplicateValues" dxfId="1" priority="7932"/>
    <cfRule type="duplicateValues" dxfId="3" priority="6331"/>
    <cfRule type="duplicateValues" dxfId="4" priority="4730"/>
    <cfRule type="duplicateValues" dxfId="5" priority="3129"/>
    <cfRule type="duplicateValues" dxfId="6" priority="1528"/>
  </conditionalFormatting>
  <conditionalFormatting sqref="B79">
    <cfRule type="duplicateValues" dxfId="0" priority="15936"/>
    <cfRule type="duplicateValues" dxfId="1" priority="14335"/>
    <cfRule type="duplicateValues" dxfId="1" priority="12734"/>
    <cfRule type="duplicateValues" dxfId="1" priority="11133"/>
    <cfRule type="duplicateValues" dxfId="2" priority="9532"/>
    <cfRule type="duplicateValues" dxfId="1" priority="7931"/>
    <cfRule type="duplicateValues" dxfId="3" priority="6330"/>
    <cfRule type="duplicateValues" dxfId="4" priority="4729"/>
    <cfRule type="duplicateValues" dxfId="5" priority="3128"/>
    <cfRule type="duplicateValues" dxfId="6" priority="1527"/>
  </conditionalFormatting>
  <conditionalFormatting sqref="B80">
    <cfRule type="duplicateValues" dxfId="0" priority="15935"/>
    <cfRule type="duplicateValues" dxfId="1" priority="14334"/>
    <cfRule type="duplicateValues" dxfId="1" priority="12733"/>
    <cfRule type="duplicateValues" dxfId="1" priority="11132"/>
    <cfRule type="duplicateValues" dxfId="2" priority="9531"/>
    <cfRule type="duplicateValues" dxfId="1" priority="7930"/>
    <cfRule type="duplicateValues" dxfId="3" priority="6329"/>
    <cfRule type="duplicateValues" dxfId="4" priority="4728"/>
    <cfRule type="duplicateValues" dxfId="5" priority="3127"/>
    <cfRule type="duplicateValues" dxfId="6" priority="1526"/>
  </conditionalFormatting>
  <conditionalFormatting sqref="B81">
    <cfRule type="duplicateValues" dxfId="0" priority="15934"/>
    <cfRule type="duplicateValues" dxfId="1" priority="14333"/>
    <cfRule type="duplicateValues" dxfId="1" priority="12732"/>
    <cfRule type="duplicateValues" dxfId="1" priority="11131"/>
    <cfRule type="duplicateValues" dxfId="2" priority="9530"/>
    <cfRule type="duplicateValues" dxfId="1" priority="7929"/>
    <cfRule type="duplicateValues" dxfId="3" priority="6328"/>
    <cfRule type="duplicateValues" dxfId="4" priority="4727"/>
    <cfRule type="duplicateValues" dxfId="5" priority="3126"/>
    <cfRule type="duplicateValues" dxfId="6" priority="1525"/>
  </conditionalFormatting>
  <conditionalFormatting sqref="B82">
    <cfRule type="duplicateValues" dxfId="0" priority="15933"/>
    <cfRule type="duplicateValues" dxfId="1" priority="14332"/>
    <cfRule type="duplicateValues" dxfId="1" priority="12731"/>
    <cfRule type="duplicateValues" dxfId="1" priority="11130"/>
    <cfRule type="duplicateValues" dxfId="2" priority="9529"/>
    <cfRule type="duplicateValues" dxfId="1" priority="7928"/>
    <cfRule type="duplicateValues" dxfId="3" priority="6327"/>
    <cfRule type="duplicateValues" dxfId="4" priority="4726"/>
    <cfRule type="duplicateValues" dxfId="5" priority="3125"/>
    <cfRule type="duplicateValues" dxfId="6" priority="1524"/>
  </conditionalFormatting>
  <conditionalFormatting sqref="B83">
    <cfRule type="duplicateValues" dxfId="0" priority="15932"/>
    <cfRule type="duplicateValues" dxfId="1" priority="14331"/>
    <cfRule type="duplicateValues" dxfId="1" priority="12730"/>
    <cfRule type="duplicateValues" dxfId="1" priority="11129"/>
    <cfRule type="duplicateValues" dxfId="2" priority="9528"/>
    <cfRule type="duplicateValues" dxfId="1" priority="7927"/>
    <cfRule type="duplicateValues" dxfId="3" priority="6326"/>
    <cfRule type="duplicateValues" dxfId="4" priority="4725"/>
    <cfRule type="duplicateValues" dxfId="5" priority="3124"/>
    <cfRule type="duplicateValues" dxfId="6" priority="1523"/>
  </conditionalFormatting>
  <conditionalFormatting sqref="B84">
    <cfRule type="duplicateValues" dxfId="0" priority="15931"/>
    <cfRule type="duplicateValues" dxfId="1" priority="14330"/>
    <cfRule type="duplicateValues" dxfId="1" priority="12729"/>
    <cfRule type="duplicateValues" dxfId="1" priority="11128"/>
    <cfRule type="duplicateValues" dxfId="2" priority="9527"/>
    <cfRule type="duplicateValues" dxfId="1" priority="7926"/>
    <cfRule type="duplicateValues" dxfId="3" priority="6325"/>
    <cfRule type="duplicateValues" dxfId="4" priority="4724"/>
    <cfRule type="duplicateValues" dxfId="5" priority="3123"/>
    <cfRule type="duplicateValues" dxfId="6" priority="1522"/>
  </conditionalFormatting>
  <conditionalFormatting sqref="B85">
    <cfRule type="duplicateValues" dxfId="0" priority="15930"/>
    <cfRule type="duplicateValues" dxfId="1" priority="14329"/>
    <cfRule type="duplicateValues" dxfId="1" priority="12728"/>
    <cfRule type="duplicateValues" dxfId="1" priority="11127"/>
    <cfRule type="duplicateValues" dxfId="2" priority="9526"/>
    <cfRule type="duplicateValues" dxfId="1" priority="7925"/>
    <cfRule type="duplicateValues" dxfId="3" priority="6324"/>
    <cfRule type="duplicateValues" dxfId="4" priority="4723"/>
    <cfRule type="duplicateValues" dxfId="5" priority="3122"/>
    <cfRule type="duplicateValues" dxfId="6" priority="1521"/>
  </conditionalFormatting>
  <conditionalFormatting sqref="B86">
    <cfRule type="duplicateValues" dxfId="0" priority="15929"/>
    <cfRule type="duplicateValues" dxfId="1" priority="14328"/>
    <cfRule type="duplicateValues" dxfId="1" priority="12727"/>
    <cfRule type="duplicateValues" dxfId="1" priority="11126"/>
    <cfRule type="duplicateValues" dxfId="2" priority="9525"/>
    <cfRule type="duplicateValues" dxfId="1" priority="7924"/>
    <cfRule type="duplicateValues" dxfId="3" priority="6323"/>
    <cfRule type="duplicateValues" dxfId="4" priority="4722"/>
    <cfRule type="duplicateValues" dxfId="5" priority="3121"/>
    <cfRule type="duplicateValues" dxfId="6" priority="1520"/>
  </conditionalFormatting>
  <conditionalFormatting sqref="B87">
    <cfRule type="duplicateValues" dxfId="0" priority="15928"/>
    <cfRule type="duplicateValues" dxfId="1" priority="14327"/>
    <cfRule type="duplicateValues" dxfId="1" priority="12726"/>
    <cfRule type="duplicateValues" dxfId="1" priority="11125"/>
    <cfRule type="duplicateValues" dxfId="2" priority="9524"/>
    <cfRule type="duplicateValues" dxfId="1" priority="7923"/>
    <cfRule type="duplicateValues" dxfId="3" priority="6322"/>
    <cfRule type="duplicateValues" dxfId="4" priority="4721"/>
    <cfRule type="duplicateValues" dxfId="5" priority="3120"/>
    <cfRule type="duplicateValues" dxfId="6" priority="1519"/>
  </conditionalFormatting>
  <conditionalFormatting sqref="B88">
    <cfRule type="duplicateValues" dxfId="0" priority="15927"/>
    <cfRule type="duplicateValues" dxfId="1" priority="14326"/>
    <cfRule type="duplicateValues" dxfId="1" priority="12725"/>
    <cfRule type="duplicateValues" dxfId="1" priority="11124"/>
    <cfRule type="duplicateValues" dxfId="2" priority="9523"/>
    <cfRule type="duplicateValues" dxfId="1" priority="7922"/>
    <cfRule type="duplicateValues" dxfId="3" priority="6321"/>
    <cfRule type="duplicateValues" dxfId="4" priority="4720"/>
    <cfRule type="duplicateValues" dxfId="5" priority="3119"/>
    <cfRule type="duplicateValues" dxfId="6" priority="1518"/>
  </conditionalFormatting>
  <conditionalFormatting sqref="B89">
    <cfRule type="duplicateValues" dxfId="0" priority="15926"/>
    <cfRule type="duplicateValues" dxfId="1" priority="14325"/>
    <cfRule type="duplicateValues" dxfId="1" priority="12724"/>
    <cfRule type="duplicateValues" dxfId="1" priority="11123"/>
    <cfRule type="duplicateValues" dxfId="2" priority="9522"/>
    <cfRule type="duplicateValues" dxfId="1" priority="7921"/>
    <cfRule type="duplicateValues" dxfId="3" priority="6320"/>
    <cfRule type="duplicateValues" dxfId="4" priority="4719"/>
    <cfRule type="duplicateValues" dxfId="5" priority="3118"/>
    <cfRule type="duplicateValues" dxfId="6" priority="1517"/>
  </conditionalFormatting>
  <conditionalFormatting sqref="B90">
    <cfRule type="duplicateValues" dxfId="0" priority="15925"/>
    <cfRule type="duplicateValues" dxfId="1" priority="14324"/>
    <cfRule type="duplicateValues" dxfId="1" priority="12723"/>
    <cfRule type="duplicateValues" dxfId="1" priority="11122"/>
    <cfRule type="duplicateValues" dxfId="2" priority="9521"/>
    <cfRule type="duplicateValues" dxfId="1" priority="7920"/>
    <cfRule type="duplicateValues" dxfId="3" priority="6319"/>
    <cfRule type="duplicateValues" dxfId="4" priority="4718"/>
    <cfRule type="duplicateValues" dxfId="5" priority="3117"/>
    <cfRule type="duplicateValues" dxfId="6" priority="1516"/>
  </conditionalFormatting>
  <conditionalFormatting sqref="B91">
    <cfRule type="duplicateValues" dxfId="0" priority="15924"/>
    <cfRule type="duplicateValues" dxfId="1" priority="14323"/>
    <cfRule type="duplicateValues" dxfId="1" priority="12722"/>
    <cfRule type="duplicateValues" dxfId="1" priority="11121"/>
    <cfRule type="duplicateValues" dxfId="2" priority="9520"/>
    <cfRule type="duplicateValues" dxfId="1" priority="7919"/>
    <cfRule type="duplicateValues" dxfId="3" priority="6318"/>
    <cfRule type="duplicateValues" dxfId="4" priority="4717"/>
    <cfRule type="duplicateValues" dxfId="5" priority="3116"/>
    <cfRule type="duplicateValues" dxfId="6" priority="1515"/>
  </conditionalFormatting>
  <conditionalFormatting sqref="B92">
    <cfRule type="duplicateValues" dxfId="0" priority="15923"/>
    <cfRule type="duplicateValues" dxfId="1" priority="14322"/>
    <cfRule type="duplicateValues" dxfId="1" priority="12721"/>
    <cfRule type="duplicateValues" dxfId="1" priority="11120"/>
    <cfRule type="duplicateValues" dxfId="2" priority="9519"/>
    <cfRule type="duplicateValues" dxfId="1" priority="7918"/>
    <cfRule type="duplicateValues" dxfId="3" priority="6317"/>
    <cfRule type="duplicateValues" dxfId="4" priority="4716"/>
    <cfRule type="duplicateValues" dxfId="5" priority="3115"/>
    <cfRule type="duplicateValues" dxfId="6" priority="1514"/>
  </conditionalFormatting>
  <conditionalFormatting sqref="B93">
    <cfRule type="duplicateValues" dxfId="0" priority="15922"/>
    <cfRule type="duplicateValues" dxfId="1" priority="14321"/>
    <cfRule type="duplicateValues" dxfId="1" priority="12720"/>
    <cfRule type="duplicateValues" dxfId="1" priority="11119"/>
    <cfRule type="duplicateValues" dxfId="2" priority="9518"/>
    <cfRule type="duplicateValues" dxfId="1" priority="7917"/>
    <cfRule type="duplicateValues" dxfId="3" priority="6316"/>
    <cfRule type="duplicateValues" dxfId="4" priority="4715"/>
    <cfRule type="duplicateValues" dxfId="5" priority="3114"/>
    <cfRule type="duplicateValues" dxfId="6" priority="1513"/>
  </conditionalFormatting>
  <conditionalFormatting sqref="B94">
    <cfRule type="duplicateValues" dxfId="0" priority="15921"/>
    <cfRule type="duplicateValues" dxfId="1" priority="14320"/>
    <cfRule type="duplicateValues" dxfId="1" priority="12719"/>
    <cfRule type="duplicateValues" dxfId="1" priority="11118"/>
    <cfRule type="duplicateValues" dxfId="2" priority="9517"/>
    <cfRule type="duplicateValues" dxfId="1" priority="7916"/>
    <cfRule type="duplicateValues" dxfId="3" priority="6315"/>
    <cfRule type="duplicateValues" dxfId="4" priority="4714"/>
    <cfRule type="duplicateValues" dxfId="5" priority="3113"/>
    <cfRule type="duplicateValues" dxfId="6" priority="1512"/>
  </conditionalFormatting>
  <conditionalFormatting sqref="B95">
    <cfRule type="duplicateValues" dxfId="0" priority="15920"/>
    <cfRule type="duplicateValues" dxfId="1" priority="14319"/>
    <cfRule type="duplicateValues" dxfId="1" priority="12718"/>
    <cfRule type="duplicateValues" dxfId="1" priority="11117"/>
    <cfRule type="duplicateValues" dxfId="2" priority="9516"/>
    <cfRule type="duplicateValues" dxfId="1" priority="7915"/>
    <cfRule type="duplicateValues" dxfId="3" priority="6314"/>
    <cfRule type="duplicateValues" dxfId="4" priority="4713"/>
    <cfRule type="duplicateValues" dxfId="5" priority="3112"/>
    <cfRule type="duplicateValues" dxfId="6" priority="1511"/>
  </conditionalFormatting>
  <conditionalFormatting sqref="B96">
    <cfRule type="duplicateValues" dxfId="0" priority="15919"/>
    <cfRule type="duplicateValues" dxfId="1" priority="14318"/>
    <cfRule type="duplicateValues" dxfId="1" priority="12717"/>
    <cfRule type="duplicateValues" dxfId="1" priority="11116"/>
    <cfRule type="duplicateValues" dxfId="2" priority="9515"/>
    <cfRule type="duplicateValues" dxfId="1" priority="7914"/>
    <cfRule type="duplicateValues" dxfId="3" priority="6313"/>
    <cfRule type="duplicateValues" dxfId="4" priority="4712"/>
    <cfRule type="duplicateValues" dxfId="5" priority="3111"/>
    <cfRule type="duplicateValues" dxfId="6" priority="1510"/>
  </conditionalFormatting>
  <conditionalFormatting sqref="B97">
    <cfRule type="duplicateValues" dxfId="0" priority="15918"/>
    <cfRule type="duplicateValues" dxfId="1" priority="14317"/>
    <cfRule type="duplicateValues" dxfId="1" priority="12716"/>
    <cfRule type="duplicateValues" dxfId="1" priority="11115"/>
    <cfRule type="duplicateValues" dxfId="2" priority="9514"/>
    <cfRule type="duplicateValues" dxfId="1" priority="7913"/>
    <cfRule type="duplicateValues" dxfId="3" priority="6312"/>
    <cfRule type="duplicateValues" dxfId="4" priority="4711"/>
    <cfRule type="duplicateValues" dxfId="5" priority="3110"/>
    <cfRule type="duplicateValues" dxfId="6" priority="1509"/>
  </conditionalFormatting>
  <conditionalFormatting sqref="B98">
    <cfRule type="duplicateValues" dxfId="0" priority="15917"/>
    <cfRule type="duplicateValues" dxfId="1" priority="14316"/>
    <cfRule type="duplicateValues" dxfId="1" priority="12715"/>
    <cfRule type="duplicateValues" dxfId="1" priority="11114"/>
    <cfRule type="duplicateValues" dxfId="2" priority="9513"/>
    <cfRule type="duplicateValues" dxfId="1" priority="7912"/>
    <cfRule type="duplicateValues" dxfId="3" priority="6311"/>
    <cfRule type="duplicateValues" dxfId="4" priority="4710"/>
    <cfRule type="duplicateValues" dxfId="5" priority="3109"/>
    <cfRule type="duplicateValues" dxfId="6" priority="1508"/>
  </conditionalFormatting>
  <conditionalFormatting sqref="B99">
    <cfRule type="duplicateValues" dxfId="0" priority="15916"/>
    <cfRule type="duplicateValues" dxfId="1" priority="14315"/>
    <cfRule type="duplicateValues" dxfId="1" priority="12714"/>
    <cfRule type="duplicateValues" dxfId="1" priority="11113"/>
    <cfRule type="duplicateValues" dxfId="2" priority="9512"/>
    <cfRule type="duplicateValues" dxfId="1" priority="7911"/>
    <cfRule type="duplicateValues" dxfId="3" priority="6310"/>
    <cfRule type="duplicateValues" dxfId="4" priority="4709"/>
    <cfRule type="duplicateValues" dxfId="5" priority="3108"/>
    <cfRule type="duplicateValues" dxfId="6" priority="1507"/>
  </conditionalFormatting>
  <conditionalFormatting sqref="B100">
    <cfRule type="duplicateValues" dxfId="0" priority="15915"/>
    <cfRule type="duplicateValues" dxfId="1" priority="14314"/>
    <cfRule type="duplicateValues" dxfId="1" priority="12713"/>
    <cfRule type="duplicateValues" dxfId="1" priority="11112"/>
    <cfRule type="duplicateValues" dxfId="2" priority="9511"/>
    <cfRule type="duplicateValues" dxfId="1" priority="7910"/>
    <cfRule type="duplicateValues" dxfId="3" priority="6309"/>
    <cfRule type="duplicateValues" dxfId="4" priority="4708"/>
    <cfRule type="duplicateValues" dxfId="5" priority="3107"/>
    <cfRule type="duplicateValues" dxfId="6" priority="1506"/>
  </conditionalFormatting>
  <conditionalFormatting sqref="B101">
    <cfRule type="duplicateValues" dxfId="0" priority="15914"/>
    <cfRule type="duplicateValues" dxfId="1" priority="14313"/>
    <cfRule type="duplicateValues" dxfId="1" priority="12712"/>
    <cfRule type="duplicateValues" dxfId="1" priority="11111"/>
    <cfRule type="duplicateValues" dxfId="2" priority="9510"/>
    <cfRule type="duplicateValues" dxfId="1" priority="7909"/>
    <cfRule type="duplicateValues" dxfId="3" priority="6308"/>
    <cfRule type="duplicateValues" dxfId="4" priority="4707"/>
    <cfRule type="duplicateValues" dxfId="5" priority="3106"/>
    <cfRule type="duplicateValues" dxfId="6" priority="1505"/>
  </conditionalFormatting>
  <conditionalFormatting sqref="B102">
    <cfRule type="duplicateValues" dxfId="0" priority="15913"/>
    <cfRule type="duplicateValues" dxfId="1" priority="14312"/>
    <cfRule type="duplicateValues" dxfId="1" priority="12711"/>
    <cfRule type="duplicateValues" dxfId="1" priority="11110"/>
    <cfRule type="duplicateValues" dxfId="2" priority="9509"/>
    <cfRule type="duplicateValues" dxfId="1" priority="7908"/>
    <cfRule type="duplicateValues" dxfId="3" priority="6307"/>
    <cfRule type="duplicateValues" dxfId="4" priority="4706"/>
    <cfRule type="duplicateValues" dxfId="5" priority="3105"/>
    <cfRule type="duplicateValues" dxfId="6" priority="1504"/>
  </conditionalFormatting>
  <conditionalFormatting sqref="B103">
    <cfRule type="duplicateValues" dxfId="0" priority="15912"/>
    <cfRule type="duplicateValues" dxfId="1" priority="14311"/>
    <cfRule type="duplicateValues" dxfId="1" priority="12710"/>
    <cfRule type="duplicateValues" dxfId="1" priority="11109"/>
    <cfRule type="duplicateValues" dxfId="2" priority="9508"/>
    <cfRule type="duplicateValues" dxfId="1" priority="7907"/>
    <cfRule type="duplicateValues" dxfId="3" priority="6306"/>
    <cfRule type="duplicateValues" dxfId="4" priority="4705"/>
    <cfRule type="duplicateValues" dxfId="5" priority="3104"/>
    <cfRule type="duplicateValues" dxfId="6" priority="1503"/>
  </conditionalFormatting>
  <conditionalFormatting sqref="B104">
    <cfRule type="duplicateValues" dxfId="0" priority="15911"/>
    <cfRule type="duplicateValues" dxfId="1" priority="14310"/>
    <cfRule type="duplicateValues" dxfId="1" priority="12709"/>
    <cfRule type="duplicateValues" dxfId="1" priority="11108"/>
    <cfRule type="duplicateValues" dxfId="2" priority="9507"/>
    <cfRule type="duplicateValues" dxfId="1" priority="7906"/>
    <cfRule type="duplicateValues" dxfId="3" priority="6305"/>
    <cfRule type="duplicateValues" dxfId="4" priority="4704"/>
    <cfRule type="duplicateValues" dxfId="5" priority="3103"/>
    <cfRule type="duplicateValues" dxfId="6" priority="1502"/>
  </conditionalFormatting>
  <conditionalFormatting sqref="B105">
    <cfRule type="duplicateValues" dxfId="0" priority="15910"/>
    <cfRule type="duplicateValues" dxfId="1" priority="14309"/>
    <cfRule type="duplicateValues" dxfId="1" priority="12708"/>
    <cfRule type="duplicateValues" dxfId="1" priority="11107"/>
    <cfRule type="duplicateValues" dxfId="2" priority="9506"/>
    <cfRule type="duplicateValues" dxfId="1" priority="7905"/>
    <cfRule type="duplicateValues" dxfId="3" priority="6304"/>
    <cfRule type="duplicateValues" dxfId="4" priority="4703"/>
    <cfRule type="duplicateValues" dxfId="5" priority="3102"/>
    <cfRule type="duplicateValues" dxfId="6" priority="1501"/>
  </conditionalFormatting>
  <conditionalFormatting sqref="B106">
    <cfRule type="duplicateValues" dxfId="0" priority="15909"/>
    <cfRule type="duplicateValues" dxfId="1" priority="14308"/>
    <cfRule type="duplicateValues" dxfId="1" priority="12707"/>
    <cfRule type="duplicateValues" dxfId="1" priority="11106"/>
    <cfRule type="duplicateValues" dxfId="2" priority="9505"/>
    <cfRule type="duplicateValues" dxfId="1" priority="7904"/>
    <cfRule type="duplicateValues" dxfId="3" priority="6303"/>
    <cfRule type="duplicateValues" dxfId="4" priority="4702"/>
    <cfRule type="duplicateValues" dxfId="5" priority="3101"/>
    <cfRule type="duplicateValues" dxfId="6" priority="1500"/>
  </conditionalFormatting>
  <conditionalFormatting sqref="B107">
    <cfRule type="duplicateValues" dxfId="0" priority="15908"/>
    <cfRule type="duplicateValues" dxfId="1" priority="14307"/>
    <cfRule type="duplicateValues" dxfId="1" priority="12706"/>
    <cfRule type="duplicateValues" dxfId="1" priority="11105"/>
    <cfRule type="duplicateValues" dxfId="2" priority="9504"/>
    <cfRule type="duplicateValues" dxfId="1" priority="7903"/>
    <cfRule type="duplicateValues" dxfId="3" priority="6302"/>
    <cfRule type="duplicateValues" dxfId="4" priority="4701"/>
    <cfRule type="duplicateValues" dxfId="5" priority="3100"/>
    <cfRule type="duplicateValues" dxfId="6" priority="1499"/>
  </conditionalFormatting>
  <conditionalFormatting sqref="B108">
    <cfRule type="duplicateValues" dxfId="0" priority="15907"/>
    <cfRule type="duplicateValues" dxfId="1" priority="14306"/>
    <cfRule type="duplicateValues" dxfId="1" priority="12705"/>
    <cfRule type="duplicateValues" dxfId="1" priority="11104"/>
    <cfRule type="duplicateValues" dxfId="2" priority="9503"/>
    <cfRule type="duplicateValues" dxfId="1" priority="7902"/>
    <cfRule type="duplicateValues" dxfId="3" priority="6301"/>
    <cfRule type="duplicateValues" dxfId="4" priority="4700"/>
    <cfRule type="duplicateValues" dxfId="5" priority="3099"/>
    <cfRule type="duplicateValues" dxfId="6" priority="1498"/>
  </conditionalFormatting>
  <conditionalFormatting sqref="B109">
    <cfRule type="duplicateValues" dxfId="0" priority="15906"/>
    <cfRule type="duplicateValues" dxfId="1" priority="14305"/>
    <cfRule type="duplicateValues" dxfId="1" priority="12704"/>
    <cfRule type="duplicateValues" dxfId="1" priority="11103"/>
    <cfRule type="duplicateValues" dxfId="2" priority="9502"/>
    <cfRule type="duplicateValues" dxfId="1" priority="7901"/>
    <cfRule type="duplicateValues" dxfId="3" priority="6300"/>
    <cfRule type="duplicateValues" dxfId="4" priority="4699"/>
    <cfRule type="duplicateValues" dxfId="5" priority="3098"/>
    <cfRule type="duplicateValues" dxfId="6" priority="1497"/>
  </conditionalFormatting>
  <conditionalFormatting sqref="B110">
    <cfRule type="duplicateValues" dxfId="0" priority="15905"/>
    <cfRule type="duplicateValues" dxfId="1" priority="14304"/>
    <cfRule type="duplicateValues" dxfId="1" priority="12703"/>
    <cfRule type="duplicateValues" dxfId="1" priority="11102"/>
    <cfRule type="duplicateValues" dxfId="2" priority="9501"/>
    <cfRule type="duplicateValues" dxfId="1" priority="7900"/>
    <cfRule type="duplicateValues" dxfId="3" priority="6299"/>
    <cfRule type="duplicateValues" dxfId="4" priority="4698"/>
    <cfRule type="duplicateValues" dxfId="5" priority="3097"/>
    <cfRule type="duplicateValues" dxfId="6" priority="1496"/>
  </conditionalFormatting>
  <conditionalFormatting sqref="B111">
    <cfRule type="duplicateValues" dxfId="0" priority="15904"/>
    <cfRule type="duplicateValues" dxfId="1" priority="14303"/>
    <cfRule type="duplicateValues" dxfId="1" priority="12702"/>
    <cfRule type="duplicateValues" dxfId="1" priority="11101"/>
    <cfRule type="duplicateValues" dxfId="2" priority="9500"/>
    <cfRule type="duplicateValues" dxfId="1" priority="7899"/>
    <cfRule type="duplicateValues" dxfId="3" priority="6298"/>
    <cfRule type="duplicateValues" dxfId="4" priority="4697"/>
    <cfRule type="duplicateValues" dxfId="5" priority="3096"/>
    <cfRule type="duplicateValues" dxfId="6" priority="1495"/>
  </conditionalFormatting>
  <conditionalFormatting sqref="B112">
    <cfRule type="duplicateValues" dxfId="0" priority="15903"/>
    <cfRule type="duplicateValues" dxfId="1" priority="14302"/>
    <cfRule type="duplicateValues" dxfId="1" priority="12701"/>
    <cfRule type="duplicateValues" dxfId="1" priority="11100"/>
    <cfRule type="duplicateValues" dxfId="2" priority="9499"/>
    <cfRule type="duplicateValues" dxfId="1" priority="7898"/>
    <cfRule type="duplicateValues" dxfId="3" priority="6297"/>
    <cfRule type="duplicateValues" dxfId="4" priority="4696"/>
    <cfRule type="duplicateValues" dxfId="5" priority="3095"/>
    <cfRule type="duplicateValues" dxfId="6" priority="1494"/>
  </conditionalFormatting>
  <conditionalFormatting sqref="B113">
    <cfRule type="duplicateValues" dxfId="0" priority="15902"/>
    <cfRule type="duplicateValues" dxfId="1" priority="14301"/>
    <cfRule type="duplicateValues" dxfId="1" priority="12700"/>
    <cfRule type="duplicateValues" dxfId="1" priority="11099"/>
    <cfRule type="duplicateValues" dxfId="2" priority="9498"/>
    <cfRule type="duplicateValues" dxfId="1" priority="7897"/>
    <cfRule type="duplicateValues" dxfId="3" priority="6296"/>
    <cfRule type="duplicateValues" dxfId="4" priority="4695"/>
    <cfRule type="duplicateValues" dxfId="5" priority="3094"/>
    <cfRule type="duplicateValues" dxfId="6" priority="1493"/>
  </conditionalFormatting>
  <conditionalFormatting sqref="B114">
    <cfRule type="duplicateValues" dxfId="0" priority="15901"/>
    <cfRule type="duplicateValues" dxfId="1" priority="14300"/>
    <cfRule type="duplicateValues" dxfId="1" priority="12699"/>
    <cfRule type="duplicateValues" dxfId="1" priority="11098"/>
    <cfRule type="duplicateValues" dxfId="2" priority="9497"/>
    <cfRule type="duplicateValues" dxfId="1" priority="7896"/>
    <cfRule type="duplicateValues" dxfId="3" priority="6295"/>
    <cfRule type="duplicateValues" dxfId="4" priority="4694"/>
    <cfRule type="duplicateValues" dxfId="5" priority="3093"/>
    <cfRule type="duplicateValues" dxfId="6" priority="1492"/>
  </conditionalFormatting>
  <conditionalFormatting sqref="B115">
    <cfRule type="duplicateValues" dxfId="0" priority="15900"/>
    <cfRule type="duplicateValues" dxfId="1" priority="14299"/>
    <cfRule type="duplicateValues" dxfId="1" priority="12698"/>
    <cfRule type="duplicateValues" dxfId="1" priority="11097"/>
    <cfRule type="duplicateValues" dxfId="2" priority="9496"/>
    <cfRule type="duplicateValues" dxfId="1" priority="7895"/>
    <cfRule type="duplicateValues" dxfId="3" priority="6294"/>
    <cfRule type="duplicateValues" dxfId="4" priority="4693"/>
    <cfRule type="duplicateValues" dxfId="5" priority="3092"/>
    <cfRule type="duplicateValues" dxfId="6" priority="1491"/>
  </conditionalFormatting>
  <conditionalFormatting sqref="B116">
    <cfRule type="duplicateValues" dxfId="0" priority="15899"/>
    <cfRule type="duplicateValues" dxfId="1" priority="14298"/>
    <cfRule type="duplicateValues" dxfId="1" priority="12697"/>
    <cfRule type="duplicateValues" dxfId="1" priority="11096"/>
    <cfRule type="duplicateValues" dxfId="2" priority="9495"/>
    <cfRule type="duplicateValues" dxfId="1" priority="7894"/>
    <cfRule type="duplicateValues" dxfId="3" priority="6293"/>
    <cfRule type="duplicateValues" dxfId="4" priority="4692"/>
    <cfRule type="duplicateValues" dxfId="5" priority="3091"/>
    <cfRule type="duplicateValues" dxfId="6" priority="1490"/>
  </conditionalFormatting>
  <conditionalFormatting sqref="B117">
    <cfRule type="duplicateValues" dxfId="0" priority="15898"/>
    <cfRule type="duplicateValues" dxfId="1" priority="14297"/>
    <cfRule type="duplicateValues" dxfId="1" priority="12696"/>
    <cfRule type="duplicateValues" dxfId="1" priority="11095"/>
    <cfRule type="duplicateValues" dxfId="2" priority="9494"/>
    <cfRule type="duplicateValues" dxfId="1" priority="7893"/>
    <cfRule type="duplicateValues" dxfId="3" priority="6292"/>
    <cfRule type="duplicateValues" dxfId="4" priority="4691"/>
    <cfRule type="duplicateValues" dxfId="5" priority="3090"/>
    <cfRule type="duplicateValues" dxfId="6" priority="1489"/>
  </conditionalFormatting>
  <conditionalFormatting sqref="B118">
    <cfRule type="duplicateValues" dxfId="0" priority="15897"/>
    <cfRule type="duplicateValues" dxfId="1" priority="14296"/>
    <cfRule type="duplicateValues" dxfId="1" priority="12695"/>
    <cfRule type="duplicateValues" dxfId="1" priority="11094"/>
    <cfRule type="duplicateValues" dxfId="2" priority="9493"/>
    <cfRule type="duplicateValues" dxfId="1" priority="7892"/>
    <cfRule type="duplicateValues" dxfId="3" priority="6291"/>
    <cfRule type="duplicateValues" dxfId="4" priority="4690"/>
    <cfRule type="duplicateValues" dxfId="5" priority="3089"/>
    <cfRule type="duplicateValues" dxfId="6" priority="1488"/>
  </conditionalFormatting>
  <conditionalFormatting sqref="B119">
    <cfRule type="duplicateValues" dxfId="0" priority="15896"/>
    <cfRule type="duplicateValues" dxfId="1" priority="14295"/>
    <cfRule type="duplicateValues" dxfId="1" priority="12694"/>
    <cfRule type="duplicateValues" dxfId="1" priority="11093"/>
    <cfRule type="duplicateValues" dxfId="2" priority="9492"/>
    <cfRule type="duplicateValues" dxfId="1" priority="7891"/>
    <cfRule type="duplicateValues" dxfId="3" priority="6290"/>
    <cfRule type="duplicateValues" dxfId="4" priority="4689"/>
    <cfRule type="duplicateValues" dxfId="5" priority="3088"/>
    <cfRule type="duplicateValues" dxfId="6" priority="1487"/>
  </conditionalFormatting>
  <conditionalFormatting sqref="B120">
    <cfRule type="duplicateValues" dxfId="0" priority="15895"/>
    <cfRule type="duplicateValues" dxfId="1" priority="14294"/>
    <cfRule type="duplicateValues" dxfId="1" priority="12693"/>
    <cfRule type="duplicateValues" dxfId="1" priority="11092"/>
    <cfRule type="duplicateValues" dxfId="2" priority="9491"/>
    <cfRule type="duplicateValues" dxfId="1" priority="7890"/>
    <cfRule type="duplicateValues" dxfId="3" priority="6289"/>
    <cfRule type="duplicateValues" dxfId="4" priority="4688"/>
    <cfRule type="duplicateValues" dxfId="5" priority="3087"/>
    <cfRule type="duplicateValues" dxfId="6" priority="1486"/>
  </conditionalFormatting>
  <conditionalFormatting sqref="B121">
    <cfRule type="duplicateValues" dxfId="0" priority="15894"/>
    <cfRule type="duplicateValues" dxfId="1" priority="14293"/>
    <cfRule type="duplicateValues" dxfId="1" priority="12692"/>
    <cfRule type="duplicateValues" dxfId="1" priority="11091"/>
    <cfRule type="duplicateValues" dxfId="2" priority="9490"/>
    <cfRule type="duplicateValues" dxfId="1" priority="7889"/>
    <cfRule type="duplicateValues" dxfId="3" priority="6288"/>
    <cfRule type="duplicateValues" dxfId="4" priority="4687"/>
    <cfRule type="duplicateValues" dxfId="5" priority="3086"/>
    <cfRule type="duplicateValues" dxfId="6" priority="1485"/>
  </conditionalFormatting>
  <conditionalFormatting sqref="B122">
    <cfRule type="duplicateValues" dxfId="0" priority="15893"/>
    <cfRule type="duplicateValues" dxfId="1" priority="14292"/>
    <cfRule type="duplicateValues" dxfId="1" priority="12691"/>
    <cfRule type="duplicateValues" dxfId="1" priority="11090"/>
    <cfRule type="duplicateValues" dxfId="2" priority="9489"/>
    <cfRule type="duplicateValues" dxfId="1" priority="7888"/>
    <cfRule type="duplicateValues" dxfId="3" priority="6287"/>
    <cfRule type="duplicateValues" dxfId="4" priority="4686"/>
    <cfRule type="duplicateValues" dxfId="5" priority="3085"/>
    <cfRule type="duplicateValues" dxfId="6" priority="1484"/>
  </conditionalFormatting>
  <conditionalFormatting sqref="B123">
    <cfRule type="duplicateValues" dxfId="0" priority="15892"/>
    <cfRule type="duplicateValues" dxfId="1" priority="14291"/>
    <cfRule type="duplicateValues" dxfId="1" priority="12690"/>
    <cfRule type="duplicateValues" dxfId="1" priority="11089"/>
    <cfRule type="duplicateValues" dxfId="2" priority="9488"/>
    <cfRule type="duplicateValues" dxfId="1" priority="7887"/>
    <cfRule type="duplicateValues" dxfId="3" priority="6286"/>
    <cfRule type="duplicateValues" dxfId="4" priority="4685"/>
    <cfRule type="duplicateValues" dxfId="5" priority="3084"/>
    <cfRule type="duplicateValues" dxfId="6" priority="1483"/>
  </conditionalFormatting>
  <conditionalFormatting sqref="B124">
    <cfRule type="duplicateValues" dxfId="0" priority="15891"/>
    <cfRule type="duplicateValues" dxfId="1" priority="14290"/>
    <cfRule type="duplicateValues" dxfId="1" priority="12689"/>
    <cfRule type="duplicateValues" dxfId="1" priority="11088"/>
    <cfRule type="duplicateValues" dxfId="2" priority="9487"/>
    <cfRule type="duplicateValues" dxfId="1" priority="7886"/>
    <cfRule type="duplicateValues" dxfId="3" priority="6285"/>
    <cfRule type="duplicateValues" dxfId="4" priority="4684"/>
    <cfRule type="duplicateValues" dxfId="5" priority="3083"/>
    <cfRule type="duplicateValues" dxfId="6" priority="1482"/>
  </conditionalFormatting>
  <conditionalFormatting sqref="B125">
    <cfRule type="duplicateValues" dxfId="0" priority="15890"/>
    <cfRule type="duplicateValues" dxfId="1" priority="14289"/>
    <cfRule type="duplicateValues" dxfId="1" priority="12688"/>
    <cfRule type="duplicateValues" dxfId="1" priority="11087"/>
    <cfRule type="duplicateValues" dxfId="2" priority="9486"/>
    <cfRule type="duplicateValues" dxfId="1" priority="7885"/>
    <cfRule type="duplicateValues" dxfId="3" priority="6284"/>
    <cfRule type="duplicateValues" dxfId="4" priority="4683"/>
    <cfRule type="duplicateValues" dxfId="5" priority="3082"/>
    <cfRule type="duplicateValues" dxfId="6" priority="1481"/>
  </conditionalFormatting>
  <conditionalFormatting sqref="B126">
    <cfRule type="duplicateValues" dxfId="0" priority="15889"/>
    <cfRule type="duplicateValues" dxfId="1" priority="14288"/>
    <cfRule type="duplicateValues" dxfId="1" priority="12687"/>
    <cfRule type="duplicateValues" dxfId="1" priority="11086"/>
    <cfRule type="duplicateValues" dxfId="2" priority="9485"/>
    <cfRule type="duplicateValues" dxfId="1" priority="7884"/>
    <cfRule type="duplicateValues" dxfId="3" priority="6283"/>
    <cfRule type="duplicateValues" dxfId="4" priority="4682"/>
    <cfRule type="duplicateValues" dxfId="5" priority="3081"/>
    <cfRule type="duplicateValues" dxfId="6" priority="1480"/>
  </conditionalFormatting>
  <conditionalFormatting sqref="B127">
    <cfRule type="duplicateValues" dxfId="0" priority="15888"/>
    <cfRule type="duplicateValues" dxfId="1" priority="14287"/>
    <cfRule type="duplicateValues" dxfId="1" priority="12686"/>
    <cfRule type="duplicateValues" dxfId="1" priority="11085"/>
    <cfRule type="duplicateValues" dxfId="2" priority="9484"/>
    <cfRule type="duplicateValues" dxfId="1" priority="7883"/>
    <cfRule type="duplicateValues" dxfId="3" priority="6282"/>
    <cfRule type="duplicateValues" dxfId="4" priority="4681"/>
    <cfRule type="duplicateValues" dxfId="5" priority="3080"/>
    <cfRule type="duplicateValues" dxfId="6" priority="1479"/>
  </conditionalFormatting>
  <conditionalFormatting sqref="B128">
    <cfRule type="duplicateValues" dxfId="0" priority="15887"/>
    <cfRule type="duplicateValues" dxfId="1" priority="14286"/>
    <cfRule type="duplicateValues" dxfId="1" priority="12685"/>
    <cfRule type="duplicateValues" dxfId="1" priority="11084"/>
    <cfRule type="duplicateValues" dxfId="2" priority="9483"/>
    <cfRule type="duplicateValues" dxfId="1" priority="7882"/>
    <cfRule type="duplicateValues" dxfId="3" priority="6281"/>
    <cfRule type="duplicateValues" dxfId="4" priority="4680"/>
    <cfRule type="duplicateValues" dxfId="5" priority="3079"/>
    <cfRule type="duplicateValues" dxfId="6" priority="1478"/>
  </conditionalFormatting>
  <conditionalFormatting sqref="B129">
    <cfRule type="duplicateValues" dxfId="0" priority="15886"/>
    <cfRule type="duplicateValues" dxfId="1" priority="14285"/>
    <cfRule type="duplicateValues" dxfId="1" priority="12684"/>
    <cfRule type="duplicateValues" dxfId="1" priority="11083"/>
    <cfRule type="duplicateValues" dxfId="2" priority="9482"/>
    <cfRule type="duplicateValues" dxfId="1" priority="7881"/>
    <cfRule type="duplicateValues" dxfId="3" priority="6280"/>
    <cfRule type="duplicateValues" dxfId="4" priority="4679"/>
    <cfRule type="duplicateValues" dxfId="5" priority="3078"/>
    <cfRule type="duplicateValues" dxfId="6" priority="1477"/>
  </conditionalFormatting>
  <conditionalFormatting sqref="B130">
    <cfRule type="duplicateValues" dxfId="0" priority="15885"/>
    <cfRule type="duplicateValues" dxfId="1" priority="14284"/>
    <cfRule type="duplicateValues" dxfId="1" priority="12683"/>
    <cfRule type="duplicateValues" dxfId="1" priority="11082"/>
    <cfRule type="duplicateValues" dxfId="2" priority="9481"/>
    <cfRule type="duplicateValues" dxfId="1" priority="7880"/>
    <cfRule type="duplicateValues" dxfId="3" priority="6279"/>
    <cfRule type="duplicateValues" dxfId="4" priority="4678"/>
    <cfRule type="duplicateValues" dxfId="5" priority="3077"/>
    <cfRule type="duplicateValues" dxfId="6" priority="1476"/>
  </conditionalFormatting>
  <conditionalFormatting sqref="B131">
    <cfRule type="duplicateValues" dxfId="0" priority="15884"/>
    <cfRule type="duplicateValues" dxfId="1" priority="14283"/>
    <cfRule type="duplicateValues" dxfId="1" priority="12682"/>
    <cfRule type="duplicateValues" dxfId="1" priority="11081"/>
    <cfRule type="duplicateValues" dxfId="2" priority="9480"/>
    <cfRule type="duplicateValues" dxfId="1" priority="7879"/>
    <cfRule type="duplicateValues" dxfId="3" priority="6278"/>
    <cfRule type="duplicateValues" dxfId="4" priority="4677"/>
    <cfRule type="duplicateValues" dxfId="5" priority="3076"/>
    <cfRule type="duplicateValues" dxfId="6" priority="1475"/>
  </conditionalFormatting>
  <conditionalFormatting sqref="B132">
    <cfRule type="duplicateValues" dxfId="0" priority="15883"/>
    <cfRule type="duplicateValues" dxfId="1" priority="14282"/>
    <cfRule type="duplicateValues" dxfId="1" priority="12681"/>
    <cfRule type="duplicateValues" dxfId="1" priority="11080"/>
    <cfRule type="duplicateValues" dxfId="2" priority="9479"/>
    <cfRule type="duplicateValues" dxfId="1" priority="7878"/>
    <cfRule type="duplicateValues" dxfId="3" priority="6277"/>
    <cfRule type="duplicateValues" dxfId="4" priority="4676"/>
    <cfRule type="duplicateValues" dxfId="5" priority="3075"/>
    <cfRule type="duplicateValues" dxfId="6" priority="1474"/>
  </conditionalFormatting>
  <conditionalFormatting sqref="B133">
    <cfRule type="duplicateValues" dxfId="0" priority="15882"/>
    <cfRule type="duplicateValues" dxfId="1" priority="14281"/>
    <cfRule type="duplicateValues" dxfId="1" priority="12680"/>
    <cfRule type="duplicateValues" dxfId="1" priority="11079"/>
    <cfRule type="duplicateValues" dxfId="2" priority="9478"/>
    <cfRule type="duplicateValues" dxfId="1" priority="7877"/>
    <cfRule type="duplicateValues" dxfId="3" priority="6276"/>
    <cfRule type="duplicateValues" dxfId="4" priority="4675"/>
    <cfRule type="duplicateValues" dxfId="5" priority="3074"/>
    <cfRule type="duplicateValues" dxfId="6" priority="1473"/>
  </conditionalFormatting>
  <conditionalFormatting sqref="B134">
    <cfRule type="duplicateValues" dxfId="0" priority="15881"/>
    <cfRule type="duplicateValues" dxfId="1" priority="14280"/>
    <cfRule type="duplicateValues" dxfId="1" priority="12679"/>
    <cfRule type="duplicateValues" dxfId="1" priority="11078"/>
    <cfRule type="duplicateValues" dxfId="2" priority="9477"/>
    <cfRule type="duplicateValues" dxfId="1" priority="7876"/>
    <cfRule type="duplicateValues" dxfId="3" priority="6275"/>
    <cfRule type="duplicateValues" dxfId="4" priority="4674"/>
    <cfRule type="duplicateValues" dxfId="5" priority="3073"/>
    <cfRule type="duplicateValues" dxfId="6" priority="1472"/>
  </conditionalFormatting>
  <conditionalFormatting sqref="B135">
    <cfRule type="duplicateValues" dxfId="0" priority="15880"/>
    <cfRule type="duplicateValues" dxfId="1" priority="14279"/>
    <cfRule type="duplicateValues" dxfId="1" priority="12678"/>
    <cfRule type="duplicateValues" dxfId="1" priority="11077"/>
    <cfRule type="duplicateValues" dxfId="2" priority="9476"/>
    <cfRule type="duplicateValues" dxfId="1" priority="7875"/>
    <cfRule type="duplicateValues" dxfId="3" priority="6274"/>
    <cfRule type="duplicateValues" dxfId="4" priority="4673"/>
    <cfRule type="duplicateValues" dxfId="5" priority="3072"/>
    <cfRule type="duplicateValues" dxfId="6" priority="1471"/>
  </conditionalFormatting>
  <conditionalFormatting sqref="B136">
    <cfRule type="duplicateValues" dxfId="0" priority="15879"/>
    <cfRule type="duplicateValues" dxfId="1" priority="14278"/>
    <cfRule type="duplicateValues" dxfId="1" priority="12677"/>
    <cfRule type="duplicateValues" dxfId="1" priority="11076"/>
    <cfRule type="duplicateValues" dxfId="2" priority="9475"/>
    <cfRule type="duplicateValues" dxfId="1" priority="7874"/>
    <cfRule type="duplicateValues" dxfId="3" priority="6273"/>
    <cfRule type="duplicateValues" dxfId="4" priority="4672"/>
    <cfRule type="duplicateValues" dxfId="5" priority="3071"/>
    <cfRule type="duplicateValues" dxfId="6" priority="1470"/>
  </conditionalFormatting>
  <conditionalFormatting sqref="B137">
    <cfRule type="duplicateValues" dxfId="0" priority="15878"/>
    <cfRule type="duplicateValues" dxfId="1" priority="14277"/>
    <cfRule type="duplicateValues" dxfId="1" priority="12676"/>
    <cfRule type="duplicateValues" dxfId="1" priority="11075"/>
    <cfRule type="duplicateValues" dxfId="2" priority="9474"/>
    <cfRule type="duplicateValues" dxfId="1" priority="7873"/>
    <cfRule type="duplicateValues" dxfId="3" priority="6272"/>
    <cfRule type="duplicateValues" dxfId="4" priority="4671"/>
    <cfRule type="duplicateValues" dxfId="5" priority="3070"/>
    <cfRule type="duplicateValues" dxfId="6" priority="1469"/>
  </conditionalFormatting>
  <conditionalFormatting sqref="B138">
    <cfRule type="duplicateValues" dxfId="0" priority="15877"/>
    <cfRule type="duplicateValues" dxfId="1" priority="14276"/>
    <cfRule type="duplicateValues" dxfId="1" priority="12675"/>
    <cfRule type="duplicateValues" dxfId="1" priority="11074"/>
    <cfRule type="duplicateValues" dxfId="2" priority="9473"/>
    <cfRule type="duplicateValues" dxfId="1" priority="7872"/>
    <cfRule type="duplicateValues" dxfId="3" priority="6271"/>
    <cfRule type="duplicateValues" dxfId="4" priority="4670"/>
    <cfRule type="duplicateValues" dxfId="5" priority="3069"/>
    <cfRule type="duplicateValues" dxfId="6" priority="1468"/>
  </conditionalFormatting>
  <conditionalFormatting sqref="B139">
    <cfRule type="duplicateValues" dxfId="0" priority="15876"/>
    <cfRule type="duplicateValues" dxfId="1" priority="14275"/>
    <cfRule type="duplicateValues" dxfId="1" priority="12674"/>
    <cfRule type="duplicateValues" dxfId="1" priority="11073"/>
    <cfRule type="duplicateValues" dxfId="2" priority="9472"/>
    <cfRule type="duplicateValues" dxfId="1" priority="7871"/>
    <cfRule type="duplicateValues" dxfId="3" priority="6270"/>
    <cfRule type="duplicateValues" dxfId="4" priority="4669"/>
    <cfRule type="duplicateValues" dxfId="5" priority="3068"/>
    <cfRule type="duplicateValues" dxfId="6" priority="1467"/>
  </conditionalFormatting>
  <conditionalFormatting sqref="B140">
    <cfRule type="duplicateValues" dxfId="0" priority="15875"/>
    <cfRule type="duplicateValues" dxfId="1" priority="14274"/>
    <cfRule type="duplicateValues" dxfId="1" priority="12673"/>
    <cfRule type="duplicateValues" dxfId="1" priority="11072"/>
    <cfRule type="duplicateValues" dxfId="2" priority="9471"/>
    <cfRule type="duplicateValues" dxfId="1" priority="7870"/>
    <cfRule type="duplicateValues" dxfId="3" priority="6269"/>
    <cfRule type="duplicateValues" dxfId="4" priority="4668"/>
    <cfRule type="duplicateValues" dxfId="5" priority="3067"/>
    <cfRule type="duplicateValues" dxfId="6" priority="1466"/>
  </conditionalFormatting>
  <conditionalFormatting sqref="B141">
    <cfRule type="duplicateValues" dxfId="0" priority="15874"/>
    <cfRule type="duplicateValues" dxfId="1" priority="14273"/>
    <cfRule type="duplicateValues" dxfId="1" priority="12672"/>
    <cfRule type="duplicateValues" dxfId="1" priority="11071"/>
    <cfRule type="duplicateValues" dxfId="2" priority="9470"/>
    <cfRule type="duplicateValues" dxfId="1" priority="7869"/>
    <cfRule type="duplicateValues" dxfId="3" priority="6268"/>
    <cfRule type="duplicateValues" dxfId="4" priority="4667"/>
    <cfRule type="duplicateValues" dxfId="5" priority="3066"/>
    <cfRule type="duplicateValues" dxfId="6" priority="1465"/>
  </conditionalFormatting>
  <conditionalFormatting sqref="B142">
    <cfRule type="duplicateValues" dxfId="0" priority="15873"/>
    <cfRule type="duplicateValues" dxfId="1" priority="14272"/>
    <cfRule type="duplicateValues" dxfId="1" priority="12671"/>
    <cfRule type="duplicateValues" dxfId="1" priority="11070"/>
    <cfRule type="duplicateValues" dxfId="2" priority="9469"/>
    <cfRule type="duplicateValues" dxfId="1" priority="7868"/>
    <cfRule type="duplicateValues" dxfId="3" priority="6267"/>
    <cfRule type="duplicateValues" dxfId="4" priority="4666"/>
    <cfRule type="duplicateValues" dxfId="5" priority="3065"/>
    <cfRule type="duplicateValues" dxfId="6" priority="1464"/>
  </conditionalFormatting>
  <conditionalFormatting sqref="B143">
    <cfRule type="duplicateValues" dxfId="0" priority="15872"/>
    <cfRule type="duplicateValues" dxfId="1" priority="14271"/>
    <cfRule type="duplicateValues" dxfId="1" priority="12670"/>
    <cfRule type="duplicateValues" dxfId="1" priority="11069"/>
    <cfRule type="duplicateValues" dxfId="2" priority="9468"/>
    <cfRule type="duplicateValues" dxfId="1" priority="7867"/>
    <cfRule type="duplicateValues" dxfId="3" priority="6266"/>
    <cfRule type="duplicateValues" dxfId="4" priority="4665"/>
    <cfRule type="duplicateValues" dxfId="5" priority="3064"/>
    <cfRule type="duplicateValues" dxfId="6" priority="1463"/>
  </conditionalFormatting>
  <conditionalFormatting sqref="B144">
    <cfRule type="duplicateValues" dxfId="0" priority="15871"/>
    <cfRule type="duplicateValues" dxfId="1" priority="14270"/>
    <cfRule type="duplicateValues" dxfId="1" priority="12669"/>
    <cfRule type="duplicateValues" dxfId="1" priority="11068"/>
    <cfRule type="duplicateValues" dxfId="2" priority="9467"/>
    <cfRule type="duplicateValues" dxfId="1" priority="7866"/>
    <cfRule type="duplicateValues" dxfId="3" priority="6265"/>
    <cfRule type="duplicateValues" dxfId="4" priority="4664"/>
    <cfRule type="duplicateValues" dxfId="5" priority="3063"/>
    <cfRule type="duplicateValues" dxfId="6" priority="1462"/>
  </conditionalFormatting>
  <conditionalFormatting sqref="B145">
    <cfRule type="duplicateValues" dxfId="0" priority="15870"/>
    <cfRule type="duplicateValues" dxfId="1" priority="14269"/>
    <cfRule type="duplicateValues" dxfId="1" priority="12668"/>
    <cfRule type="duplicateValues" dxfId="1" priority="11067"/>
    <cfRule type="duplicateValues" dxfId="2" priority="9466"/>
    <cfRule type="duplicateValues" dxfId="1" priority="7865"/>
    <cfRule type="duplicateValues" dxfId="3" priority="6264"/>
    <cfRule type="duplicateValues" dxfId="4" priority="4663"/>
    <cfRule type="duplicateValues" dxfId="5" priority="3062"/>
    <cfRule type="duplicateValues" dxfId="6" priority="1461"/>
  </conditionalFormatting>
  <conditionalFormatting sqref="B146">
    <cfRule type="duplicateValues" dxfId="0" priority="15869"/>
    <cfRule type="duplicateValues" dxfId="1" priority="14268"/>
    <cfRule type="duplicateValues" dxfId="1" priority="12667"/>
    <cfRule type="duplicateValues" dxfId="1" priority="11066"/>
    <cfRule type="duplicateValues" dxfId="2" priority="9465"/>
    <cfRule type="duplicateValues" dxfId="1" priority="7864"/>
    <cfRule type="duplicateValues" dxfId="3" priority="6263"/>
    <cfRule type="duplicateValues" dxfId="4" priority="4662"/>
    <cfRule type="duplicateValues" dxfId="5" priority="3061"/>
    <cfRule type="duplicateValues" dxfId="6" priority="1460"/>
  </conditionalFormatting>
  <conditionalFormatting sqref="B147">
    <cfRule type="duplicateValues" dxfId="0" priority="15868"/>
    <cfRule type="duplicateValues" dxfId="1" priority="14267"/>
    <cfRule type="duplicateValues" dxfId="1" priority="12666"/>
    <cfRule type="duplicateValues" dxfId="1" priority="11065"/>
    <cfRule type="duplicateValues" dxfId="2" priority="9464"/>
    <cfRule type="duplicateValues" dxfId="1" priority="7863"/>
    <cfRule type="duplicateValues" dxfId="3" priority="6262"/>
    <cfRule type="duplicateValues" dxfId="4" priority="4661"/>
    <cfRule type="duplicateValues" dxfId="5" priority="3060"/>
    <cfRule type="duplicateValues" dxfId="6" priority="1459"/>
  </conditionalFormatting>
  <conditionalFormatting sqref="B148">
    <cfRule type="duplicateValues" dxfId="0" priority="15867"/>
    <cfRule type="duplicateValues" dxfId="1" priority="14266"/>
    <cfRule type="duplicateValues" dxfId="1" priority="12665"/>
    <cfRule type="duplicateValues" dxfId="1" priority="11064"/>
    <cfRule type="duplicateValues" dxfId="2" priority="9463"/>
    <cfRule type="duplicateValues" dxfId="1" priority="7862"/>
    <cfRule type="duplicateValues" dxfId="3" priority="6261"/>
    <cfRule type="duplicateValues" dxfId="4" priority="4660"/>
    <cfRule type="duplicateValues" dxfId="5" priority="3059"/>
    <cfRule type="duplicateValues" dxfId="6" priority="1458"/>
  </conditionalFormatting>
  <conditionalFormatting sqref="B149">
    <cfRule type="duplicateValues" dxfId="0" priority="15866"/>
    <cfRule type="duplicateValues" dxfId="1" priority="14265"/>
    <cfRule type="duplicateValues" dxfId="1" priority="12664"/>
    <cfRule type="duplicateValues" dxfId="1" priority="11063"/>
    <cfRule type="duplicateValues" dxfId="2" priority="9462"/>
    <cfRule type="duplicateValues" dxfId="1" priority="7861"/>
    <cfRule type="duplicateValues" dxfId="3" priority="6260"/>
    <cfRule type="duplicateValues" dxfId="4" priority="4659"/>
    <cfRule type="duplicateValues" dxfId="5" priority="3058"/>
    <cfRule type="duplicateValues" dxfId="6" priority="1457"/>
  </conditionalFormatting>
  <conditionalFormatting sqref="B150">
    <cfRule type="duplicateValues" dxfId="0" priority="15865"/>
    <cfRule type="duplicateValues" dxfId="1" priority="14264"/>
    <cfRule type="duplicateValues" dxfId="1" priority="12663"/>
    <cfRule type="duplicateValues" dxfId="1" priority="11062"/>
    <cfRule type="duplicateValues" dxfId="2" priority="9461"/>
    <cfRule type="duplicateValues" dxfId="1" priority="7860"/>
    <cfRule type="duplicateValues" dxfId="3" priority="6259"/>
    <cfRule type="duplicateValues" dxfId="4" priority="4658"/>
    <cfRule type="duplicateValues" dxfId="5" priority="3057"/>
    <cfRule type="duplicateValues" dxfId="6" priority="1456"/>
  </conditionalFormatting>
  <conditionalFormatting sqref="B151">
    <cfRule type="duplicateValues" dxfId="0" priority="15864"/>
    <cfRule type="duplicateValues" dxfId="1" priority="14263"/>
    <cfRule type="duplicateValues" dxfId="1" priority="12662"/>
    <cfRule type="duplicateValues" dxfId="1" priority="11061"/>
    <cfRule type="duplicateValues" dxfId="2" priority="9460"/>
    <cfRule type="duplicateValues" dxfId="1" priority="7859"/>
    <cfRule type="duplicateValues" dxfId="3" priority="6258"/>
    <cfRule type="duplicateValues" dxfId="4" priority="4657"/>
    <cfRule type="duplicateValues" dxfId="5" priority="3056"/>
    <cfRule type="duplicateValues" dxfId="6" priority="1455"/>
  </conditionalFormatting>
  <conditionalFormatting sqref="B152">
    <cfRule type="duplicateValues" dxfId="0" priority="15863"/>
    <cfRule type="duplicateValues" dxfId="1" priority="14262"/>
    <cfRule type="duplicateValues" dxfId="1" priority="12661"/>
    <cfRule type="duplicateValues" dxfId="1" priority="11060"/>
    <cfRule type="duplicateValues" dxfId="2" priority="9459"/>
    <cfRule type="duplicateValues" dxfId="1" priority="7858"/>
    <cfRule type="duplicateValues" dxfId="3" priority="6257"/>
    <cfRule type="duplicateValues" dxfId="4" priority="4656"/>
    <cfRule type="duplicateValues" dxfId="5" priority="3055"/>
    <cfRule type="duplicateValues" dxfId="6" priority="1454"/>
  </conditionalFormatting>
  <conditionalFormatting sqref="B153">
    <cfRule type="duplicateValues" dxfId="0" priority="15862"/>
    <cfRule type="duplicateValues" dxfId="1" priority="14261"/>
    <cfRule type="duplicateValues" dxfId="1" priority="12660"/>
    <cfRule type="duplicateValues" dxfId="1" priority="11059"/>
    <cfRule type="duplicateValues" dxfId="2" priority="9458"/>
    <cfRule type="duplicateValues" dxfId="1" priority="7857"/>
    <cfRule type="duplicateValues" dxfId="3" priority="6256"/>
    <cfRule type="duplicateValues" dxfId="4" priority="4655"/>
    <cfRule type="duplicateValues" dxfId="5" priority="3054"/>
    <cfRule type="duplicateValues" dxfId="6" priority="1453"/>
  </conditionalFormatting>
  <conditionalFormatting sqref="B154">
    <cfRule type="duplicateValues" dxfId="0" priority="15861"/>
    <cfRule type="duplicateValues" dxfId="1" priority="14260"/>
    <cfRule type="duplicateValues" dxfId="1" priority="12659"/>
    <cfRule type="duplicateValues" dxfId="1" priority="11058"/>
    <cfRule type="duplicateValues" dxfId="2" priority="9457"/>
    <cfRule type="duplicateValues" dxfId="1" priority="7856"/>
    <cfRule type="duplicateValues" dxfId="3" priority="6255"/>
    <cfRule type="duplicateValues" dxfId="4" priority="4654"/>
    <cfRule type="duplicateValues" dxfId="5" priority="3053"/>
    <cfRule type="duplicateValues" dxfId="6" priority="1452"/>
  </conditionalFormatting>
  <conditionalFormatting sqref="B155">
    <cfRule type="duplicateValues" dxfId="0" priority="15860"/>
    <cfRule type="duplicateValues" dxfId="1" priority="14259"/>
    <cfRule type="duplicateValues" dxfId="1" priority="12658"/>
    <cfRule type="duplicateValues" dxfId="1" priority="11057"/>
    <cfRule type="duplicateValues" dxfId="2" priority="9456"/>
    <cfRule type="duplicateValues" dxfId="1" priority="7855"/>
    <cfRule type="duplicateValues" dxfId="3" priority="6254"/>
    <cfRule type="duplicateValues" dxfId="4" priority="4653"/>
    <cfRule type="duplicateValues" dxfId="5" priority="3052"/>
    <cfRule type="duplicateValues" dxfId="6" priority="1451"/>
  </conditionalFormatting>
  <conditionalFormatting sqref="B156">
    <cfRule type="duplicateValues" dxfId="0" priority="15859"/>
    <cfRule type="duplicateValues" dxfId="1" priority="14258"/>
    <cfRule type="duplicateValues" dxfId="1" priority="12657"/>
    <cfRule type="duplicateValues" dxfId="1" priority="11056"/>
    <cfRule type="duplicateValues" dxfId="2" priority="9455"/>
    <cfRule type="duplicateValues" dxfId="1" priority="7854"/>
    <cfRule type="duplicateValues" dxfId="3" priority="6253"/>
    <cfRule type="duplicateValues" dxfId="4" priority="4652"/>
    <cfRule type="duplicateValues" dxfId="5" priority="3051"/>
    <cfRule type="duplicateValues" dxfId="6" priority="1450"/>
  </conditionalFormatting>
  <conditionalFormatting sqref="B157">
    <cfRule type="duplicateValues" dxfId="0" priority="15858"/>
    <cfRule type="duplicateValues" dxfId="1" priority="14257"/>
    <cfRule type="duplicateValues" dxfId="1" priority="12656"/>
    <cfRule type="duplicateValues" dxfId="1" priority="11055"/>
    <cfRule type="duplicateValues" dxfId="2" priority="9454"/>
    <cfRule type="duplicateValues" dxfId="1" priority="7853"/>
    <cfRule type="duplicateValues" dxfId="3" priority="6252"/>
    <cfRule type="duplicateValues" dxfId="4" priority="4651"/>
    <cfRule type="duplicateValues" dxfId="5" priority="3050"/>
    <cfRule type="duplicateValues" dxfId="6" priority="1449"/>
  </conditionalFormatting>
  <conditionalFormatting sqref="B158">
    <cfRule type="duplicateValues" dxfId="0" priority="15857"/>
    <cfRule type="duplicateValues" dxfId="1" priority="14256"/>
    <cfRule type="duplicateValues" dxfId="1" priority="12655"/>
    <cfRule type="duplicateValues" dxfId="1" priority="11054"/>
    <cfRule type="duplicateValues" dxfId="2" priority="9453"/>
    <cfRule type="duplicateValues" dxfId="1" priority="7852"/>
    <cfRule type="duplicateValues" dxfId="3" priority="6251"/>
    <cfRule type="duplicateValues" dxfId="4" priority="4650"/>
    <cfRule type="duplicateValues" dxfId="5" priority="3049"/>
    <cfRule type="duplicateValues" dxfId="6" priority="1448"/>
  </conditionalFormatting>
  <conditionalFormatting sqref="B159">
    <cfRule type="duplicateValues" dxfId="0" priority="15856"/>
    <cfRule type="duplicateValues" dxfId="1" priority="14255"/>
    <cfRule type="duplicateValues" dxfId="1" priority="12654"/>
    <cfRule type="duplicateValues" dxfId="1" priority="11053"/>
    <cfRule type="duplicateValues" dxfId="2" priority="9452"/>
    <cfRule type="duplicateValues" dxfId="1" priority="7851"/>
    <cfRule type="duplicateValues" dxfId="3" priority="6250"/>
    <cfRule type="duplicateValues" dxfId="4" priority="4649"/>
    <cfRule type="duplicateValues" dxfId="5" priority="3048"/>
    <cfRule type="duplicateValues" dxfId="6" priority="1447"/>
  </conditionalFormatting>
  <conditionalFormatting sqref="B160">
    <cfRule type="duplicateValues" dxfId="0" priority="15855"/>
    <cfRule type="duplicateValues" dxfId="1" priority="14254"/>
    <cfRule type="duplicateValues" dxfId="1" priority="12653"/>
    <cfRule type="duplicateValues" dxfId="1" priority="11052"/>
    <cfRule type="duplicateValues" dxfId="2" priority="9451"/>
    <cfRule type="duplicateValues" dxfId="1" priority="7850"/>
    <cfRule type="duplicateValues" dxfId="3" priority="6249"/>
    <cfRule type="duplicateValues" dxfId="4" priority="4648"/>
    <cfRule type="duplicateValues" dxfId="5" priority="3047"/>
    <cfRule type="duplicateValues" dxfId="6" priority="1446"/>
  </conditionalFormatting>
  <conditionalFormatting sqref="B161">
    <cfRule type="duplicateValues" dxfId="0" priority="15854"/>
    <cfRule type="duplicateValues" dxfId="1" priority="14253"/>
    <cfRule type="duplicateValues" dxfId="1" priority="12652"/>
    <cfRule type="duplicateValues" dxfId="1" priority="11051"/>
    <cfRule type="duplicateValues" dxfId="2" priority="9450"/>
    <cfRule type="duplicateValues" dxfId="1" priority="7849"/>
    <cfRule type="duplicateValues" dxfId="3" priority="6248"/>
    <cfRule type="duplicateValues" dxfId="4" priority="4647"/>
    <cfRule type="duplicateValues" dxfId="5" priority="3046"/>
    <cfRule type="duplicateValues" dxfId="6" priority="1445"/>
  </conditionalFormatting>
  <conditionalFormatting sqref="B162">
    <cfRule type="duplicateValues" dxfId="0" priority="15853"/>
    <cfRule type="duplicateValues" dxfId="1" priority="14252"/>
    <cfRule type="duplicateValues" dxfId="1" priority="12651"/>
    <cfRule type="duplicateValues" dxfId="1" priority="11050"/>
    <cfRule type="duplicateValues" dxfId="2" priority="9449"/>
    <cfRule type="duplicateValues" dxfId="1" priority="7848"/>
    <cfRule type="duplicateValues" dxfId="3" priority="6247"/>
    <cfRule type="duplicateValues" dxfId="4" priority="4646"/>
    <cfRule type="duplicateValues" dxfId="5" priority="3045"/>
    <cfRule type="duplicateValues" dxfId="6" priority="1444"/>
  </conditionalFormatting>
  <conditionalFormatting sqref="B163">
    <cfRule type="duplicateValues" dxfId="0" priority="15852"/>
    <cfRule type="duplicateValues" dxfId="1" priority="14251"/>
    <cfRule type="duplicateValues" dxfId="1" priority="12650"/>
    <cfRule type="duplicateValues" dxfId="1" priority="11049"/>
    <cfRule type="duplicateValues" dxfId="2" priority="9448"/>
    <cfRule type="duplicateValues" dxfId="1" priority="7847"/>
    <cfRule type="duplicateValues" dxfId="3" priority="6246"/>
    <cfRule type="duplicateValues" dxfId="4" priority="4645"/>
    <cfRule type="duplicateValues" dxfId="5" priority="3044"/>
    <cfRule type="duplicateValues" dxfId="6" priority="1443"/>
  </conditionalFormatting>
  <conditionalFormatting sqref="B164">
    <cfRule type="duplicateValues" dxfId="0" priority="15851"/>
    <cfRule type="duplicateValues" dxfId="1" priority="14250"/>
    <cfRule type="duplicateValues" dxfId="1" priority="12649"/>
    <cfRule type="duplicateValues" dxfId="1" priority="11048"/>
    <cfRule type="duplicateValues" dxfId="2" priority="9447"/>
    <cfRule type="duplicateValues" dxfId="1" priority="7846"/>
    <cfRule type="duplicateValues" dxfId="3" priority="6245"/>
    <cfRule type="duplicateValues" dxfId="4" priority="4644"/>
    <cfRule type="duplicateValues" dxfId="5" priority="3043"/>
    <cfRule type="duplicateValues" dxfId="6" priority="1442"/>
  </conditionalFormatting>
  <conditionalFormatting sqref="B165">
    <cfRule type="duplicateValues" dxfId="0" priority="15850"/>
    <cfRule type="duplicateValues" dxfId="1" priority="14249"/>
    <cfRule type="duplicateValues" dxfId="1" priority="12648"/>
    <cfRule type="duplicateValues" dxfId="1" priority="11047"/>
    <cfRule type="duplicateValues" dxfId="2" priority="9446"/>
    <cfRule type="duplicateValues" dxfId="1" priority="7845"/>
    <cfRule type="duplicateValues" dxfId="3" priority="6244"/>
    <cfRule type="duplicateValues" dxfId="4" priority="4643"/>
    <cfRule type="duplicateValues" dxfId="5" priority="3042"/>
    <cfRule type="duplicateValues" dxfId="6" priority="1441"/>
  </conditionalFormatting>
  <conditionalFormatting sqref="B166">
    <cfRule type="duplicateValues" dxfId="0" priority="15849"/>
    <cfRule type="duplicateValues" dxfId="1" priority="14248"/>
    <cfRule type="duplicateValues" dxfId="1" priority="12647"/>
    <cfRule type="duplicateValues" dxfId="1" priority="11046"/>
    <cfRule type="duplicateValues" dxfId="2" priority="9445"/>
    <cfRule type="duplicateValues" dxfId="1" priority="7844"/>
    <cfRule type="duplicateValues" dxfId="3" priority="6243"/>
    <cfRule type="duplicateValues" dxfId="4" priority="4642"/>
    <cfRule type="duplicateValues" dxfId="5" priority="3041"/>
    <cfRule type="duplicateValues" dxfId="6" priority="1440"/>
  </conditionalFormatting>
  <conditionalFormatting sqref="B167">
    <cfRule type="duplicateValues" dxfId="0" priority="15848"/>
    <cfRule type="duplicateValues" dxfId="1" priority="14247"/>
    <cfRule type="duplicateValues" dxfId="1" priority="12646"/>
    <cfRule type="duplicateValues" dxfId="1" priority="11045"/>
    <cfRule type="duplicateValues" dxfId="2" priority="9444"/>
    <cfRule type="duplicateValues" dxfId="1" priority="7843"/>
    <cfRule type="duplicateValues" dxfId="3" priority="6242"/>
    <cfRule type="duplicateValues" dxfId="4" priority="4641"/>
    <cfRule type="duplicateValues" dxfId="5" priority="3040"/>
    <cfRule type="duplicateValues" dxfId="6" priority="1439"/>
  </conditionalFormatting>
  <conditionalFormatting sqref="B168">
    <cfRule type="duplicateValues" dxfId="0" priority="15847"/>
    <cfRule type="duplicateValues" dxfId="1" priority="14246"/>
    <cfRule type="duplicateValues" dxfId="1" priority="12645"/>
    <cfRule type="duplicateValues" dxfId="1" priority="11044"/>
    <cfRule type="duplicateValues" dxfId="2" priority="9443"/>
    <cfRule type="duplicateValues" dxfId="1" priority="7842"/>
    <cfRule type="duplicateValues" dxfId="3" priority="6241"/>
    <cfRule type="duplicateValues" dxfId="4" priority="4640"/>
    <cfRule type="duplicateValues" dxfId="5" priority="3039"/>
    <cfRule type="duplicateValues" dxfId="6" priority="1438"/>
  </conditionalFormatting>
  <conditionalFormatting sqref="B169">
    <cfRule type="duplicateValues" dxfId="0" priority="15846"/>
    <cfRule type="duplicateValues" dxfId="1" priority="14245"/>
    <cfRule type="duplicateValues" dxfId="1" priority="12644"/>
    <cfRule type="duplicateValues" dxfId="1" priority="11043"/>
    <cfRule type="duplicateValues" dxfId="2" priority="9442"/>
    <cfRule type="duplicateValues" dxfId="1" priority="7841"/>
    <cfRule type="duplicateValues" dxfId="3" priority="6240"/>
    <cfRule type="duplicateValues" dxfId="4" priority="4639"/>
    <cfRule type="duplicateValues" dxfId="5" priority="3038"/>
    <cfRule type="duplicateValues" dxfId="6" priority="1437"/>
  </conditionalFormatting>
  <conditionalFormatting sqref="B170">
    <cfRule type="duplicateValues" dxfId="0" priority="15845"/>
    <cfRule type="duplicateValues" dxfId="1" priority="14244"/>
    <cfRule type="duplicateValues" dxfId="1" priority="12643"/>
    <cfRule type="duplicateValues" dxfId="1" priority="11042"/>
    <cfRule type="duplicateValues" dxfId="2" priority="9441"/>
    <cfRule type="duplicateValues" dxfId="1" priority="7840"/>
    <cfRule type="duplicateValues" dxfId="3" priority="6239"/>
    <cfRule type="duplicateValues" dxfId="4" priority="4638"/>
    <cfRule type="duplicateValues" dxfId="5" priority="3037"/>
    <cfRule type="duplicateValues" dxfId="6" priority="1436"/>
  </conditionalFormatting>
  <conditionalFormatting sqref="B171">
    <cfRule type="duplicateValues" dxfId="0" priority="15844"/>
    <cfRule type="duplicateValues" dxfId="1" priority="14243"/>
    <cfRule type="duplicateValues" dxfId="1" priority="12642"/>
    <cfRule type="duplicateValues" dxfId="1" priority="11041"/>
    <cfRule type="duplicateValues" dxfId="2" priority="9440"/>
    <cfRule type="duplicateValues" dxfId="1" priority="7839"/>
    <cfRule type="duplicateValues" dxfId="3" priority="6238"/>
    <cfRule type="duplicateValues" dxfId="4" priority="4637"/>
    <cfRule type="duplicateValues" dxfId="5" priority="3036"/>
    <cfRule type="duplicateValues" dxfId="6" priority="1435"/>
  </conditionalFormatting>
  <conditionalFormatting sqref="B172">
    <cfRule type="duplicateValues" dxfId="0" priority="15843"/>
    <cfRule type="duplicateValues" dxfId="1" priority="14242"/>
    <cfRule type="duplicateValues" dxfId="1" priority="12641"/>
    <cfRule type="duplicateValues" dxfId="1" priority="11040"/>
    <cfRule type="duplicateValues" dxfId="2" priority="9439"/>
    <cfRule type="duplicateValues" dxfId="1" priority="7838"/>
    <cfRule type="duplicateValues" dxfId="3" priority="6237"/>
    <cfRule type="duplicateValues" dxfId="4" priority="4636"/>
    <cfRule type="duplicateValues" dxfId="5" priority="3035"/>
    <cfRule type="duplicateValues" dxfId="6" priority="1434"/>
  </conditionalFormatting>
  <conditionalFormatting sqref="B173">
    <cfRule type="duplicateValues" dxfId="0" priority="15842"/>
    <cfRule type="duplicateValues" dxfId="1" priority="14241"/>
    <cfRule type="duplicateValues" dxfId="1" priority="12640"/>
    <cfRule type="duplicateValues" dxfId="1" priority="11039"/>
    <cfRule type="duplicateValues" dxfId="2" priority="9438"/>
    <cfRule type="duplicateValues" dxfId="1" priority="7837"/>
    <cfRule type="duplicateValues" dxfId="3" priority="6236"/>
    <cfRule type="duplicateValues" dxfId="4" priority="4635"/>
    <cfRule type="duplicateValues" dxfId="5" priority="3034"/>
    <cfRule type="duplicateValues" dxfId="6" priority="1433"/>
  </conditionalFormatting>
  <conditionalFormatting sqref="B174">
    <cfRule type="duplicateValues" dxfId="0" priority="15841"/>
    <cfRule type="duplicateValues" dxfId="1" priority="14240"/>
    <cfRule type="duplicateValues" dxfId="1" priority="12639"/>
    <cfRule type="duplicateValues" dxfId="1" priority="11038"/>
    <cfRule type="duplicateValues" dxfId="2" priority="9437"/>
    <cfRule type="duplicateValues" dxfId="1" priority="7836"/>
    <cfRule type="duplicateValues" dxfId="3" priority="6235"/>
    <cfRule type="duplicateValues" dxfId="4" priority="4634"/>
    <cfRule type="duplicateValues" dxfId="5" priority="3033"/>
    <cfRule type="duplicateValues" dxfId="6" priority="1432"/>
  </conditionalFormatting>
  <conditionalFormatting sqref="B175">
    <cfRule type="duplicateValues" dxfId="0" priority="15840"/>
    <cfRule type="duplicateValues" dxfId="1" priority="14239"/>
    <cfRule type="duplicateValues" dxfId="1" priority="12638"/>
    <cfRule type="duplicateValues" dxfId="1" priority="11037"/>
    <cfRule type="duplicateValues" dxfId="2" priority="9436"/>
    <cfRule type="duplicateValues" dxfId="1" priority="7835"/>
    <cfRule type="duplicateValues" dxfId="3" priority="6234"/>
    <cfRule type="duplicateValues" dxfId="4" priority="4633"/>
    <cfRule type="duplicateValues" dxfId="5" priority="3032"/>
    <cfRule type="duplicateValues" dxfId="6" priority="1431"/>
  </conditionalFormatting>
  <conditionalFormatting sqref="B176">
    <cfRule type="duplicateValues" dxfId="0" priority="15839"/>
    <cfRule type="duplicateValues" dxfId="1" priority="14238"/>
    <cfRule type="duplicateValues" dxfId="1" priority="12637"/>
    <cfRule type="duplicateValues" dxfId="1" priority="11036"/>
    <cfRule type="duplicateValues" dxfId="2" priority="9435"/>
    <cfRule type="duplicateValues" dxfId="1" priority="7834"/>
    <cfRule type="duplicateValues" dxfId="3" priority="6233"/>
    <cfRule type="duplicateValues" dxfId="4" priority="4632"/>
    <cfRule type="duplicateValues" dxfId="5" priority="3031"/>
    <cfRule type="duplicateValues" dxfId="6" priority="1430"/>
  </conditionalFormatting>
  <conditionalFormatting sqref="B177">
    <cfRule type="duplicateValues" dxfId="0" priority="15838"/>
    <cfRule type="duplicateValues" dxfId="1" priority="14237"/>
    <cfRule type="duplicateValues" dxfId="1" priority="12636"/>
    <cfRule type="duplicateValues" dxfId="1" priority="11035"/>
    <cfRule type="duplicateValues" dxfId="2" priority="9434"/>
    <cfRule type="duplicateValues" dxfId="1" priority="7833"/>
    <cfRule type="duplicateValues" dxfId="3" priority="6232"/>
    <cfRule type="duplicateValues" dxfId="4" priority="4631"/>
    <cfRule type="duplicateValues" dxfId="5" priority="3030"/>
    <cfRule type="duplicateValues" dxfId="6" priority="1429"/>
  </conditionalFormatting>
  <conditionalFormatting sqref="B178">
    <cfRule type="duplicateValues" dxfId="0" priority="15837"/>
    <cfRule type="duplicateValues" dxfId="1" priority="14236"/>
    <cfRule type="duplicateValues" dxfId="1" priority="12635"/>
    <cfRule type="duplicateValues" dxfId="1" priority="11034"/>
    <cfRule type="duplicateValues" dxfId="2" priority="9433"/>
    <cfRule type="duplicateValues" dxfId="1" priority="7832"/>
    <cfRule type="duplicateValues" dxfId="3" priority="6231"/>
    <cfRule type="duplicateValues" dxfId="4" priority="4630"/>
    <cfRule type="duplicateValues" dxfId="5" priority="3029"/>
    <cfRule type="duplicateValues" dxfId="6" priority="1428"/>
  </conditionalFormatting>
  <conditionalFormatting sqref="B179">
    <cfRule type="duplicateValues" dxfId="0" priority="15836"/>
    <cfRule type="duplicateValues" dxfId="1" priority="14235"/>
    <cfRule type="duplicateValues" dxfId="1" priority="12634"/>
    <cfRule type="duplicateValues" dxfId="1" priority="11033"/>
    <cfRule type="duplicateValues" dxfId="2" priority="9432"/>
    <cfRule type="duplicateValues" dxfId="1" priority="7831"/>
    <cfRule type="duplicateValues" dxfId="3" priority="6230"/>
    <cfRule type="duplicateValues" dxfId="4" priority="4629"/>
    <cfRule type="duplicateValues" dxfId="5" priority="3028"/>
    <cfRule type="duplicateValues" dxfId="6" priority="1427"/>
  </conditionalFormatting>
  <conditionalFormatting sqref="B180">
    <cfRule type="duplicateValues" dxfId="0" priority="15835"/>
    <cfRule type="duplicateValues" dxfId="1" priority="14234"/>
    <cfRule type="duplicateValues" dxfId="1" priority="12633"/>
    <cfRule type="duplicateValues" dxfId="1" priority="11032"/>
    <cfRule type="duplicateValues" dxfId="2" priority="9431"/>
    <cfRule type="duplicateValues" dxfId="1" priority="7830"/>
    <cfRule type="duplicateValues" dxfId="3" priority="6229"/>
    <cfRule type="duplicateValues" dxfId="4" priority="4628"/>
    <cfRule type="duplicateValues" dxfId="5" priority="3027"/>
    <cfRule type="duplicateValues" dxfId="6" priority="1426"/>
  </conditionalFormatting>
  <conditionalFormatting sqref="B181">
    <cfRule type="duplicateValues" dxfId="0" priority="15834"/>
    <cfRule type="duplicateValues" dxfId="1" priority="14233"/>
    <cfRule type="duplicateValues" dxfId="1" priority="12632"/>
    <cfRule type="duplicateValues" dxfId="1" priority="11031"/>
    <cfRule type="duplicateValues" dxfId="2" priority="9430"/>
    <cfRule type="duplicateValues" dxfId="1" priority="7829"/>
    <cfRule type="duplicateValues" dxfId="3" priority="6228"/>
    <cfRule type="duplicateValues" dxfId="4" priority="4627"/>
    <cfRule type="duplicateValues" dxfId="5" priority="3026"/>
    <cfRule type="duplicateValues" dxfId="6" priority="1425"/>
  </conditionalFormatting>
  <conditionalFormatting sqref="B182">
    <cfRule type="duplicateValues" dxfId="0" priority="15833"/>
    <cfRule type="duplicateValues" dxfId="1" priority="14232"/>
    <cfRule type="duplicateValues" dxfId="1" priority="12631"/>
    <cfRule type="duplicateValues" dxfId="1" priority="11030"/>
    <cfRule type="duplicateValues" dxfId="2" priority="9429"/>
    <cfRule type="duplicateValues" dxfId="1" priority="7828"/>
    <cfRule type="duplicateValues" dxfId="3" priority="6227"/>
    <cfRule type="duplicateValues" dxfId="4" priority="4626"/>
    <cfRule type="duplicateValues" dxfId="5" priority="3025"/>
    <cfRule type="duplicateValues" dxfId="6" priority="1424"/>
  </conditionalFormatting>
  <conditionalFormatting sqref="B183">
    <cfRule type="duplicateValues" dxfId="0" priority="15832"/>
    <cfRule type="duplicateValues" dxfId="1" priority="14231"/>
    <cfRule type="duplicateValues" dxfId="1" priority="12630"/>
    <cfRule type="duplicateValues" dxfId="1" priority="11029"/>
    <cfRule type="duplicateValues" dxfId="2" priority="9428"/>
    <cfRule type="duplicateValues" dxfId="1" priority="7827"/>
    <cfRule type="duplicateValues" dxfId="3" priority="6226"/>
    <cfRule type="duplicateValues" dxfId="4" priority="4625"/>
    <cfRule type="duplicateValues" dxfId="5" priority="3024"/>
    <cfRule type="duplicateValues" dxfId="6" priority="1423"/>
  </conditionalFormatting>
  <conditionalFormatting sqref="B184">
    <cfRule type="duplicateValues" dxfId="0" priority="15831"/>
    <cfRule type="duplicateValues" dxfId="1" priority="14230"/>
    <cfRule type="duplicateValues" dxfId="1" priority="12629"/>
    <cfRule type="duplicateValues" dxfId="1" priority="11028"/>
    <cfRule type="duplicateValues" dxfId="2" priority="9427"/>
    <cfRule type="duplicateValues" dxfId="1" priority="7826"/>
    <cfRule type="duplicateValues" dxfId="3" priority="6225"/>
    <cfRule type="duplicateValues" dxfId="4" priority="4624"/>
    <cfRule type="duplicateValues" dxfId="5" priority="3023"/>
    <cfRule type="duplicateValues" dxfId="6" priority="1422"/>
  </conditionalFormatting>
  <conditionalFormatting sqref="B185">
    <cfRule type="duplicateValues" dxfId="0" priority="15830"/>
    <cfRule type="duplicateValues" dxfId="1" priority="14229"/>
    <cfRule type="duplicateValues" dxfId="1" priority="12628"/>
    <cfRule type="duplicateValues" dxfId="1" priority="11027"/>
    <cfRule type="duplicateValues" dxfId="2" priority="9426"/>
    <cfRule type="duplicateValues" dxfId="1" priority="7825"/>
    <cfRule type="duplicateValues" dxfId="3" priority="6224"/>
    <cfRule type="duplicateValues" dxfId="4" priority="4623"/>
    <cfRule type="duplicateValues" dxfId="5" priority="3022"/>
    <cfRule type="duplicateValues" dxfId="6" priority="1421"/>
  </conditionalFormatting>
  <conditionalFormatting sqref="B186">
    <cfRule type="duplicateValues" dxfId="0" priority="15829"/>
    <cfRule type="duplicateValues" dxfId="1" priority="14228"/>
    <cfRule type="duplicateValues" dxfId="1" priority="12627"/>
    <cfRule type="duplicateValues" dxfId="1" priority="11026"/>
    <cfRule type="duplicateValues" dxfId="2" priority="9425"/>
    <cfRule type="duplicateValues" dxfId="1" priority="7824"/>
    <cfRule type="duplicateValues" dxfId="3" priority="6223"/>
    <cfRule type="duplicateValues" dxfId="4" priority="4622"/>
    <cfRule type="duplicateValues" dxfId="5" priority="3021"/>
    <cfRule type="duplicateValues" dxfId="6" priority="1420"/>
  </conditionalFormatting>
  <conditionalFormatting sqref="B187">
    <cfRule type="duplicateValues" dxfId="0" priority="15828"/>
    <cfRule type="duplicateValues" dxfId="1" priority="14227"/>
    <cfRule type="duplicateValues" dxfId="1" priority="12626"/>
    <cfRule type="duplicateValues" dxfId="1" priority="11025"/>
    <cfRule type="duplicateValues" dxfId="2" priority="9424"/>
    <cfRule type="duplicateValues" dxfId="1" priority="7823"/>
    <cfRule type="duplicateValues" dxfId="3" priority="6222"/>
    <cfRule type="duplicateValues" dxfId="4" priority="4621"/>
    <cfRule type="duplicateValues" dxfId="5" priority="3020"/>
    <cfRule type="duplicateValues" dxfId="6" priority="1419"/>
  </conditionalFormatting>
  <conditionalFormatting sqref="B188">
    <cfRule type="duplicateValues" dxfId="0" priority="15827"/>
    <cfRule type="duplicateValues" dxfId="1" priority="14226"/>
    <cfRule type="duplicateValues" dxfId="1" priority="12625"/>
    <cfRule type="duplicateValues" dxfId="1" priority="11024"/>
    <cfRule type="duplicateValues" dxfId="2" priority="9423"/>
    <cfRule type="duplicateValues" dxfId="1" priority="7822"/>
    <cfRule type="duplicateValues" dxfId="3" priority="6221"/>
    <cfRule type="duplicateValues" dxfId="4" priority="4620"/>
    <cfRule type="duplicateValues" dxfId="5" priority="3019"/>
    <cfRule type="duplicateValues" dxfId="6" priority="1418"/>
  </conditionalFormatting>
  <conditionalFormatting sqref="B189">
    <cfRule type="duplicateValues" dxfId="0" priority="15826"/>
    <cfRule type="duplicateValues" dxfId="1" priority="14225"/>
    <cfRule type="duplicateValues" dxfId="1" priority="12624"/>
    <cfRule type="duplicateValues" dxfId="1" priority="11023"/>
    <cfRule type="duplicateValues" dxfId="2" priority="9422"/>
    <cfRule type="duplicateValues" dxfId="1" priority="7821"/>
    <cfRule type="duplicateValues" dxfId="3" priority="6220"/>
    <cfRule type="duplicateValues" dxfId="4" priority="4619"/>
    <cfRule type="duplicateValues" dxfId="5" priority="3018"/>
    <cfRule type="duplicateValues" dxfId="6" priority="1417"/>
  </conditionalFormatting>
  <conditionalFormatting sqref="B190">
    <cfRule type="duplicateValues" dxfId="0" priority="15825"/>
    <cfRule type="duplicateValues" dxfId="1" priority="14224"/>
    <cfRule type="duplicateValues" dxfId="1" priority="12623"/>
    <cfRule type="duplicateValues" dxfId="1" priority="11022"/>
    <cfRule type="duplicateValues" dxfId="2" priority="9421"/>
    <cfRule type="duplicateValues" dxfId="1" priority="7820"/>
    <cfRule type="duplicateValues" dxfId="3" priority="6219"/>
    <cfRule type="duplicateValues" dxfId="4" priority="4618"/>
    <cfRule type="duplicateValues" dxfId="5" priority="3017"/>
    <cfRule type="duplicateValues" dxfId="6" priority="1416"/>
  </conditionalFormatting>
  <conditionalFormatting sqref="B191">
    <cfRule type="duplicateValues" dxfId="0" priority="15824"/>
    <cfRule type="duplicateValues" dxfId="1" priority="14223"/>
    <cfRule type="duplicateValues" dxfId="1" priority="12622"/>
    <cfRule type="duplicateValues" dxfId="1" priority="11021"/>
    <cfRule type="duplicateValues" dxfId="2" priority="9420"/>
    <cfRule type="duplicateValues" dxfId="1" priority="7819"/>
    <cfRule type="duplicateValues" dxfId="3" priority="6218"/>
    <cfRule type="duplicateValues" dxfId="4" priority="4617"/>
    <cfRule type="duplicateValues" dxfId="5" priority="3016"/>
    <cfRule type="duplicateValues" dxfId="6" priority="1415"/>
  </conditionalFormatting>
  <conditionalFormatting sqref="B192">
    <cfRule type="duplicateValues" dxfId="0" priority="15823"/>
    <cfRule type="duplicateValues" dxfId="1" priority="14222"/>
    <cfRule type="duplicateValues" dxfId="1" priority="12621"/>
    <cfRule type="duplicateValues" dxfId="1" priority="11020"/>
    <cfRule type="duplicateValues" dxfId="2" priority="9419"/>
    <cfRule type="duplicateValues" dxfId="1" priority="7818"/>
    <cfRule type="duplicateValues" dxfId="3" priority="6217"/>
    <cfRule type="duplicateValues" dxfId="4" priority="4616"/>
    <cfRule type="duplicateValues" dxfId="5" priority="3015"/>
    <cfRule type="duplicateValues" dxfId="6" priority="1414"/>
  </conditionalFormatting>
  <conditionalFormatting sqref="B193">
    <cfRule type="duplicateValues" dxfId="0" priority="15822"/>
    <cfRule type="duplicateValues" dxfId="1" priority="14221"/>
    <cfRule type="duplicateValues" dxfId="1" priority="12620"/>
    <cfRule type="duplicateValues" dxfId="1" priority="11019"/>
    <cfRule type="duplicateValues" dxfId="2" priority="9418"/>
    <cfRule type="duplicateValues" dxfId="1" priority="7817"/>
    <cfRule type="duplicateValues" dxfId="3" priority="6216"/>
    <cfRule type="duplicateValues" dxfId="4" priority="4615"/>
    <cfRule type="duplicateValues" dxfId="5" priority="3014"/>
    <cfRule type="duplicateValues" dxfId="6" priority="1413"/>
  </conditionalFormatting>
  <conditionalFormatting sqref="B194">
    <cfRule type="duplicateValues" dxfId="0" priority="15821"/>
    <cfRule type="duplicateValues" dxfId="1" priority="14220"/>
    <cfRule type="duplicateValues" dxfId="1" priority="12619"/>
    <cfRule type="duplicateValues" dxfId="1" priority="11018"/>
    <cfRule type="duplicateValues" dxfId="2" priority="9417"/>
    <cfRule type="duplicateValues" dxfId="1" priority="7816"/>
    <cfRule type="duplicateValues" dxfId="3" priority="6215"/>
    <cfRule type="duplicateValues" dxfId="4" priority="4614"/>
    <cfRule type="duplicateValues" dxfId="5" priority="3013"/>
    <cfRule type="duplicateValues" dxfId="6" priority="1412"/>
  </conditionalFormatting>
  <conditionalFormatting sqref="B195">
    <cfRule type="duplicateValues" dxfId="0" priority="15820"/>
    <cfRule type="duplicateValues" dxfId="1" priority="14219"/>
    <cfRule type="duplicateValues" dxfId="1" priority="12618"/>
    <cfRule type="duplicateValues" dxfId="1" priority="11017"/>
    <cfRule type="duplicateValues" dxfId="2" priority="9416"/>
    <cfRule type="duplicateValues" dxfId="1" priority="7815"/>
    <cfRule type="duplicateValues" dxfId="3" priority="6214"/>
    <cfRule type="duplicateValues" dxfId="4" priority="4613"/>
    <cfRule type="duplicateValues" dxfId="5" priority="3012"/>
    <cfRule type="duplicateValues" dxfId="6" priority="1411"/>
  </conditionalFormatting>
  <conditionalFormatting sqref="B196">
    <cfRule type="duplicateValues" dxfId="0" priority="15819"/>
    <cfRule type="duplicateValues" dxfId="1" priority="14218"/>
    <cfRule type="duplicateValues" dxfId="1" priority="12617"/>
    <cfRule type="duplicateValues" dxfId="1" priority="11016"/>
    <cfRule type="duplicateValues" dxfId="2" priority="9415"/>
    <cfRule type="duplicateValues" dxfId="1" priority="7814"/>
    <cfRule type="duplicateValues" dxfId="3" priority="6213"/>
    <cfRule type="duplicateValues" dxfId="4" priority="4612"/>
    <cfRule type="duplicateValues" dxfId="5" priority="3011"/>
    <cfRule type="duplicateValues" dxfId="6" priority="1410"/>
  </conditionalFormatting>
  <conditionalFormatting sqref="B197">
    <cfRule type="duplicateValues" dxfId="0" priority="15818"/>
    <cfRule type="duplicateValues" dxfId="1" priority="14217"/>
    <cfRule type="duplicateValues" dxfId="1" priority="12616"/>
    <cfRule type="duplicateValues" dxfId="1" priority="11015"/>
    <cfRule type="duplicateValues" dxfId="2" priority="9414"/>
    <cfRule type="duplicateValues" dxfId="1" priority="7813"/>
    <cfRule type="duplicateValues" dxfId="3" priority="6212"/>
    <cfRule type="duplicateValues" dxfId="4" priority="4611"/>
    <cfRule type="duplicateValues" dxfId="5" priority="3010"/>
    <cfRule type="duplicateValues" dxfId="6" priority="1409"/>
  </conditionalFormatting>
  <conditionalFormatting sqref="B198">
    <cfRule type="duplicateValues" dxfId="0" priority="15817"/>
    <cfRule type="duplicateValues" dxfId="1" priority="14216"/>
    <cfRule type="duplicateValues" dxfId="1" priority="12615"/>
    <cfRule type="duplicateValues" dxfId="1" priority="11014"/>
    <cfRule type="duplicateValues" dxfId="2" priority="9413"/>
    <cfRule type="duplicateValues" dxfId="1" priority="7812"/>
    <cfRule type="duplicateValues" dxfId="3" priority="6211"/>
    <cfRule type="duplicateValues" dxfId="4" priority="4610"/>
    <cfRule type="duplicateValues" dxfId="5" priority="3009"/>
    <cfRule type="duplicateValues" dxfId="6" priority="1408"/>
  </conditionalFormatting>
  <conditionalFormatting sqref="B199">
    <cfRule type="duplicateValues" dxfId="0" priority="15816"/>
    <cfRule type="duplicateValues" dxfId="1" priority="14215"/>
    <cfRule type="duplicateValues" dxfId="1" priority="12614"/>
    <cfRule type="duplicateValues" dxfId="1" priority="11013"/>
    <cfRule type="duplicateValues" dxfId="2" priority="9412"/>
    <cfRule type="duplicateValues" dxfId="1" priority="7811"/>
    <cfRule type="duplicateValues" dxfId="3" priority="6210"/>
    <cfRule type="duplicateValues" dxfId="4" priority="4609"/>
    <cfRule type="duplicateValues" dxfId="5" priority="3008"/>
    <cfRule type="duplicateValues" dxfId="6" priority="1407"/>
  </conditionalFormatting>
  <conditionalFormatting sqref="B200">
    <cfRule type="duplicateValues" dxfId="0" priority="15815"/>
    <cfRule type="duplicateValues" dxfId="1" priority="14214"/>
    <cfRule type="duplicateValues" dxfId="1" priority="12613"/>
    <cfRule type="duplicateValues" dxfId="1" priority="11012"/>
    <cfRule type="duplicateValues" dxfId="2" priority="9411"/>
    <cfRule type="duplicateValues" dxfId="1" priority="7810"/>
    <cfRule type="duplicateValues" dxfId="3" priority="6209"/>
    <cfRule type="duplicateValues" dxfId="4" priority="4608"/>
    <cfRule type="duplicateValues" dxfId="5" priority="3007"/>
    <cfRule type="duplicateValues" dxfId="6" priority="1406"/>
  </conditionalFormatting>
  <conditionalFormatting sqref="B201">
    <cfRule type="duplicateValues" dxfId="0" priority="15814"/>
    <cfRule type="duplicateValues" dxfId="1" priority="14213"/>
    <cfRule type="duplicateValues" dxfId="1" priority="12612"/>
    <cfRule type="duplicateValues" dxfId="1" priority="11011"/>
    <cfRule type="duplicateValues" dxfId="2" priority="9410"/>
    <cfRule type="duplicateValues" dxfId="1" priority="7809"/>
    <cfRule type="duplicateValues" dxfId="3" priority="6208"/>
    <cfRule type="duplicateValues" dxfId="4" priority="4607"/>
    <cfRule type="duplicateValues" dxfId="5" priority="3006"/>
    <cfRule type="duplicateValues" dxfId="6" priority="1405"/>
  </conditionalFormatting>
  <conditionalFormatting sqref="B202">
    <cfRule type="duplicateValues" dxfId="0" priority="15813"/>
    <cfRule type="duplicateValues" dxfId="1" priority="14212"/>
    <cfRule type="duplicateValues" dxfId="1" priority="12611"/>
    <cfRule type="duplicateValues" dxfId="1" priority="11010"/>
    <cfRule type="duplicateValues" dxfId="2" priority="9409"/>
    <cfRule type="duplicateValues" dxfId="1" priority="7808"/>
    <cfRule type="duplicateValues" dxfId="3" priority="6207"/>
    <cfRule type="duplicateValues" dxfId="4" priority="4606"/>
    <cfRule type="duplicateValues" dxfId="5" priority="3005"/>
    <cfRule type="duplicateValues" dxfId="6" priority="1404"/>
  </conditionalFormatting>
  <conditionalFormatting sqref="B203">
    <cfRule type="duplicateValues" dxfId="0" priority="15812"/>
    <cfRule type="duplicateValues" dxfId="1" priority="14211"/>
    <cfRule type="duplicateValues" dxfId="1" priority="12610"/>
    <cfRule type="duplicateValues" dxfId="1" priority="11009"/>
    <cfRule type="duplicateValues" dxfId="2" priority="9408"/>
    <cfRule type="duplicateValues" dxfId="1" priority="7807"/>
    <cfRule type="duplicateValues" dxfId="3" priority="6206"/>
    <cfRule type="duplicateValues" dxfId="4" priority="4605"/>
    <cfRule type="duplicateValues" dxfId="5" priority="3004"/>
    <cfRule type="duplicateValues" dxfId="6" priority="1403"/>
  </conditionalFormatting>
  <conditionalFormatting sqref="B204">
    <cfRule type="duplicateValues" dxfId="0" priority="15811"/>
    <cfRule type="duplicateValues" dxfId="1" priority="14210"/>
    <cfRule type="duplicateValues" dxfId="1" priority="12609"/>
    <cfRule type="duplicateValues" dxfId="1" priority="11008"/>
    <cfRule type="duplicateValues" dxfId="2" priority="9407"/>
    <cfRule type="duplicateValues" dxfId="1" priority="7806"/>
    <cfRule type="duplicateValues" dxfId="3" priority="6205"/>
    <cfRule type="duplicateValues" dxfId="4" priority="4604"/>
    <cfRule type="duplicateValues" dxfId="5" priority="3003"/>
    <cfRule type="duplicateValues" dxfId="6" priority="1402"/>
  </conditionalFormatting>
  <conditionalFormatting sqref="B205">
    <cfRule type="duplicateValues" dxfId="0" priority="15810"/>
    <cfRule type="duplicateValues" dxfId="1" priority="14209"/>
    <cfRule type="duplicateValues" dxfId="1" priority="12608"/>
    <cfRule type="duplicateValues" dxfId="1" priority="11007"/>
    <cfRule type="duplicateValues" dxfId="2" priority="9406"/>
    <cfRule type="duplicateValues" dxfId="1" priority="7805"/>
    <cfRule type="duplicateValues" dxfId="3" priority="6204"/>
    <cfRule type="duplicateValues" dxfId="4" priority="4603"/>
    <cfRule type="duplicateValues" dxfId="5" priority="3002"/>
    <cfRule type="duplicateValues" dxfId="6" priority="1401"/>
  </conditionalFormatting>
  <conditionalFormatting sqref="B206">
    <cfRule type="duplicateValues" dxfId="0" priority="15809"/>
    <cfRule type="duplicateValues" dxfId="1" priority="14208"/>
    <cfRule type="duplicateValues" dxfId="1" priority="12607"/>
    <cfRule type="duplicateValues" dxfId="1" priority="11006"/>
    <cfRule type="duplicateValues" dxfId="2" priority="9405"/>
    <cfRule type="duplicateValues" dxfId="1" priority="7804"/>
    <cfRule type="duplicateValues" dxfId="3" priority="6203"/>
    <cfRule type="duplicateValues" dxfId="4" priority="4602"/>
    <cfRule type="duplicateValues" dxfId="5" priority="3001"/>
    <cfRule type="duplicateValues" dxfId="6" priority="1400"/>
  </conditionalFormatting>
  <conditionalFormatting sqref="B207">
    <cfRule type="duplicateValues" dxfId="0" priority="15808"/>
    <cfRule type="duplicateValues" dxfId="1" priority="14207"/>
    <cfRule type="duplicateValues" dxfId="1" priority="12606"/>
    <cfRule type="duplicateValues" dxfId="1" priority="11005"/>
    <cfRule type="duplicateValues" dxfId="2" priority="9404"/>
    <cfRule type="duplicateValues" dxfId="1" priority="7803"/>
    <cfRule type="duplicateValues" dxfId="3" priority="6202"/>
    <cfRule type="duplicateValues" dxfId="4" priority="4601"/>
    <cfRule type="duplicateValues" dxfId="5" priority="3000"/>
    <cfRule type="duplicateValues" dxfId="6" priority="1399"/>
  </conditionalFormatting>
  <conditionalFormatting sqref="B208">
    <cfRule type="duplicateValues" dxfId="0" priority="15807"/>
    <cfRule type="duplicateValues" dxfId="1" priority="14206"/>
    <cfRule type="duplicateValues" dxfId="1" priority="12605"/>
    <cfRule type="duplicateValues" dxfId="1" priority="11004"/>
    <cfRule type="duplicateValues" dxfId="2" priority="9403"/>
    <cfRule type="duplicateValues" dxfId="1" priority="7802"/>
    <cfRule type="duplicateValues" dxfId="3" priority="6201"/>
    <cfRule type="duplicateValues" dxfId="4" priority="4600"/>
    <cfRule type="duplicateValues" dxfId="5" priority="2999"/>
    <cfRule type="duplicateValues" dxfId="6" priority="1398"/>
  </conditionalFormatting>
  <conditionalFormatting sqref="B209">
    <cfRule type="duplicateValues" dxfId="0" priority="15806"/>
    <cfRule type="duplicateValues" dxfId="1" priority="14205"/>
    <cfRule type="duplicateValues" dxfId="1" priority="12604"/>
    <cfRule type="duplicateValues" dxfId="1" priority="11003"/>
    <cfRule type="duplicateValues" dxfId="2" priority="9402"/>
    <cfRule type="duplicateValues" dxfId="1" priority="7801"/>
    <cfRule type="duplicateValues" dxfId="3" priority="6200"/>
    <cfRule type="duplicateValues" dxfId="4" priority="4599"/>
    <cfRule type="duplicateValues" dxfId="5" priority="2998"/>
    <cfRule type="duplicateValues" dxfId="6" priority="1397"/>
  </conditionalFormatting>
  <conditionalFormatting sqref="B210">
    <cfRule type="duplicateValues" dxfId="0" priority="15805"/>
    <cfRule type="duplicateValues" dxfId="1" priority="14204"/>
    <cfRule type="duplicateValues" dxfId="1" priority="12603"/>
    <cfRule type="duplicateValues" dxfId="1" priority="11002"/>
    <cfRule type="duplicateValues" dxfId="2" priority="9401"/>
    <cfRule type="duplicateValues" dxfId="1" priority="7800"/>
    <cfRule type="duplicateValues" dxfId="3" priority="6199"/>
    <cfRule type="duplicateValues" dxfId="4" priority="4598"/>
    <cfRule type="duplicateValues" dxfId="5" priority="2997"/>
    <cfRule type="duplicateValues" dxfId="6" priority="1396"/>
  </conditionalFormatting>
  <conditionalFormatting sqref="B211">
    <cfRule type="duplicateValues" dxfId="0" priority="15804"/>
    <cfRule type="duplicateValues" dxfId="1" priority="14203"/>
    <cfRule type="duplicateValues" dxfId="1" priority="12602"/>
    <cfRule type="duplicateValues" dxfId="1" priority="11001"/>
    <cfRule type="duplicateValues" dxfId="2" priority="9400"/>
    <cfRule type="duplicateValues" dxfId="1" priority="7799"/>
    <cfRule type="duplicateValues" dxfId="3" priority="6198"/>
    <cfRule type="duplicateValues" dxfId="4" priority="4597"/>
    <cfRule type="duplicateValues" dxfId="5" priority="2996"/>
    <cfRule type="duplicateValues" dxfId="6" priority="1395"/>
  </conditionalFormatting>
  <conditionalFormatting sqref="B212">
    <cfRule type="duplicateValues" dxfId="0" priority="15803"/>
    <cfRule type="duplicateValues" dxfId="1" priority="14202"/>
    <cfRule type="duplicateValues" dxfId="1" priority="12601"/>
    <cfRule type="duplicateValues" dxfId="1" priority="11000"/>
    <cfRule type="duplicateValues" dxfId="2" priority="9399"/>
    <cfRule type="duplicateValues" dxfId="1" priority="7798"/>
    <cfRule type="duplicateValues" dxfId="3" priority="6197"/>
    <cfRule type="duplicateValues" dxfId="4" priority="4596"/>
    <cfRule type="duplicateValues" dxfId="5" priority="2995"/>
    <cfRule type="duplicateValues" dxfId="6" priority="1394"/>
  </conditionalFormatting>
  <conditionalFormatting sqref="B213">
    <cfRule type="duplicateValues" dxfId="0" priority="15802"/>
    <cfRule type="duplicateValues" dxfId="1" priority="14201"/>
    <cfRule type="duplicateValues" dxfId="1" priority="12600"/>
    <cfRule type="duplicateValues" dxfId="1" priority="10999"/>
    <cfRule type="duplicateValues" dxfId="2" priority="9398"/>
    <cfRule type="duplicateValues" dxfId="1" priority="7797"/>
    <cfRule type="duplicateValues" dxfId="3" priority="6196"/>
    <cfRule type="duplicateValues" dxfId="4" priority="4595"/>
    <cfRule type="duplicateValues" dxfId="5" priority="2994"/>
    <cfRule type="duplicateValues" dxfId="6" priority="1393"/>
  </conditionalFormatting>
  <conditionalFormatting sqref="B214">
    <cfRule type="duplicateValues" dxfId="0" priority="15801"/>
    <cfRule type="duplicateValues" dxfId="1" priority="14200"/>
    <cfRule type="duplicateValues" dxfId="1" priority="12599"/>
    <cfRule type="duplicateValues" dxfId="1" priority="10998"/>
    <cfRule type="duplicateValues" dxfId="2" priority="9397"/>
    <cfRule type="duplicateValues" dxfId="1" priority="7796"/>
    <cfRule type="duplicateValues" dxfId="3" priority="6195"/>
    <cfRule type="duplicateValues" dxfId="4" priority="4594"/>
    <cfRule type="duplicateValues" dxfId="5" priority="2993"/>
    <cfRule type="duplicateValues" dxfId="6" priority="1392"/>
  </conditionalFormatting>
  <conditionalFormatting sqref="B215">
    <cfRule type="duplicateValues" dxfId="0" priority="15800"/>
    <cfRule type="duplicateValues" dxfId="1" priority="14199"/>
    <cfRule type="duplicateValues" dxfId="1" priority="12598"/>
    <cfRule type="duplicateValues" dxfId="1" priority="10997"/>
    <cfRule type="duplicateValues" dxfId="2" priority="9396"/>
    <cfRule type="duplicateValues" dxfId="1" priority="7795"/>
    <cfRule type="duplicateValues" dxfId="3" priority="6194"/>
    <cfRule type="duplicateValues" dxfId="4" priority="4593"/>
    <cfRule type="duplicateValues" dxfId="5" priority="2992"/>
    <cfRule type="duplicateValues" dxfId="6" priority="1391"/>
  </conditionalFormatting>
  <conditionalFormatting sqref="B216">
    <cfRule type="duplicateValues" dxfId="0" priority="15799"/>
    <cfRule type="duplicateValues" dxfId="1" priority="14198"/>
    <cfRule type="duplicateValues" dxfId="1" priority="12597"/>
    <cfRule type="duplicateValues" dxfId="1" priority="10996"/>
    <cfRule type="duplicateValues" dxfId="2" priority="9395"/>
    <cfRule type="duplicateValues" dxfId="1" priority="7794"/>
    <cfRule type="duplicateValues" dxfId="3" priority="6193"/>
    <cfRule type="duplicateValues" dxfId="4" priority="4592"/>
    <cfRule type="duplicateValues" dxfId="5" priority="2991"/>
    <cfRule type="duplicateValues" dxfId="6" priority="1390"/>
  </conditionalFormatting>
  <conditionalFormatting sqref="B217">
    <cfRule type="duplicateValues" dxfId="0" priority="15798"/>
    <cfRule type="duplicateValues" dxfId="1" priority="14197"/>
    <cfRule type="duplicateValues" dxfId="1" priority="12596"/>
    <cfRule type="duplicateValues" dxfId="1" priority="10995"/>
    <cfRule type="duplicateValues" dxfId="2" priority="9394"/>
    <cfRule type="duplicateValues" dxfId="1" priority="7793"/>
    <cfRule type="duplicateValues" dxfId="3" priority="6192"/>
    <cfRule type="duplicateValues" dxfId="4" priority="4591"/>
    <cfRule type="duplicateValues" dxfId="5" priority="2990"/>
    <cfRule type="duplicateValues" dxfId="6" priority="1389"/>
  </conditionalFormatting>
  <conditionalFormatting sqref="B218">
    <cfRule type="duplicateValues" dxfId="0" priority="15797"/>
    <cfRule type="duplicateValues" dxfId="1" priority="14196"/>
    <cfRule type="duplicateValues" dxfId="1" priority="12595"/>
    <cfRule type="duplicateValues" dxfId="1" priority="10994"/>
    <cfRule type="duplicateValues" dxfId="2" priority="9393"/>
    <cfRule type="duplicateValues" dxfId="1" priority="7792"/>
    <cfRule type="duplicateValues" dxfId="3" priority="6191"/>
    <cfRule type="duplicateValues" dxfId="4" priority="4590"/>
    <cfRule type="duplicateValues" dxfId="5" priority="2989"/>
    <cfRule type="duplicateValues" dxfId="6" priority="1388"/>
  </conditionalFormatting>
  <conditionalFormatting sqref="B219">
    <cfRule type="duplicateValues" dxfId="0" priority="15796"/>
    <cfRule type="duplicateValues" dxfId="1" priority="14195"/>
    <cfRule type="duplicateValues" dxfId="1" priority="12594"/>
    <cfRule type="duplicateValues" dxfId="1" priority="10993"/>
    <cfRule type="duplicateValues" dxfId="2" priority="9392"/>
    <cfRule type="duplicateValues" dxfId="1" priority="7791"/>
    <cfRule type="duplicateValues" dxfId="3" priority="6190"/>
    <cfRule type="duplicateValues" dxfId="4" priority="4589"/>
    <cfRule type="duplicateValues" dxfId="5" priority="2988"/>
    <cfRule type="duplicateValues" dxfId="6" priority="1387"/>
  </conditionalFormatting>
  <conditionalFormatting sqref="B220">
    <cfRule type="duplicateValues" dxfId="0" priority="15795"/>
    <cfRule type="duplicateValues" dxfId="1" priority="14194"/>
    <cfRule type="duplicateValues" dxfId="1" priority="12593"/>
    <cfRule type="duplicateValues" dxfId="1" priority="10992"/>
    <cfRule type="duplicateValues" dxfId="2" priority="9391"/>
    <cfRule type="duplicateValues" dxfId="1" priority="7790"/>
    <cfRule type="duplicateValues" dxfId="3" priority="6189"/>
    <cfRule type="duplicateValues" dxfId="4" priority="4588"/>
    <cfRule type="duplicateValues" dxfId="5" priority="2987"/>
    <cfRule type="duplicateValues" dxfId="6" priority="1386"/>
  </conditionalFormatting>
  <conditionalFormatting sqref="B221">
    <cfRule type="duplicateValues" dxfId="0" priority="15794"/>
    <cfRule type="duplicateValues" dxfId="1" priority="14193"/>
    <cfRule type="duplicateValues" dxfId="1" priority="12592"/>
    <cfRule type="duplicateValues" dxfId="1" priority="10991"/>
    <cfRule type="duplicateValues" dxfId="2" priority="9390"/>
    <cfRule type="duplicateValues" dxfId="1" priority="7789"/>
    <cfRule type="duplicateValues" dxfId="3" priority="6188"/>
    <cfRule type="duplicateValues" dxfId="4" priority="4587"/>
    <cfRule type="duplicateValues" dxfId="5" priority="2986"/>
    <cfRule type="duplicateValues" dxfId="6" priority="1385"/>
  </conditionalFormatting>
  <conditionalFormatting sqref="B222">
    <cfRule type="duplicateValues" dxfId="0" priority="15793"/>
    <cfRule type="duplicateValues" dxfId="1" priority="14192"/>
    <cfRule type="duplicateValues" dxfId="1" priority="12591"/>
    <cfRule type="duplicateValues" dxfId="1" priority="10990"/>
    <cfRule type="duplicateValues" dxfId="2" priority="9389"/>
    <cfRule type="duplicateValues" dxfId="1" priority="7788"/>
    <cfRule type="duplicateValues" dxfId="3" priority="6187"/>
    <cfRule type="duplicateValues" dxfId="4" priority="4586"/>
    <cfRule type="duplicateValues" dxfId="5" priority="2985"/>
    <cfRule type="duplicateValues" dxfId="6" priority="1384"/>
  </conditionalFormatting>
  <conditionalFormatting sqref="B223">
    <cfRule type="duplicateValues" dxfId="0" priority="15792"/>
    <cfRule type="duplicateValues" dxfId="1" priority="14191"/>
    <cfRule type="duplicateValues" dxfId="1" priority="12590"/>
    <cfRule type="duplicateValues" dxfId="1" priority="10989"/>
    <cfRule type="duplicateValues" dxfId="2" priority="9388"/>
    <cfRule type="duplicateValues" dxfId="1" priority="7787"/>
    <cfRule type="duplicateValues" dxfId="3" priority="6186"/>
    <cfRule type="duplicateValues" dxfId="4" priority="4585"/>
    <cfRule type="duplicateValues" dxfId="5" priority="2984"/>
    <cfRule type="duplicateValues" dxfId="6" priority="1383"/>
  </conditionalFormatting>
  <conditionalFormatting sqref="B224">
    <cfRule type="duplicateValues" dxfId="0" priority="15791"/>
    <cfRule type="duplicateValues" dxfId="1" priority="14190"/>
    <cfRule type="duplicateValues" dxfId="1" priority="12589"/>
    <cfRule type="duplicateValues" dxfId="1" priority="10988"/>
    <cfRule type="duplicateValues" dxfId="2" priority="9387"/>
    <cfRule type="duplicateValues" dxfId="1" priority="7786"/>
    <cfRule type="duplicateValues" dxfId="3" priority="6185"/>
    <cfRule type="duplicateValues" dxfId="4" priority="4584"/>
    <cfRule type="duplicateValues" dxfId="5" priority="2983"/>
    <cfRule type="duplicateValues" dxfId="6" priority="1382"/>
  </conditionalFormatting>
  <conditionalFormatting sqref="B225">
    <cfRule type="duplicateValues" dxfId="0" priority="15790"/>
    <cfRule type="duplicateValues" dxfId="1" priority="14189"/>
    <cfRule type="duplicateValues" dxfId="1" priority="12588"/>
    <cfRule type="duplicateValues" dxfId="1" priority="10987"/>
    <cfRule type="duplicateValues" dxfId="2" priority="9386"/>
    <cfRule type="duplicateValues" dxfId="1" priority="7785"/>
    <cfRule type="duplicateValues" dxfId="3" priority="6184"/>
    <cfRule type="duplicateValues" dxfId="4" priority="4583"/>
    <cfRule type="duplicateValues" dxfId="5" priority="2982"/>
    <cfRule type="duplicateValues" dxfId="6" priority="1381"/>
  </conditionalFormatting>
  <conditionalFormatting sqref="B226">
    <cfRule type="duplicateValues" dxfId="0" priority="15789"/>
    <cfRule type="duplicateValues" dxfId="1" priority="14188"/>
    <cfRule type="duplicateValues" dxfId="1" priority="12587"/>
    <cfRule type="duplicateValues" dxfId="1" priority="10986"/>
    <cfRule type="duplicateValues" dxfId="2" priority="9385"/>
    <cfRule type="duplicateValues" dxfId="1" priority="7784"/>
    <cfRule type="duplicateValues" dxfId="3" priority="6183"/>
    <cfRule type="duplicateValues" dxfId="4" priority="4582"/>
    <cfRule type="duplicateValues" dxfId="5" priority="2981"/>
    <cfRule type="duplicateValues" dxfId="6" priority="1380"/>
  </conditionalFormatting>
  <conditionalFormatting sqref="B227">
    <cfRule type="duplicateValues" dxfId="0" priority="15788"/>
    <cfRule type="duplicateValues" dxfId="1" priority="14187"/>
    <cfRule type="duplicateValues" dxfId="1" priority="12586"/>
    <cfRule type="duplicateValues" dxfId="1" priority="10985"/>
    <cfRule type="duplicateValues" dxfId="2" priority="9384"/>
    <cfRule type="duplicateValues" dxfId="1" priority="7783"/>
    <cfRule type="duplicateValues" dxfId="3" priority="6182"/>
    <cfRule type="duplicateValues" dxfId="4" priority="4581"/>
    <cfRule type="duplicateValues" dxfId="5" priority="2980"/>
    <cfRule type="duplicateValues" dxfId="6" priority="1379"/>
  </conditionalFormatting>
  <conditionalFormatting sqref="B228">
    <cfRule type="duplicateValues" dxfId="0" priority="15787"/>
    <cfRule type="duplicateValues" dxfId="1" priority="14186"/>
    <cfRule type="duplicateValues" dxfId="1" priority="12585"/>
    <cfRule type="duplicateValues" dxfId="1" priority="10984"/>
    <cfRule type="duplicateValues" dxfId="2" priority="9383"/>
    <cfRule type="duplicateValues" dxfId="1" priority="7782"/>
    <cfRule type="duplicateValues" dxfId="3" priority="6181"/>
    <cfRule type="duplicateValues" dxfId="4" priority="4580"/>
    <cfRule type="duplicateValues" dxfId="5" priority="2979"/>
    <cfRule type="duplicateValues" dxfId="6" priority="1378"/>
  </conditionalFormatting>
  <conditionalFormatting sqref="B229">
    <cfRule type="duplicateValues" dxfId="0" priority="15786"/>
    <cfRule type="duplicateValues" dxfId="1" priority="14185"/>
    <cfRule type="duplicateValues" dxfId="1" priority="12584"/>
    <cfRule type="duplicateValues" dxfId="1" priority="10983"/>
    <cfRule type="duplicateValues" dxfId="2" priority="9382"/>
    <cfRule type="duplicateValues" dxfId="1" priority="7781"/>
    <cfRule type="duplicateValues" dxfId="3" priority="6180"/>
    <cfRule type="duplicateValues" dxfId="4" priority="4579"/>
    <cfRule type="duplicateValues" dxfId="5" priority="2978"/>
    <cfRule type="duplicateValues" dxfId="6" priority="1377"/>
  </conditionalFormatting>
  <conditionalFormatting sqref="B230">
    <cfRule type="duplicateValues" dxfId="0" priority="15785"/>
    <cfRule type="duplicateValues" dxfId="1" priority="14184"/>
    <cfRule type="duplicateValues" dxfId="1" priority="12583"/>
    <cfRule type="duplicateValues" dxfId="1" priority="10982"/>
    <cfRule type="duplicateValues" dxfId="2" priority="9381"/>
    <cfRule type="duplicateValues" dxfId="1" priority="7780"/>
    <cfRule type="duplicateValues" dxfId="3" priority="6179"/>
    <cfRule type="duplicateValues" dxfId="4" priority="4578"/>
    <cfRule type="duplicateValues" dxfId="5" priority="2977"/>
    <cfRule type="duplicateValues" dxfId="6" priority="1376"/>
  </conditionalFormatting>
  <conditionalFormatting sqref="B231">
    <cfRule type="duplicateValues" dxfId="0" priority="15784"/>
    <cfRule type="duplicateValues" dxfId="1" priority="14183"/>
    <cfRule type="duplicateValues" dxfId="1" priority="12582"/>
    <cfRule type="duplicateValues" dxfId="1" priority="10981"/>
    <cfRule type="duplicateValues" dxfId="2" priority="9380"/>
    <cfRule type="duplicateValues" dxfId="1" priority="7779"/>
    <cfRule type="duplicateValues" dxfId="3" priority="6178"/>
    <cfRule type="duplicateValues" dxfId="4" priority="4577"/>
    <cfRule type="duplicateValues" dxfId="5" priority="2976"/>
    <cfRule type="duplicateValues" dxfId="6" priority="1375"/>
  </conditionalFormatting>
  <conditionalFormatting sqref="B232">
    <cfRule type="duplicateValues" dxfId="0" priority="15783"/>
    <cfRule type="duplicateValues" dxfId="1" priority="14182"/>
    <cfRule type="duplicateValues" dxfId="1" priority="12581"/>
    <cfRule type="duplicateValues" dxfId="1" priority="10980"/>
    <cfRule type="duplicateValues" dxfId="2" priority="9379"/>
    <cfRule type="duplicateValues" dxfId="1" priority="7778"/>
    <cfRule type="duplicateValues" dxfId="3" priority="6177"/>
    <cfRule type="duplicateValues" dxfId="4" priority="4576"/>
    <cfRule type="duplicateValues" dxfId="5" priority="2975"/>
    <cfRule type="duplicateValues" dxfId="6" priority="1374"/>
  </conditionalFormatting>
  <conditionalFormatting sqref="B233">
    <cfRule type="duplicateValues" dxfId="0" priority="15782"/>
    <cfRule type="duplicateValues" dxfId="1" priority="14181"/>
    <cfRule type="duplicateValues" dxfId="1" priority="12580"/>
    <cfRule type="duplicateValues" dxfId="1" priority="10979"/>
    <cfRule type="duplicateValues" dxfId="2" priority="9378"/>
    <cfRule type="duplicateValues" dxfId="1" priority="7777"/>
    <cfRule type="duplicateValues" dxfId="3" priority="6176"/>
    <cfRule type="duplicateValues" dxfId="4" priority="4575"/>
    <cfRule type="duplicateValues" dxfId="5" priority="2974"/>
    <cfRule type="duplicateValues" dxfId="6" priority="1373"/>
  </conditionalFormatting>
  <conditionalFormatting sqref="B234">
    <cfRule type="duplicateValues" dxfId="0" priority="15781"/>
    <cfRule type="duplicateValues" dxfId="1" priority="14180"/>
    <cfRule type="duplicateValues" dxfId="1" priority="12579"/>
    <cfRule type="duplicateValues" dxfId="1" priority="10978"/>
    <cfRule type="duplicateValues" dxfId="2" priority="9377"/>
    <cfRule type="duplicateValues" dxfId="1" priority="7776"/>
    <cfRule type="duplicateValues" dxfId="3" priority="6175"/>
    <cfRule type="duplicateValues" dxfId="4" priority="4574"/>
    <cfRule type="duplicateValues" dxfId="5" priority="2973"/>
    <cfRule type="duplicateValues" dxfId="6" priority="1372"/>
  </conditionalFormatting>
  <conditionalFormatting sqref="B235">
    <cfRule type="duplicateValues" dxfId="0" priority="15780"/>
    <cfRule type="duplicateValues" dxfId="1" priority="14179"/>
    <cfRule type="duplicateValues" dxfId="1" priority="12578"/>
    <cfRule type="duplicateValues" dxfId="1" priority="10977"/>
    <cfRule type="duplicateValues" dxfId="2" priority="9376"/>
    <cfRule type="duplicateValues" dxfId="1" priority="7775"/>
    <cfRule type="duplicateValues" dxfId="3" priority="6174"/>
    <cfRule type="duplicateValues" dxfId="4" priority="4573"/>
    <cfRule type="duplicateValues" dxfId="5" priority="2972"/>
    <cfRule type="duplicateValues" dxfId="6" priority="1371"/>
  </conditionalFormatting>
  <conditionalFormatting sqref="B236">
    <cfRule type="duplicateValues" dxfId="0" priority="15779"/>
    <cfRule type="duplicateValues" dxfId="1" priority="14178"/>
    <cfRule type="duplicateValues" dxfId="1" priority="12577"/>
    <cfRule type="duplicateValues" dxfId="1" priority="10976"/>
    <cfRule type="duplicateValues" dxfId="2" priority="9375"/>
    <cfRule type="duplicateValues" dxfId="1" priority="7774"/>
    <cfRule type="duplicateValues" dxfId="3" priority="6173"/>
    <cfRule type="duplicateValues" dxfId="4" priority="4572"/>
    <cfRule type="duplicateValues" dxfId="5" priority="2971"/>
    <cfRule type="duplicateValues" dxfId="6" priority="1370"/>
  </conditionalFormatting>
  <conditionalFormatting sqref="B237">
    <cfRule type="duplicateValues" dxfId="0" priority="15778"/>
    <cfRule type="duplicateValues" dxfId="1" priority="14177"/>
    <cfRule type="duplicateValues" dxfId="1" priority="12576"/>
    <cfRule type="duplicateValues" dxfId="1" priority="10975"/>
    <cfRule type="duplicateValues" dxfId="2" priority="9374"/>
    <cfRule type="duplicateValues" dxfId="1" priority="7773"/>
    <cfRule type="duplicateValues" dxfId="3" priority="6172"/>
    <cfRule type="duplicateValues" dxfId="4" priority="4571"/>
    <cfRule type="duplicateValues" dxfId="5" priority="2970"/>
    <cfRule type="duplicateValues" dxfId="6" priority="1369"/>
  </conditionalFormatting>
  <conditionalFormatting sqref="B238">
    <cfRule type="duplicateValues" dxfId="0" priority="15777"/>
    <cfRule type="duplicateValues" dxfId="1" priority="14176"/>
    <cfRule type="duplicateValues" dxfId="1" priority="12575"/>
    <cfRule type="duplicateValues" dxfId="1" priority="10974"/>
    <cfRule type="duplicateValues" dxfId="2" priority="9373"/>
    <cfRule type="duplicateValues" dxfId="1" priority="7772"/>
    <cfRule type="duplicateValues" dxfId="3" priority="6171"/>
    <cfRule type="duplicateValues" dxfId="4" priority="4570"/>
    <cfRule type="duplicateValues" dxfId="5" priority="2969"/>
    <cfRule type="duplicateValues" dxfId="6" priority="1368"/>
  </conditionalFormatting>
  <conditionalFormatting sqref="B239">
    <cfRule type="duplicateValues" dxfId="0" priority="15776"/>
    <cfRule type="duplicateValues" dxfId="1" priority="14175"/>
    <cfRule type="duplicateValues" dxfId="1" priority="12574"/>
    <cfRule type="duplicateValues" dxfId="1" priority="10973"/>
    <cfRule type="duplicateValues" dxfId="2" priority="9372"/>
    <cfRule type="duplicateValues" dxfId="1" priority="7771"/>
    <cfRule type="duplicateValues" dxfId="3" priority="6170"/>
    <cfRule type="duplicateValues" dxfId="4" priority="4569"/>
    <cfRule type="duplicateValues" dxfId="5" priority="2968"/>
    <cfRule type="duplicateValues" dxfId="6" priority="1367"/>
  </conditionalFormatting>
  <conditionalFormatting sqref="B240">
    <cfRule type="duplicateValues" dxfId="0" priority="15775"/>
    <cfRule type="duplicateValues" dxfId="1" priority="14174"/>
    <cfRule type="duplicateValues" dxfId="1" priority="12573"/>
    <cfRule type="duplicateValues" dxfId="1" priority="10972"/>
    <cfRule type="duplicateValues" dxfId="2" priority="9371"/>
    <cfRule type="duplicateValues" dxfId="1" priority="7770"/>
    <cfRule type="duplicateValues" dxfId="3" priority="6169"/>
    <cfRule type="duplicateValues" dxfId="4" priority="4568"/>
    <cfRule type="duplicateValues" dxfId="5" priority="2967"/>
    <cfRule type="duplicateValues" dxfId="6" priority="1366"/>
  </conditionalFormatting>
  <conditionalFormatting sqref="B241">
    <cfRule type="duplicateValues" dxfId="0" priority="15774"/>
    <cfRule type="duplicateValues" dxfId="1" priority="14173"/>
    <cfRule type="duplicateValues" dxfId="1" priority="12572"/>
    <cfRule type="duplicateValues" dxfId="1" priority="10971"/>
    <cfRule type="duplicateValues" dxfId="2" priority="9370"/>
    <cfRule type="duplicateValues" dxfId="1" priority="7769"/>
    <cfRule type="duplicateValues" dxfId="3" priority="6168"/>
    <cfRule type="duplicateValues" dxfId="4" priority="4567"/>
    <cfRule type="duplicateValues" dxfId="5" priority="2966"/>
    <cfRule type="duplicateValues" dxfId="6" priority="1365"/>
  </conditionalFormatting>
  <conditionalFormatting sqref="B242">
    <cfRule type="duplicateValues" dxfId="0" priority="15773"/>
    <cfRule type="duplicateValues" dxfId="1" priority="14172"/>
    <cfRule type="duplicateValues" dxfId="1" priority="12571"/>
    <cfRule type="duplicateValues" dxfId="1" priority="10970"/>
    <cfRule type="duplicateValues" dxfId="2" priority="9369"/>
    <cfRule type="duplicateValues" dxfId="1" priority="7768"/>
    <cfRule type="duplicateValues" dxfId="3" priority="6167"/>
    <cfRule type="duplicateValues" dxfId="4" priority="4566"/>
    <cfRule type="duplicateValues" dxfId="5" priority="2965"/>
    <cfRule type="duplicateValues" dxfId="6" priority="1364"/>
  </conditionalFormatting>
  <conditionalFormatting sqref="B243">
    <cfRule type="duplicateValues" dxfId="0" priority="15772"/>
    <cfRule type="duplicateValues" dxfId="1" priority="14171"/>
    <cfRule type="duplicateValues" dxfId="1" priority="12570"/>
    <cfRule type="duplicateValues" dxfId="1" priority="10969"/>
    <cfRule type="duplicateValues" dxfId="2" priority="9368"/>
    <cfRule type="duplicateValues" dxfId="1" priority="7767"/>
    <cfRule type="duplicateValues" dxfId="3" priority="6166"/>
    <cfRule type="duplicateValues" dxfId="4" priority="4565"/>
    <cfRule type="duplicateValues" dxfId="5" priority="2964"/>
    <cfRule type="duplicateValues" dxfId="6" priority="1363"/>
  </conditionalFormatting>
  <conditionalFormatting sqref="B244">
    <cfRule type="duplicateValues" dxfId="0" priority="15771"/>
    <cfRule type="duplicateValues" dxfId="1" priority="14170"/>
    <cfRule type="duplicateValues" dxfId="1" priority="12569"/>
    <cfRule type="duplicateValues" dxfId="1" priority="10968"/>
    <cfRule type="duplicateValues" dxfId="2" priority="9367"/>
    <cfRule type="duplicateValues" dxfId="1" priority="7766"/>
    <cfRule type="duplicateValues" dxfId="3" priority="6165"/>
    <cfRule type="duplicateValues" dxfId="4" priority="4564"/>
    <cfRule type="duplicateValues" dxfId="5" priority="2963"/>
    <cfRule type="duplicateValues" dxfId="6" priority="1362"/>
  </conditionalFormatting>
  <conditionalFormatting sqref="B245">
    <cfRule type="duplicateValues" dxfId="0" priority="15770"/>
    <cfRule type="duplicateValues" dxfId="1" priority="14169"/>
    <cfRule type="duplicateValues" dxfId="1" priority="12568"/>
    <cfRule type="duplicateValues" dxfId="1" priority="10967"/>
    <cfRule type="duplicateValues" dxfId="2" priority="9366"/>
    <cfRule type="duplicateValues" dxfId="1" priority="7765"/>
    <cfRule type="duplicateValues" dxfId="3" priority="6164"/>
    <cfRule type="duplicateValues" dxfId="4" priority="4563"/>
    <cfRule type="duplicateValues" dxfId="5" priority="2962"/>
    <cfRule type="duplicateValues" dxfId="6" priority="1361"/>
  </conditionalFormatting>
  <conditionalFormatting sqref="B246">
    <cfRule type="duplicateValues" dxfId="0" priority="15769"/>
    <cfRule type="duplicateValues" dxfId="1" priority="14168"/>
    <cfRule type="duplicateValues" dxfId="1" priority="12567"/>
    <cfRule type="duplicateValues" dxfId="1" priority="10966"/>
    <cfRule type="duplicateValues" dxfId="2" priority="9365"/>
    <cfRule type="duplicateValues" dxfId="1" priority="7764"/>
    <cfRule type="duplicateValues" dxfId="3" priority="6163"/>
    <cfRule type="duplicateValues" dxfId="4" priority="4562"/>
    <cfRule type="duplicateValues" dxfId="5" priority="2961"/>
    <cfRule type="duplicateValues" dxfId="6" priority="1360"/>
  </conditionalFormatting>
  <conditionalFormatting sqref="B247">
    <cfRule type="duplicateValues" dxfId="0" priority="15768"/>
    <cfRule type="duplicateValues" dxfId="1" priority="14167"/>
    <cfRule type="duplicateValues" dxfId="1" priority="12566"/>
    <cfRule type="duplicateValues" dxfId="1" priority="10965"/>
    <cfRule type="duplicateValues" dxfId="2" priority="9364"/>
    <cfRule type="duplicateValues" dxfId="1" priority="7763"/>
    <cfRule type="duplicateValues" dxfId="3" priority="6162"/>
    <cfRule type="duplicateValues" dxfId="4" priority="4561"/>
    <cfRule type="duplicateValues" dxfId="5" priority="2960"/>
    <cfRule type="duplicateValues" dxfId="6" priority="1359"/>
  </conditionalFormatting>
  <conditionalFormatting sqref="B248">
    <cfRule type="duplicateValues" dxfId="0" priority="15767"/>
    <cfRule type="duplicateValues" dxfId="1" priority="14166"/>
    <cfRule type="duplicateValues" dxfId="1" priority="12565"/>
    <cfRule type="duplicateValues" dxfId="1" priority="10964"/>
    <cfRule type="duplicateValues" dxfId="2" priority="9363"/>
    <cfRule type="duplicateValues" dxfId="1" priority="7762"/>
    <cfRule type="duplicateValues" dxfId="3" priority="6161"/>
    <cfRule type="duplicateValues" dxfId="4" priority="4560"/>
    <cfRule type="duplicateValues" dxfId="5" priority="2959"/>
    <cfRule type="duplicateValues" dxfId="6" priority="1358"/>
  </conditionalFormatting>
  <conditionalFormatting sqref="B249">
    <cfRule type="duplicateValues" dxfId="0" priority="15766"/>
    <cfRule type="duplicateValues" dxfId="1" priority="14165"/>
    <cfRule type="duplicateValues" dxfId="1" priority="12564"/>
    <cfRule type="duplicateValues" dxfId="1" priority="10963"/>
    <cfRule type="duplicateValues" dxfId="2" priority="9362"/>
    <cfRule type="duplicateValues" dxfId="1" priority="7761"/>
    <cfRule type="duplicateValues" dxfId="3" priority="6160"/>
    <cfRule type="duplicateValues" dxfId="4" priority="4559"/>
    <cfRule type="duplicateValues" dxfId="5" priority="2958"/>
    <cfRule type="duplicateValues" dxfId="6" priority="1357"/>
  </conditionalFormatting>
  <conditionalFormatting sqref="B250">
    <cfRule type="duplicateValues" dxfId="0" priority="15765"/>
    <cfRule type="duplicateValues" dxfId="1" priority="14164"/>
    <cfRule type="duplicateValues" dxfId="1" priority="12563"/>
    <cfRule type="duplicateValues" dxfId="1" priority="10962"/>
    <cfRule type="duplicateValues" dxfId="2" priority="9361"/>
    <cfRule type="duplicateValues" dxfId="1" priority="7760"/>
    <cfRule type="duplicateValues" dxfId="3" priority="6159"/>
    <cfRule type="duplicateValues" dxfId="4" priority="4558"/>
    <cfRule type="duplicateValues" dxfId="5" priority="2957"/>
    <cfRule type="duplicateValues" dxfId="6" priority="1356"/>
  </conditionalFormatting>
  <conditionalFormatting sqref="B251">
    <cfRule type="duplicateValues" dxfId="0" priority="15764"/>
    <cfRule type="duplicateValues" dxfId="1" priority="14163"/>
    <cfRule type="duplicateValues" dxfId="1" priority="12562"/>
    <cfRule type="duplicateValues" dxfId="1" priority="10961"/>
    <cfRule type="duplicateValues" dxfId="2" priority="9360"/>
    <cfRule type="duplicateValues" dxfId="1" priority="7759"/>
    <cfRule type="duplicateValues" dxfId="3" priority="6158"/>
    <cfRule type="duplicateValues" dxfId="4" priority="4557"/>
    <cfRule type="duplicateValues" dxfId="5" priority="2956"/>
    <cfRule type="duplicateValues" dxfId="6" priority="1355"/>
  </conditionalFormatting>
  <conditionalFormatting sqref="B252">
    <cfRule type="duplicateValues" dxfId="0" priority="15763"/>
    <cfRule type="duplicateValues" dxfId="1" priority="14162"/>
    <cfRule type="duplicateValues" dxfId="1" priority="12561"/>
    <cfRule type="duplicateValues" dxfId="1" priority="10960"/>
    <cfRule type="duplicateValues" dxfId="2" priority="9359"/>
    <cfRule type="duplicateValues" dxfId="1" priority="7758"/>
    <cfRule type="duplicateValues" dxfId="3" priority="6157"/>
    <cfRule type="duplicateValues" dxfId="4" priority="4556"/>
    <cfRule type="duplicateValues" dxfId="5" priority="2955"/>
    <cfRule type="duplicateValues" dxfId="6" priority="1354"/>
  </conditionalFormatting>
  <conditionalFormatting sqref="B253">
    <cfRule type="duplicateValues" dxfId="0" priority="15762"/>
    <cfRule type="duplicateValues" dxfId="1" priority="14161"/>
    <cfRule type="duplicateValues" dxfId="1" priority="12560"/>
    <cfRule type="duplicateValues" dxfId="1" priority="10959"/>
    <cfRule type="duplicateValues" dxfId="2" priority="9358"/>
    <cfRule type="duplicateValues" dxfId="1" priority="7757"/>
    <cfRule type="duplicateValues" dxfId="3" priority="6156"/>
    <cfRule type="duplicateValues" dxfId="4" priority="4555"/>
    <cfRule type="duplicateValues" dxfId="5" priority="2954"/>
    <cfRule type="duplicateValues" dxfId="6" priority="1353"/>
  </conditionalFormatting>
  <conditionalFormatting sqref="B254">
    <cfRule type="duplicateValues" dxfId="0" priority="15761"/>
    <cfRule type="duplicateValues" dxfId="1" priority="14160"/>
    <cfRule type="duplicateValues" dxfId="1" priority="12559"/>
    <cfRule type="duplicateValues" dxfId="1" priority="10958"/>
    <cfRule type="duplicateValues" dxfId="2" priority="9357"/>
    <cfRule type="duplicateValues" dxfId="1" priority="7756"/>
    <cfRule type="duplicateValues" dxfId="3" priority="6155"/>
    <cfRule type="duplicateValues" dxfId="4" priority="4554"/>
    <cfRule type="duplicateValues" dxfId="5" priority="2953"/>
    <cfRule type="duplicateValues" dxfId="6" priority="1352"/>
  </conditionalFormatting>
  <conditionalFormatting sqref="B255">
    <cfRule type="duplicateValues" dxfId="0" priority="15760"/>
    <cfRule type="duplicateValues" dxfId="1" priority="14159"/>
    <cfRule type="duplicateValues" dxfId="1" priority="12558"/>
    <cfRule type="duplicateValues" dxfId="1" priority="10957"/>
    <cfRule type="duplicateValues" dxfId="2" priority="9356"/>
    <cfRule type="duplicateValues" dxfId="1" priority="7755"/>
    <cfRule type="duplicateValues" dxfId="3" priority="6154"/>
    <cfRule type="duplicateValues" dxfId="4" priority="4553"/>
    <cfRule type="duplicateValues" dxfId="5" priority="2952"/>
    <cfRule type="duplicateValues" dxfId="6" priority="1351"/>
  </conditionalFormatting>
  <conditionalFormatting sqref="B256">
    <cfRule type="duplicateValues" dxfId="0" priority="15759"/>
    <cfRule type="duplicateValues" dxfId="1" priority="14158"/>
    <cfRule type="duplicateValues" dxfId="1" priority="12557"/>
    <cfRule type="duplicateValues" dxfId="1" priority="10956"/>
    <cfRule type="duplicateValues" dxfId="2" priority="9355"/>
    <cfRule type="duplicateValues" dxfId="1" priority="7754"/>
    <cfRule type="duplicateValues" dxfId="3" priority="6153"/>
    <cfRule type="duplicateValues" dxfId="4" priority="4552"/>
    <cfRule type="duplicateValues" dxfId="5" priority="2951"/>
    <cfRule type="duplicateValues" dxfId="6" priority="1350"/>
  </conditionalFormatting>
  <conditionalFormatting sqref="B257">
    <cfRule type="duplicateValues" dxfId="0" priority="15758"/>
    <cfRule type="duplicateValues" dxfId="1" priority="14157"/>
    <cfRule type="duplicateValues" dxfId="1" priority="12556"/>
    <cfRule type="duplicateValues" dxfId="1" priority="10955"/>
    <cfRule type="duplicateValues" dxfId="2" priority="9354"/>
    <cfRule type="duplicateValues" dxfId="1" priority="7753"/>
    <cfRule type="duplicateValues" dxfId="3" priority="6152"/>
    <cfRule type="duplicateValues" dxfId="4" priority="4551"/>
    <cfRule type="duplicateValues" dxfId="5" priority="2950"/>
    <cfRule type="duplicateValues" dxfId="6" priority="1349"/>
  </conditionalFormatting>
  <conditionalFormatting sqref="B258">
    <cfRule type="duplicateValues" dxfId="0" priority="15757"/>
    <cfRule type="duplicateValues" dxfId="1" priority="14156"/>
    <cfRule type="duplicateValues" dxfId="1" priority="12555"/>
    <cfRule type="duplicateValues" dxfId="1" priority="10954"/>
    <cfRule type="duplicateValues" dxfId="2" priority="9353"/>
    <cfRule type="duplicateValues" dxfId="1" priority="7752"/>
    <cfRule type="duplicateValues" dxfId="3" priority="6151"/>
    <cfRule type="duplicateValues" dxfId="4" priority="4550"/>
    <cfRule type="duplicateValues" dxfId="5" priority="2949"/>
    <cfRule type="duplicateValues" dxfId="6" priority="1348"/>
  </conditionalFormatting>
  <conditionalFormatting sqref="B259">
    <cfRule type="duplicateValues" dxfId="0" priority="15756"/>
    <cfRule type="duplicateValues" dxfId="1" priority="14155"/>
    <cfRule type="duplicateValues" dxfId="1" priority="12554"/>
    <cfRule type="duplicateValues" dxfId="1" priority="10953"/>
    <cfRule type="duplicateValues" dxfId="2" priority="9352"/>
    <cfRule type="duplicateValues" dxfId="1" priority="7751"/>
    <cfRule type="duplicateValues" dxfId="3" priority="6150"/>
    <cfRule type="duplicateValues" dxfId="4" priority="4549"/>
    <cfRule type="duplicateValues" dxfId="5" priority="2948"/>
    <cfRule type="duplicateValues" dxfId="6" priority="1347"/>
  </conditionalFormatting>
  <conditionalFormatting sqref="B260">
    <cfRule type="duplicateValues" dxfId="0" priority="15755"/>
    <cfRule type="duplicateValues" dxfId="1" priority="14154"/>
    <cfRule type="duplicateValues" dxfId="1" priority="12553"/>
    <cfRule type="duplicateValues" dxfId="1" priority="10952"/>
    <cfRule type="duplicateValues" dxfId="2" priority="9351"/>
    <cfRule type="duplicateValues" dxfId="1" priority="7750"/>
    <cfRule type="duplicateValues" dxfId="3" priority="6149"/>
    <cfRule type="duplicateValues" dxfId="4" priority="4548"/>
    <cfRule type="duplicateValues" dxfId="5" priority="2947"/>
    <cfRule type="duplicateValues" dxfId="6" priority="1346"/>
  </conditionalFormatting>
  <conditionalFormatting sqref="B261">
    <cfRule type="duplicateValues" dxfId="0" priority="15754"/>
    <cfRule type="duplicateValues" dxfId="1" priority="14153"/>
    <cfRule type="duplicateValues" dxfId="1" priority="12552"/>
    <cfRule type="duplicateValues" dxfId="1" priority="10951"/>
    <cfRule type="duplicateValues" dxfId="2" priority="9350"/>
    <cfRule type="duplicateValues" dxfId="1" priority="7749"/>
    <cfRule type="duplicateValues" dxfId="3" priority="6148"/>
    <cfRule type="duplicateValues" dxfId="4" priority="4547"/>
    <cfRule type="duplicateValues" dxfId="5" priority="2946"/>
    <cfRule type="duplicateValues" dxfId="6" priority="1345"/>
  </conditionalFormatting>
  <conditionalFormatting sqref="B262">
    <cfRule type="duplicateValues" dxfId="0" priority="15753"/>
    <cfRule type="duplicateValues" dxfId="1" priority="14152"/>
    <cfRule type="duplicateValues" dxfId="1" priority="12551"/>
    <cfRule type="duplicateValues" dxfId="1" priority="10950"/>
    <cfRule type="duplicateValues" dxfId="2" priority="9349"/>
    <cfRule type="duplicateValues" dxfId="1" priority="7748"/>
    <cfRule type="duplicateValues" dxfId="3" priority="6147"/>
    <cfRule type="duplicateValues" dxfId="4" priority="4546"/>
    <cfRule type="duplicateValues" dxfId="5" priority="2945"/>
    <cfRule type="duplicateValues" dxfId="6" priority="1344"/>
  </conditionalFormatting>
  <conditionalFormatting sqref="B263">
    <cfRule type="duplicateValues" dxfId="0" priority="15752"/>
    <cfRule type="duplicateValues" dxfId="1" priority="14151"/>
    <cfRule type="duplicateValues" dxfId="1" priority="12550"/>
    <cfRule type="duplicateValues" dxfId="1" priority="10949"/>
    <cfRule type="duplicateValues" dxfId="2" priority="9348"/>
    <cfRule type="duplicateValues" dxfId="1" priority="7747"/>
    <cfRule type="duplicateValues" dxfId="3" priority="6146"/>
    <cfRule type="duplicateValues" dxfId="4" priority="4545"/>
    <cfRule type="duplicateValues" dxfId="5" priority="2944"/>
    <cfRule type="duplicateValues" dxfId="6" priority="1343"/>
  </conditionalFormatting>
  <conditionalFormatting sqref="B264">
    <cfRule type="duplicateValues" dxfId="0" priority="15751"/>
    <cfRule type="duplicateValues" dxfId="1" priority="14150"/>
    <cfRule type="duplicateValues" dxfId="1" priority="12549"/>
    <cfRule type="duplicateValues" dxfId="1" priority="10948"/>
    <cfRule type="duplicateValues" dxfId="2" priority="9347"/>
    <cfRule type="duplicateValues" dxfId="1" priority="7746"/>
    <cfRule type="duplicateValues" dxfId="3" priority="6145"/>
    <cfRule type="duplicateValues" dxfId="4" priority="4544"/>
    <cfRule type="duplicateValues" dxfId="5" priority="2943"/>
    <cfRule type="duplicateValues" dxfId="6" priority="1342"/>
  </conditionalFormatting>
  <conditionalFormatting sqref="B265">
    <cfRule type="duplicateValues" dxfId="0" priority="15750"/>
    <cfRule type="duplicateValues" dxfId="1" priority="14149"/>
    <cfRule type="duplicateValues" dxfId="1" priority="12548"/>
    <cfRule type="duplicateValues" dxfId="1" priority="10947"/>
    <cfRule type="duplicateValues" dxfId="2" priority="9346"/>
    <cfRule type="duplicateValues" dxfId="1" priority="7745"/>
    <cfRule type="duplicateValues" dxfId="3" priority="6144"/>
    <cfRule type="duplicateValues" dxfId="4" priority="4543"/>
    <cfRule type="duplicateValues" dxfId="5" priority="2942"/>
    <cfRule type="duplicateValues" dxfId="6" priority="1341"/>
  </conditionalFormatting>
  <conditionalFormatting sqref="B266">
    <cfRule type="duplicateValues" dxfId="0" priority="15749"/>
    <cfRule type="duplicateValues" dxfId="1" priority="14148"/>
    <cfRule type="duplicateValues" dxfId="1" priority="12547"/>
    <cfRule type="duplicateValues" dxfId="1" priority="10946"/>
    <cfRule type="duplicateValues" dxfId="2" priority="9345"/>
    <cfRule type="duplicateValues" dxfId="1" priority="7744"/>
    <cfRule type="duplicateValues" dxfId="3" priority="6143"/>
    <cfRule type="duplicateValues" dxfId="4" priority="4542"/>
    <cfRule type="duplicateValues" dxfId="5" priority="2941"/>
    <cfRule type="duplicateValues" dxfId="6" priority="1340"/>
  </conditionalFormatting>
  <conditionalFormatting sqref="B267">
    <cfRule type="duplicateValues" dxfId="0" priority="15748"/>
    <cfRule type="duplicateValues" dxfId="1" priority="14147"/>
    <cfRule type="duplicateValues" dxfId="1" priority="12546"/>
    <cfRule type="duplicateValues" dxfId="1" priority="10945"/>
    <cfRule type="duplicateValues" dxfId="2" priority="9344"/>
    <cfRule type="duplicateValues" dxfId="1" priority="7743"/>
    <cfRule type="duplicateValues" dxfId="3" priority="6142"/>
    <cfRule type="duplicateValues" dxfId="4" priority="4541"/>
    <cfRule type="duplicateValues" dxfId="5" priority="2940"/>
    <cfRule type="duplicateValues" dxfId="6" priority="1339"/>
  </conditionalFormatting>
  <conditionalFormatting sqref="B268">
    <cfRule type="duplicateValues" dxfId="0" priority="15747"/>
    <cfRule type="duplicateValues" dxfId="1" priority="14146"/>
    <cfRule type="duplicateValues" dxfId="1" priority="12545"/>
    <cfRule type="duplicateValues" dxfId="1" priority="10944"/>
    <cfRule type="duplicateValues" dxfId="2" priority="9343"/>
    <cfRule type="duplicateValues" dxfId="1" priority="7742"/>
    <cfRule type="duplicateValues" dxfId="3" priority="6141"/>
    <cfRule type="duplicateValues" dxfId="4" priority="4540"/>
    <cfRule type="duplicateValues" dxfId="5" priority="2939"/>
    <cfRule type="duplicateValues" dxfId="6" priority="1338"/>
  </conditionalFormatting>
  <conditionalFormatting sqref="B269">
    <cfRule type="duplicateValues" dxfId="0" priority="15746"/>
    <cfRule type="duplicateValues" dxfId="1" priority="14145"/>
    <cfRule type="duplicateValues" dxfId="1" priority="12544"/>
    <cfRule type="duplicateValues" dxfId="1" priority="10943"/>
    <cfRule type="duplicateValues" dxfId="2" priority="9342"/>
    <cfRule type="duplicateValues" dxfId="1" priority="7741"/>
    <cfRule type="duplicateValues" dxfId="3" priority="6140"/>
    <cfRule type="duplicateValues" dxfId="4" priority="4539"/>
    <cfRule type="duplicateValues" dxfId="5" priority="2938"/>
    <cfRule type="duplicateValues" dxfId="6" priority="1337"/>
  </conditionalFormatting>
  <conditionalFormatting sqref="B270">
    <cfRule type="duplicateValues" dxfId="0" priority="15745"/>
    <cfRule type="duplicateValues" dxfId="1" priority="14144"/>
    <cfRule type="duplicateValues" dxfId="1" priority="12543"/>
    <cfRule type="duplicateValues" dxfId="1" priority="10942"/>
    <cfRule type="duplicateValues" dxfId="2" priority="9341"/>
    <cfRule type="duplicateValues" dxfId="1" priority="7740"/>
    <cfRule type="duplicateValues" dxfId="3" priority="6139"/>
    <cfRule type="duplicateValues" dxfId="4" priority="4538"/>
    <cfRule type="duplicateValues" dxfId="5" priority="2937"/>
    <cfRule type="duplicateValues" dxfId="6" priority="1336"/>
  </conditionalFormatting>
  <conditionalFormatting sqref="B271">
    <cfRule type="duplicateValues" dxfId="0" priority="15744"/>
    <cfRule type="duplicateValues" dxfId="1" priority="14143"/>
    <cfRule type="duplicateValues" dxfId="1" priority="12542"/>
    <cfRule type="duplicateValues" dxfId="1" priority="10941"/>
    <cfRule type="duplicateValues" dxfId="2" priority="9340"/>
    <cfRule type="duplicateValues" dxfId="1" priority="7739"/>
    <cfRule type="duplicateValues" dxfId="3" priority="6138"/>
    <cfRule type="duplicateValues" dxfId="4" priority="4537"/>
    <cfRule type="duplicateValues" dxfId="5" priority="2936"/>
    <cfRule type="duplicateValues" dxfId="6" priority="1335"/>
  </conditionalFormatting>
  <conditionalFormatting sqref="B272">
    <cfRule type="duplicateValues" dxfId="0" priority="15743"/>
    <cfRule type="duplicateValues" dxfId="1" priority="14142"/>
    <cfRule type="duplicateValues" dxfId="1" priority="12541"/>
    <cfRule type="duplicateValues" dxfId="1" priority="10940"/>
    <cfRule type="duplicateValues" dxfId="2" priority="9339"/>
    <cfRule type="duplicateValues" dxfId="1" priority="7738"/>
    <cfRule type="duplicateValues" dxfId="3" priority="6137"/>
    <cfRule type="duplicateValues" dxfId="4" priority="4536"/>
    <cfRule type="duplicateValues" dxfId="5" priority="2935"/>
    <cfRule type="duplicateValues" dxfId="6" priority="1334"/>
  </conditionalFormatting>
  <conditionalFormatting sqref="B273">
    <cfRule type="duplicateValues" dxfId="0" priority="15742"/>
    <cfRule type="duplicateValues" dxfId="1" priority="14141"/>
    <cfRule type="duplicateValues" dxfId="1" priority="12540"/>
    <cfRule type="duplicateValues" dxfId="1" priority="10939"/>
    <cfRule type="duplicateValues" dxfId="2" priority="9338"/>
    <cfRule type="duplicateValues" dxfId="1" priority="7737"/>
    <cfRule type="duplicateValues" dxfId="3" priority="6136"/>
    <cfRule type="duplicateValues" dxfId="4" priority="4535"/>
    <cfRule type="duplicateValues" dxfId="5" priority="2934"/>
    <cfRule type="duplicateValues" dxfId="6" priority="1333"/>
  </conditionalFormatting>
  <conditionalFormatting sqref="B274">
    <cfRule type="duplicateValues" dxfId="0" priority="15741"/>
    <cfRule type="duplicateValues" dxfId="1" priority="14140"/>
    <cfRule type="duplicateValues" dxfId="1" priority="12539"/>
    <cfRule type="duplicateValues" dxfId="1" priority="10938"/>
    <cfRule type="duplicateValues" dxfId="2" priority="9337"/>
    <cfRule type="duplicateValues" dxfId="1" priority="7736"/>
    <cfRule type="duplicateValues" dxfId="3" priority="6135"/>
    <cfRule type="duplicateValues" dxfId="4" priority="4534"/>
    <cfRule type="duplicateValues" dxfId="5" priority="2933"/>
    <cfRule type="duplicateValues" dxfId="6" priority="1332"/>
  </conditionalFormatting>
  <conditionalFormatting sqref="B275">
    <cfRule type="duplicateValues" dxfId="0" priority="15740"/>
    <cfRule type="duplicateValues" dxfId="1" priority="14139"/>
    <cfRule type="duplicateValues" dxfId="1" priority="12538"/>
    <cfRule type="duplicateValues" dxfId="1" priority="10937"/>
    <cfRule type="duplicateValues" dxfId="2" priority="9336"/>
    <cfRule type="duplicateValues" dxfId="1" priority="7735"/>
    <cfRule type="duplicateValues" dxfId="3" priority="6134"/>
    <cfRule type="duplicateValues" dxfId="4" priority="4533"/>
    <cfRule type="duplicateValues" dxfId="5" priority="2932"/>
    <cfRule type="duplicateValues" dxfId="6" priority="1331"/>
  </conditionalFormatting>
  <conditionalFormatting sqref="B276">
    <cfRule type="duplicateValues" dxfId="0" priority="15739"/>
    <cfRule type="duplicateValues" dxfId="1" priority="14138"/>
    <cfRule type="duplicateValues" dxfId="1" priority="12537"/>
    <cfRule type="duplicateValues" dxfId="1" priority="10936"/>
    <cfRule type="duplicateValues" dxfId="2" priority="9335"/>
    <cfRule type="duplicateValues" dxfId="1" priority="7734"/>
    <cfRule type="duplicateValues" dxfId="3" priority="6133"/>
    <cfRule type="duplicateValues" dxfId="4" priority="4532"/>
    <cfRule type="duplicateValues" dxfId="5" priority="2931"/>
    <cfRule type="duplicateValues" dxfId="6" priority="1330"/>
  </conditionalFormatting>
  <conditionalFormatting sqref="B277">
    <cfRule type="duplicateValues" dxfId="0" priority="15738"/>
    <cfRule type="duplicateValues" dxfId="1" priority="14137"/>
    <cfRule type="duplicateValues" dxfId="1" priority="12536"/>
    <cfRule type="duplicateValues" dxfId="1" priority="10935"/>
    <cfRule type="duplicateValues" dxfId="2" priority="9334"/>
    <cfRule type="duplicateValues" dxfId="1" priority="7733"/>
    <cfRule type="duplicateValues" dxfId="3" priority="6132"/>
    <cfRule type="duplicateValues" dxfId="4" priority="4531"/>
    <cfRule type="duplicateValues" dxfId="5" priority="2930"/>
    <cfRule type="duplicateValues" dxfId="6" priority="1329"/>
  </conditionalFormatting>
  <conditionalFormatting sqref="B278">
    <cfRule type="duplicateValues" dxfId="0" priority="15737"/>
    <cfRule type="duplicateValues" dxfId="1" priority="14136"/>
    <cfRule type="duplicateValues" dxfId="1" priority="12535"/>
    <cfRule type="duplicateValues" dxfId="1" priority="10934"/>
    <cfRule type="duplicateValues" dxfId="2" priority="9333"/>
    <cfRule type="duplicateValues" dxfId="1" priority="7732"/>
    <cfRule type="duplicateValues" dxfId="3" priority="6131"/>
    <cfRule type="duplicateValues" dxfId="4" priority="4530"/>
    <cfRule type="duplicateValues" dxfId="5" priority="2929"/>
    <cfRule type="duplicateValues" dxfId="6" priority="1328"/>
  </conditionalFormatting>
  <conditionalFormatting sqref="B279">
    <cfRule type="duplicateValues" dxfId="0" priority="15736"/>
    <cfRule type="duplicateValues" dxfId="1" priority="14135"/>
    <cfRule type="duplicateValues" dxfId="1" priority="12534"/>
    <cfRule type="duplicateValues" dxfId="1" priority="10933"/>
    <cfRule type="duplicateValues" dxfId="2" priority="9332"/>
    <cfRule type="duplicateValues" dxfId="1" priority="7731"/>
    <cfRule type="duplicateValues" dxfId="3" priority="6130"/>
    <cfRule type="duplicateValues" dxfId="4" priority="4529"/>
    <cfRule type="duplicateValues" dxfId="5" priority="2928"/>
    <cfRule type="duplicateValues" dxfId="6" priority="1327"/>
  </conditionalFormatting>
  <conditionalFormatting sqref="B280">
    <cfRule type="duplicateValues" dxfId="0" priority="15735"/>
    <cfRule type="duplicateValues" dxfId="1" priority="14134"/>
    <cfRule type="duplicateValues" dxfId="1" priority="12533"/>
    <cfRule type="duplicateValues" dxfId="1" priority="10932"/>
    <cfRule type="duplicateValues" dxfId="2" priority="9331"/>
    <cfRule type="duplicateValues" dxfId="1" priority="7730"/>
    <cfRule type="duplicateValues" dxfId="3" priority="6129"/>
    <cfRule type="duplicateValues" dxfId="4" priority="4528"/>
    <cfRule type="duplicateValues" dxfId="5" priority="2927"/>
    <cfRule type="duplicateValues" dxfId="6" priority="1326"/>
  </conditionalFormatting>
  <conditionalFormatting sqref="B281">
    <cfRule type="duplicateValues" dxfId="0" priority="15734"/>
    <cfRule type="duplicateValues" dxfId="1" priority="14133"/>
    <cfRule type="duplicateValues" dxfId="1" priority="12532"/>
    <cfRule type="duplicateValues" dxfId="1" priority="10931"/>
    <cfRule type="duplicateValues" dxfId="2" priority="9330"/>
    <cfRule type="duplicateValues" dxfId="1" priority="7729"/>
    <cfRule type="duplicateValues" dxfId="3" priority="6128"/>
    <cfRule type="duplicateValues" dxfId="4" priority="4527"/>
    <cfRule type="duplicateValues" dxfId="5" priority="2926"/>
    <cfRule type="duplicateValues" dxfId="6" priority="1325"/>
  </conditionalFormatting>
  <conditionalFormatting sqref="B282">
    <cfRule type="duplicateValues" dxfId="0" priority="15733"/>
    <cfRule type="duplicateValues" dxfId="1" priority="14132"/>
    <cfRule type="duplicateValues" dxfId="1" priority="12531"/>
    <cfRule type="duplicateValues" dxfId="1" priority="10930"/>
    <cfRule type="duplicateValues" dxfId="2" priority="9329"/>
    <cfRule type="duplicateValues" dxfId="1" priority="7728"/>
    <cfRule type="duplicateValues" dxfId="3" priority="6127"/>
    <cfRule type="duplicateValues" dxfId="4" priority="4526"/>
    <cfRule type="duplicateValues" dxfId="5" priority="2925"/>
    <cfRule type="duplicateValues" dxfId="6" priority="1324"/>
  </conditionalFormatting>
  <conditionalFormatting sqref="B283">
    <cfRule type="duplicateValues" dxfId="0" priority="15732"/>
    <cfRule type="duplicateValues" dxfId="1" priority="14131"/>
    <cfRule type="duplicateValues" dxfId="1" priority="12530"/>
    <cfRule type="duplicateValues" dxfId="1" priority="10929"/>
    <cfRule type="duplicateValues" dxfId="2" priority="9328"/>
    <cfRule type="duplicateValues" dxfId="1" priority="7727"/>
    <cfRule type="duplicateValues" dxfId="3" priority="6126"/>
    <cfRule type="duplicateValues" dxfId="4" priority="4525"/>
    <cfRule type="duplicateValues" dxfId="5" priority="2924"/>
    <cfRule type="duplicateValues" dxfId="6" priority="1323"/>
  </conditionalFormatting>
  <conditionalFormatting sqref="B284">
    <cfRule type="duplicateValues" dxfId="0" priority="15731"/>
    <cfRule type="duplicateValues" dxfId="1" priority="14130"/>
    <cfRule type="duplicateValues" dxfId="1" priority="12529"/>
    <cfRule type="duplicateValues" dxfId="1" priority="10928"/>
    <cfRule type="duplicateValues" dxfId="2" priority="9327"/>
    <cfRule type="duplicateValues" dxfId="1" priority="7726"/>
    <cfRule type="duplicateValues" dxfId="3" priority="6125"/>
    <cfRule type="duplicateValues" dxfId="4" priority="4524"/>
    <cfRule type="duplicateValues" dxfId="5" priority="2923"/>
    <cfRule type="duplicateValues" dxfId="6" priority="1322"/>
  </conditionalFormatting>
  <conditionalFormatting sqref="B285">
    <cfRule type="duplicateValues" dxfId="0" priority="15730"/>
    <cfRule type="duplicateValues" dxfId="1" priority="14129"/>
    <cfRule type="duplicateValues" dxfId="1" priority="12528"/>
    <cfRule type="duplicateValues" dxfId="1" priority="10927"/>
    <cfRule type="duplicateValues" dxfId="2" priority="9326"/>
    <cfRule type="duplicateValues" dxfId="1" priority="7725"/>
    <cfRule type="duplicateValues" dxfId="3" priority="6124"/>
    <cfRule type="duplicateValues" dxfId="4" priority="4523"/>
    <cfRule type="duplicateValues" dxfId="5" priority="2922"/>
    <cfRule type="duplicateValues" dxfId="6" priority="1321"/>
  </conditionalFormatting>
  <conditionalFormatting sqref="B286">
    <cfRule type="duplicateValues" dxfId="0" priority="15729"/>
    <cfRule type="duplicateValues" dxfId="1" priority="14128"/>
    <cfRule type="duplicateValues" dxfId="1" priority="12527"/>
    <cfRule type="duplicateValues" dxfId="1" priority="10926"/>
    <cfRule type="duplicateValues" dxfId="2" priority="9325"/>
    <cfRule type="duplicateValues" dxfId="1" priority="7724"/>
    <cfRule type="duplicateValues" dxfId="3" priority="6123"/>
    <cfRule type="duplicateValues" dxfId="4" priority="4522"/>
    <cfRule type="duplicateValues" dxfId="5" priority="2921"/>
    <cfRule type="duplicateValues" dxfId="6" priority="1320"/>
  </conditionalFormatting>
  <conditionalFormatting sqref="B287">
    <cfRule type="duplicateValues" dxfId="0" priority="15728"/>
    <cfRule type="duplicateValues" dxfId="1" priority="14127"/>
    <cfRule type="duplicateValues" dxfId="1" priority="12526"/>
    <cfRule type="duplicateValues" dxfId="1" priority="10925"/>
    <cfRule type="duplicateValues" dxfId="2" priority="9324"/>
    <cfRule type="duplicateValues" dxfId="1" priority="7723"/>
    <cfRule type="duplicateValues" dxfId="3" priority="6122"/>
    <cfRule type="duplicateValues" dxfId="4" priority="4521"/>
    <cfRule type="duplicateValues" dxfId="5" priority="2920"/>
    <cfRule type="duplicateValues" dxfId="6" priority="1319"/>
  </conditionalFormatting>
  <conditionalFormatting sqref="B288">
    <cfRule type="duplicateValues" dxfId="0" priority="15727"/>
    <cfRule type="duplicateValues" dxfId="1" priority="14126"/>
    <cfRule type="duplicateValues" dxfId="1" priority="12525"/>
    <cfRule type="duplicateValues" dxfId="1" priority="10924"/>
    <cfRule type="duplicateValues" dxfId="2" priority="9323"/>
    <cfRule type="duplicateValues" dxfId="1" priority="7722"/>
    <cfRule type="duplicateValues" dxfId="3" priority="6121"/>
    <cfRule type="duplicateValues" dxfId="4" priority="4520"/>
    <cfRule type="duplicateValues" dxfId="5" priority="2919"/>
    <cfRule type="duplicateValues" dxfId="6" priority="1318"/>
  </conditionalFormatting>
  <conditionalFormatting sqref="B289">
    <cfRule type="duplicateValues" dxfId="0" priority="15726"/>
    <cfRule type="duplicateValues" dxfId="1" priority="14125"/>
    <cfRule type="duplicateValues" dxfId="1" priority="12524"/>
    <cfRule type="duplicateValues" dxfId="1" priority="10923"/>
    <cfRule type="duplicateValues" dxfId="2" priority="9322"/>
    <cfRule type="duplicateValues" dxfId="1" priority="7721"/>
    <cfRule type="duplicateValues" dxfId="3" priority="6120"/>
    <cfRule type="duplicateValues" dxfId="4" priority="4519"/>
    <cfRule type="duplicateValues" dxfId="5" priority="2918"/>
    <cfRule type="duplicateValues" dxfId="6" priority="1317"/>
  </conditionalFormatting>
  <conditionalFormatting sqref="B290">
    <cfRule type="duplicateValues" dxfId="0" priority="15725"/>
    <cfRule type="duplicateValues" dxfId="1" priority="14124"/>
    <cfRule type="duplicateValues" dxfId="1" priority="12523"/>
    <cfRule type="duplicateValues" dxfId="1" priority="10922"/>
    <cfRule type="duplicateValues" dxfId="2" priority="9321"/>
    <cfRule type="duplicateValues" dxfId="1" priority="7720"/>
    <cfRule type="duplicateValues" dxfId="3" priority="6119"/>
    <cfRule type="duplicateValues" dxfId="4" priority="4518"/>
    <cfRule type="duplicateValues" dxfId="5" priority="2917"/>
    <cfRule type="duplicateValues" dxfId="6" priority="1316"/>
  </conditionalFormatting>
  <conditionalFormatting sqref="B291">
    <cfRule type="duplicateValues" dxfId="0" priority="15724"/>
    <cfRule type="duplicateValues" dxfId="1" priority="14123"/>
    <cfRule type="duplicateValues" dxfId="1" priority="12522"/>
    <cfRule type="duplicateValues" dxfId="1" priority="10921"/>
    <cfRule type="duplicateValues" dxfId="2" priority="9320"/>
    <cfRule type="duplicateValues" dxfId="1" priority="7719"/>
    <cfRule type="duplicateValues" dxfId="3" priority="6118"/>
    <cfRule type="duplicateValues" dxfId="4" priority="4517"/>
    <cfRule type="duplicateValues" dxfId="5" priority="2916"/>
    <cfRule type="duplicateValues" dxfId="6" priority="1315"/>
  </conditionalFormatting>
  <conditionalFormatting sqref="B292">
    <cfRule type="duplicateValues" dxfId="0" priority="15723"/>
    <cfRule type="duplicateValues" dxfId="1" priority="14122"/>
    <cfRule type="duplicateValues" dxfId="1" priority="12521"/>
    <cfRule type="duplicateValues" dxfId="1" priority="10920"/>
    <cfRule type="duplicateValues" dxfId="2" priority="9319"/>
    <cfRule type="duplicateValues" dxfId="1" priority="7718"/>
    <cfRule type="duplicateValues" dxfId="3" priority="6117"/>
    <cfRule type="duplicateValues" dxfId="4" priority="4516"/>
    <cfRule type="duplicateValues" dxfId="5" priority="2915"/>
    <cfRule type="duplicateValues" dxfId="6" priority="1314"/>
  </conditionalFormatting>
  <conditionalFormatting sqref="B293">
    <cfRule type="duplicateValues" dxfId="0" priority="15722"/>
    <cfRule type="duplicateValues" dxfId="1" priority="14121"/>
    <cfRule type="duplicateValues" dxfId="1" priority="12520"/>
    <cfRule type="duplicateValues" dxfId="1" priority="10919"/>
    <cfRule type="duplicateValues" dxfId="2" priority="9318"/>
    <cfRule type="duplicateValues" dxfId="1" priority="7717"/>
    <cfRule type="duplicateValues" dxfId="3" priority="6116"/>
    <cfRule type="duplicateValues" dxfId="4" priority="4515"/>
    <cfRule type="duplicateValues" dxfId="5" priority="2914"/>
    <cfRule type="duplicateValues" dxfId="6" priority="1313"/>
  </conditionalFormatting>
  <conditionalFormatting sqref="B294">
    <cfRule type="duplicateValues" dxfId="0" priority="15721"/>
    <cfRule type="duplicateValues" dxfId="1" priority="14120"/>
    <cfRule type="duplicateValues" dxfId="1" priority="12519"/>
    <cfRule type="duplicateValues" dxfId="1" priority="10918"/>
    <cfRule type="duplicateValues" dxfId="2" priority="9317"/>
    <cfRule type="duplicateValues" dxfId="1" priority="7716"/>
    <cfRule type="duplicateValues" dxfId="3" priority="6115"/>
    <cfRule type="duplicateValues" dxfId="4" priority="4514"/>
    <cfRule type="duplicateValues" dxfId="5" priority="2913"/>
    <cfRule type="duplicateValues" dxfId="6" priority="1312"/>
  </conditionalFormatting>
  <conditionalFormatting sqref="B295">
    <cfRule type="duplicateValues" dxfId="0" priority="15720"/>
    <cfRule type="duplicateValues" dxfId="1" priority="14119"/>
    <cfRule type="duplicateValues" dxfId="1" priority="12518"/>
    <cfRule type="duplicateValues" dxfId="1" priority="10917"/>
    <cfRule type="duplicateValues" dxfId="2" priority="9316"/>
    <cfRule type="duplicateValues" dxfId="1" priority="7715"/>
    <cfRule type="duplicateValues" dxfId="3" priority="6114"/>
    <cfRule type="duplicateValues" dxfId="4" priority="4513"/>
    <cfRule type="duplicateValues" dxfId="5" priority="2912"/>
    <cfRule type="duplicateValues" dxfId="6" priority="1311"/>
  </conditionalFormatting>
  <conditionalFormatting sqref="B296">
    <cfRule type="duplicateValues" dxfId="0" priority="15719"/>
    <cfRule type="duplicateValues" dxfId="1" priority="14118"/>
    <cfRule type="duplicateValues" dxfId="1" priority="12517"/>
    <cfRule type="duplicateValues" dxfId="1" priority="10916"/>
    <cfRule type="duplicateValues" dxfId="2" priority="9315"/>
    <cfRule type="duplicateValues" dxfId="1" priority="7714"/>
    <cfRule type="duplicateValues" dxfId="3" priority="6113"/>
    <cfRule type="duplicateValues" dxfId="4" priority="4512"/>
    <cfRule type="duplicateValues" dxfId="5" priority="2911"/>
    <cfRule type="duplicateValues" dxfId="6" priority="1310"/>
  </conditionalFormatting>
  <conditionalFormatting sqref="B297">
    <cfRule type="duplicateValues" dxfId="0" priority="15718"/>
    <cfRule type="duplicateValues" dxfId="1" priority="14117"/>
    <cfRule type="duplicateValues" dxfId="1" priority="12516"/>
    <cfRule type="duplicateValues" dxfId="1" priority="10915"/>
    <cfRule type="duplicateValues" dxfId="2" priority="9314"/>
    <cfRule type="duplicateValues" dxfId="1" priority="7713"/>
    <cfRule type="duplicateValues" dxfId="3" priority="6112"/>
    <cfRule type="duplicateValues" dxfId="4" priority="4511"/>
    <cfRule type="duplicateValues" dxfId="5" priority="2910"/>
    <cfRule type="duplicateValues" dxfId="6" priority="1309"/>
  </conditionalFormatting>
  <conditionalFormatting sqref="B298">
    <cfRule type="duplicateValues" dxfId="0" priority="15717"/>
    <cfRule type="duplicateValues" dxfId="1" priority="14116"/>
    <cfRule type="duplicateValues" dxfId="1" priority="12515"/>
    <cfRule type="duplicateValues" dxfId="1" priority="10914"/>
    <cfRule type="duplicateValues" dxfId="2" priority="9313"/>
    <cfRule type="duplicateValues" dxfId="1" priority="7712"/>
    <cfRule type="duplicateValues" dxfId="3" priority="6111"/>
    <cfRule type="duplicateValues" dxfId="4" priority="4510"/>
    <cfRule type="duplicateValues" dxfId="5" priority="2909"/>
    <cfRule type="duplicateValues" dxfId="6" priority="1308"/>
  </conditionalFormatting>
  <conditionalFormatting sqref="B299">
    <cfRule type="duplicateValues" dxfId="0" priority="15716"/>
    <cfRule type="duplicateValues" dxfId="1" priority="14115"/>
    <cfRule type="duplicateValues" dxfId="1" priority="12514"/>
    <cfRule type="duplicateValues" dxfId="1" priority="10913"/>
    <cfRule type="duplicateValues" dxfId="2" priority="9312"/>
    <cfRule type="duplicateValues" dxfId="1" priority="7711"/>
    <cfRule type="duplicateValues" dxfId="3" priority="6110"/>
    <cfRule type="duplicateValues" dxfId="4" priority="4509"/>
    <cfRule type="duplicateValues" dxfId="5" priority="2908"/>
    <cfRule type="duplicateValues" dxfId="6" priority="1307"/>
  </conditionalFormatting>
  <conditionalFormatting sqref="B300">
    <cfRule type="duplicateValues" dxfId="0" priority="15715"/>
    <cfRule type="duplicateValues" dxfId="1" priority="14114"/>
    <cfRule type="duplicateValues" dxfId="1" priority="12513"/>
    <cfRule type="duplicateValues" dxfId="1" priority="10912"/>
    <cfRule type="duplicateValues" dxfId="2" priority="9311"/>
    <cfRule type="duplicateValues" dxfId="1" priority="7710"/>
    <cfRule type="duplicateValues" dxfId="3" priority="6109"/>
    <cfRule type="duplicateValues" dxfId="4" priority="4508"/>
    <cfRule type="duplicateValues" dxfId="5" priority="2907"/>
    <cfRule type="duplicateValues" dxfId="6" priority="1306"/>
  </conditionalFormatting>
  <conditionalFormatting sqref="B301">
    <cfRule type="duplicateValues" dxfId="0" priority="15714"/>
    <cfRule type="duplicateValues" dxfId="1" priority="14113"/>
    <cfRule type="duplicateValues" dxfId="1" priority="12512"/>
    <cfRule type="duplicateValues" dxfId="1" priority="10911"/>
    <cfRule type="duplicateValues" dxfId="2" priority="9310"/>
    <cfRule type="duplicateValues" dxfId="1" priority="7709"/>
    <cfRule type="duplicateValues" dxfId="3" priority="6108"/>
    <cfRule type="duplicateValues" dxfId="4" priority="4507"/>
    <cfRule type="duplicateValues" dxfId="5" priority="2906"/>
    <cfRule type="duplicateValues" dxfId="6" priority="1305"/>
  </conditionalFormatting>
  <conditionalFormatting sqref="B302">
    <cfRule type="duplicateValues" dxfId="0" priority="15713"/>
    <cfRule type="duplicateValues" dxfId="1" priority="14112"/>
    <cfRule type="duplicateValues" dxfId="1" priority="12511"/>
    <cfRule type="duplicateValues" dxfId="1" priority="10910"/>
    <cfRule type="duplicateValues" dxfId="2" priority="9309"/>
    <cfRule type="duplicateValues" dxfId="1" priority="7708"/>
    <cfRule type="duplicateValues" dxfId="3" priority="6107"/>
    <cfRule type="duplicateValues" dxfId="4" priority="4506"/>
    <cfRule type="duplicateValues" dxfId="5" priority="2905"/>
    <cfRule type="duplicateValues" dxfId="6" priority="1304"/>
  </conditionalFormatting>
  <conditionalFormatting sqref="B303">
    <cfRule type="duplicateValues" dxfId="0" priority="15712"/>
    <cfRule type="duplicateValues" dxfId="1" priority="14111"/>
    <cfRule type="duplicateValues" dxfId="1" priority="12510"/>
    <cfRule type="duplicateValues" dxfId="1" priority="10909"/>
    <cfRule type="duplicateValues" dxfId="2" priority="9308"/>
    <cfRule type="duplicateValues" dxfId="1" priority="7707"/>
    <cfRule type="duplicateValues" dxfId="3" priority="6106"/>
    <cfRule type="duplicateValues" dxfId="4" priority="4505"/>
    <cfRule type="duplicateValues" dxfId="5" priority="2904"/>
    <cfRule type="duplicateValues" dxfId="6" priority="1303"/>
  </conditionalFormatting>
  <conditionalFormatting sqref="B304">
    <cfRule type="duplicateValues" dxfId="0" priority="15711"/>
    <cfRule type="duplicateValues" dxfId="1" priority="14110"/>
    <cfRule type="duplicateValues" dxfId="1" priority="12509"/>
    <cfRule type="duplicateValues" dxfId="1" priority="10908"/>
    <cfRule type="duplicateValues" dxfId="2" priority="9307"/>
    <cfRule type="duplicateValues" dxfId="1" priority="7706"/>
    <cfRule type="duplicateValues" dxfId="3" priority="6105"/>
    <cfRule type="duplicateValues" dxfId="4" priority="4504"/>
    <cfRule type="duplicateValues" dxfId="5" priority="2903"/>
    <cfRule type="duplicateValues" dxfId="6" priority="1302"/>
  </conditionalFormatting>
  <conditionalFormatting sqref="B305">
    <cfRule type="duplicateValues" dxfId="0" priority="15710"/>
    <cfRule type="duplicateValues" dxfId="1" priority="14109"/>
    <cfRule type="duplicateValues" dxfId="1" priority="12508"/>
    <cfRule type="duplicateValues" dxfId="1" priority="10907"/>
    <cfRule type="duplicateValues" dxfId="2" priority="9306"/>
    <cfRule type="duplicateValues" dxfId="1" priority="7705"/>
    <cfRule type="duplicateValues" dxfId="3" priority="6104"/>
    <cfRule type="duplicateValues" dxfId="4" priority="4503"/>
    <cfRule type="duplicateValues" dxfId="5" priority="2902"/>
    <cfRule type="duplicateValues" dxfId="6" priority="1301"/>
  </conditionalFormatting>
  <conditionalFormatting sqref="B306">
    <cfRule type="duplicateValues" dxfId="0" priority="15709"/>
    <cfRule type="duplicateValues" dxfId="1" priority="14108"/>
    <cfRule type="duplicateValues" dxfId="1" priority="12507"/>
    <cfRule type="duplicateValues" dxfId="1" priority="10906"/>
    <cfRule type="duplicateValues" dxfId="2" priority="9305"/>
    <cfRule type="duplicateValues" dxfId="1" priority="7704"/>
    <cfRule type="duplicateValues" dxfId="3" priority="6103"/>
    <cfRule type="duplicateValues" dxfId="4" priority="4502"/>
    <cfRule type="duplicateValues" dxfId="5" priority="2901"/>
    <cfRule type="duplicateValues" dxfId="6" priority="1300"/>
  </conditionalFormatting>
  <conditionalFormatting sqref="B307">
    <cfRule type="duplicateValues" dxfId="0" priority="15708"/>
    <cfRule type="duplicateValues" dxfId="1" priority="14107"/>
    <cfRule type="duplicateValues" dxfId="1" priority="12506"/>
    <cfRule type="duplicateValues" dxfId="1" priority="10905"/>
    <cfRule type="duplicateValues" dxfId="2" priority="9304"/>
    <cfRule type="duplicateValues" dxfId="1" priority="7703"/>
    <cfRule type="duplicateValues" dxfId="3" priority="6102"/>
    <cfRule type="duplicateValues" dxfId="4" priority="4501"/>
    <cfRule type="duplicateValues" dxfId="5" priority="2900"/>
    <cfRule type="duplicateValues" dxfId="6" priority="1299"/>
  </conditionalFormatting>
  <conditionalFormatting sqref="B308">
    <cfRule type="duplicateValues" dxfId="0" priority="15707"/>
    <cfRule type="duplicateValues" dxfId="1" priority="14106"/>
    <cfRule type="duplicateValues" dxfId="1" priority="12505"/>
    <cfRule type="duplicateValues" dxfId="1" priority="10904"/>
    <cfRule type="duplicateValues" dxfId="2" priority="9303"/>
    <cfRule type="duplicateValues" dxfId="1" priority="7702"/>
    <cfRule type="duplicateValues" dxfId="3" priority="6101"/>
    <cfRule type="duplicateValues" dxfId="4" priority="4500"/>
    <cfRule type="duplicateValues" dxfId="5" priority="2899"/>
    <cfRule type="duplicateValues" dxfId="6" priority="1298"/>
  </conditionalFormatting>
  <conditionalFormatting sqref="B309">
    <cfRule type="duplicateValues" dxfId="0" priority="15706"/>
    <cfRule type="duplicateValues" dxfId="1" priority="14105"/>
    <cfRule type="duplicateValues" dxfId="1" priority="12504"/>
    <cfRule type="duplicateValues" dxfId="1" priority="10903"/>
    <cfRule type="duplicateValues" dxfId="2" priority="9302"/>
    <cfRule type="duplicateValues" dxfId="1" priority="7701"/>
    <cfRule type="duplicateValues" dxfId="3" priority="6100"/>
    <cfRule type="duplicateValues" dxfId="4" priority="4499"/>
    <cfRule type="duplicateValues" dxfId="5" priority="2898"/>
    <cfRule type="duplicateValues" dxfId="6" priority="1297"/>
  </conditionalFormatting>
  <conditionalFormatting sqref="B310">
    <cfRule type="duplicateValues" dxfId="0" priority="15705"/>
    <cfRule type="duplicateValues" dxfId="1" priority="14104"/>
    <cfRule type="duplicateValues" dxfId="1" priority="12503"/>
    <cfRule type="duplicateValues" dxfId="1" priority="10902"/>
    <cfRule type="duplicateValues" dxfId="2" priority="9301"/>
    <cfRule type="duplicateValues" dxfId="1" priority="7700"/>
    <cfRule type="duplicateValues" dxfId="3" priority="6099"/>
    <cfRule type="duplicateValues" dxfId="4" priority="4498"/>
    <cfRule type="duplicateValues" dxfId="5" priority="2897"/>
    <cfRule type="duplicateValues" dxfId="6" priority="1296"/>
  </conditionalFormatting>
  <conditionalFormatting sqref="B311">
    <cfRule type="duplicateValues" dxfId="0" priority="15704"/>
    <cfRule type="duplicateValues" dxfId="1" priority="14103"/>
    <cfRule type="duplicateValues" dxfId="1" priority="12502"/>
    <cfRule type="duplicateValues" dxfId="1" priority="10901"/>
    <cfRule type="duplicateValues" dxfId="2" priority="9300"/>
    <cfRule type="duplicateValues" dxfId="1" priority="7699"/>
    <cfRule type="duplicateValues" dxfId="3" priority="6098"/>
    <cfRule type="duplicateValues" dxfId="4" priority="4497"/>
    <cfRule type="duplicateValues" dxfId="5" priority="2896"/>
    <cfRule type="duplicateValues" dxfId="6" priority="1295"/>
  </conditionalFormatting>
  <conditionalFormatting sqref="B312">
    <cfRule type="duplicateValues" dxfId="0" priority="15703"/>
    <cfRule type="duplicateValues" dxfId="1" priority="14102"/>
    <cfRule type="duplicateValues" dxfId="1" priority="12501"/>
    <cfRule type="duplicateValues" dxfId="1" priority="10900"/>
    <cfRule type="duplicateValues" dxfId="2" priority="9299"/>
    <cfRule type="duplicateValues" dxfId="1" priority="7698"/>
    <cfRule type="duplicateValues" dxfId="3" priority="6097"/>
    <cfRule type="duplicateValues" dxfId="4" priority="4496"/>
    <cfRule type="duplicateValues" dxfId="5" priority="2895"/>
    <cfRule type="duplicateValues" dxfId="6" priority="1294"/>
  </conditionalFormatting>
  <conditionalFormatting sqref="B313">
    <cfRule type="duplicateValues" dxfId="0" priority="15702"/>
    <cfRule type="duplicateValues" dxfId="1" priority="14101"/>
    <cfRule type="duplicateValues" dxfId="1" priority="12500"/>
    <cfRule type="duplicateValues" dxfId="1" priority="10899"/>
    <cfRule type="duplicateValues" dxfId="2" priority="9298"/>
    <cfRule type="duplicateValues" dxfId="1" priority="7697"/>
    <cfRule type="duplicateValues" dxfId="3" priority="6096"/>
    <cfRule type="duplicateValues" dxfId="4" priority="4495"/>
    <cfRule type="duplicateValues" dxfId="5" priority="2894"/>
    <cfRule type="duplicateValues" dxfId="6" priority="1293"/>
  </conditionalFormatting>
  <conditionalFormatting sqref="B314">
    <cfRule type="duplicateValues" dxfId="0" priority="15701"/>
    <cfRule type="duplicateValues" dxfId="1" priority="14100"/>
    <cfRule type="duplicateValues" dxfId="1" priority="12499"/>
    <cfRule type="duplicateValues" dxfId="1" priority="10898"/>
    <cfRule type="duplicateValues" dxfId="2" priority="9297"/>
    <cfRule type="duplicateValues" dxfId="1" priority="7696"/>
    <cfRule type="duplicateValues" dxfId="3" priority="6095"/>
    <cfRule type="duplicateValues" dxfId="4" priority="4494"/>
    <cfRule type="duplicateValues" dxfId="5" priority="2893"/>
    <cfRule type="duplicateValues" dxfId="6" priority="1292"/>
  </conditionalFormatting>
  <conditionalFormatting sqref="B315">
    <cfRule type="duplicateValues" dxfId="0" priority="15700"/>
    <cfRule type="duplicateValues" dxfId="1" priority="14099"/>
    <cfRule type="duplicateValues" dxfId="1" priority="12498"/>
    <cfRule type="duplicateValues" dxfId="1" priority="10897"/>
    <cfRule type="duplicateValues" dxfId="2" priority="9296"/>
    <cfRule type="duplicateValues" dxfId="1" priority="7695"/>
    <cfRule type="duplicateValues" dxfId="3" priority="6094"/>
    <cfRule type="duplicateValues" dxfId="4" priority="4493"/>
    <cfRule type="duplicateValues" dxfId="5" priority="2892"/>
    <cfRule type="duplicateValues" dxfId="6" priority="1291"/>
  </conditionalFormatting>
  <conditionalFormatting sqref="B316">
    <cfRule type="duplicateValues" dxfId="0" priority="15699"/>
    <cfRule type="duplicateValues" dxfId="1" priority="14098"/>
    <cfRule type="duplicateValues" dxfId="1" priority="12497"/>
    <cfRule type="duplicateValues" dxfId="1" priority="10896"/>
    <cfRule type="duplicateValues" dxfId="2" priority="9295"/>
    <cfRule type="duplicateValues" dxfId="1" priority="7694"/>
    <cfRule type="duplicateValues" dxfId="3" priority="6093"/>
    <cfRule type="duplicateValues" dxfId="4" priority="4492"/>
    <cfRule type="duplicateValues" dxfId="5" priority="2891"/>
    <cfRule type="duplicateValues" dxfId="6" priority="1290"/>
  </conditionalFormatting>
  <conditionalFormatting sqref="B317">
    <cfRule type="duplicateValues" dxfId="0" priority="15698"/>
    <cfRule type="duplicateValues" dxfId="1" priority="14097"/>
    <cfRule type="duplicateValues" dxfId="1" priority="12496"/>
    <cfRule type="duplicateValues" dxfId="1" priority="10895"/>
    <cfRule type="duplicateValues" dxfId="2" priority="9294"/>
    <cfRule type="duplicateValues" dxfId="1" priority="7693"/>
    <cfRule type="duplicateValues" dxfId="3" priority="6092"/>
    <cfRule type="duplicateValues" dxfId="4" priority="4491"/>
    <cfRule type="duplicateValues" dxfId="5" priority="2890"/>
    <cfRule type="duplicateValues" dxfId="6" priority="1289"/>
  </conditionalFormatting>
  <conditionalFormatting sqref="B318">
    <cfRule type="duplicateValues" dxfId="0" priority="15697"/>
    <cfRule type="duplicateValues" dxfId="1" priority="14096"/>
    <cfRule type="duplicateValues" dxfId="1" priority="12495"/>
    <cfRule type="duplicateValues" dxfId="1" priority="10894"/>
    <cfRule type="duplicateValues" dxfId="2" priority="9293"/>
    <cfRule type="duplicateValues" dxfId="1" priority="7692"/>
    <cfRule type="duplicateValues" dxfId="3" priority="6091"/>
    <cfRule type="duplicateValues" dxfId="4" priority="4490"/>
    <cfRule type="duplicateValues" dxfId="5" priority="2889"/>
    <cfRule type="duplicateValues" dxfId="6" priority="1288"/>
  </conditionalFormatting>
  <conditionalFormatting sqref="B319">
    <cfRule type="duplicateValues" dxfId="0" priority="15696"/>
    <cfRule type="duplicateValues" dxfId="1" priority="14095"/>
    <cfRule type="duplicateValues" dxfId="1" priority="12494"/>
    <cfRule type="duplicateValues" dxfId="1" priority="10893"/>
    <cfRule type="duplicateValues" dxfId="2" priority="9292"/>
    <cfRule type="duplicateValues" dxfId="1" priority="7691"/>
    <cfRule type="duplicateValues" dxfId="3" priority="6090"/>
    <cfRule type="duplicateValues" dxfId="4" priority="4489"/>
    <cfRule type="duplicateValues" dxfId="5" priority="2888"/>
    <cfRule type="duplicateValues" dxfId="6" priority="1287"/>
  </conditionalFormatting>
  <conditionalFormatting sqref="B320">
    <cfRule type="duplicateValues" dxfId="0" priority="15695"/>
    <cfRule type="duplicateValues" dxfId="1" priority="14094"/>
    <cfRule type="duplicateValues" dxfId="1" priority="12493"/>
    <cfRule type="duplicateValues" dxfId="1" priority="10892"/>
    <cfRule type="duplicateValues" dxfId="2" priority="9291"/>
    <cfRule type="duplicateValues" dxfId="1" priority="7690"/>
    <cfRule type="duplicateValues" dxfId="3" priority="6089"/>
    <cfRule type="duplicateValues" dxfId="4" priority="4488"/>
    <cfRule type="duplicateValues" dxfId="5" priority="2887"/>
    <cfRule type="duplicateValues" dxfId="6" priority="1286"/>
  </conditionalFormatting>
  <conditionalFormatting sqref="B321">
    <cfRule type="duplicateValues" dxfId="0" priority="15694"/>
    <cfRule type="duplicateValues" dxfId="1" priority="14093"/>
    <cfRule type="duplicateValues" dxfId="1" priority="12492"/>
    <cfRule type="duplicateValues" dxfId="1" priority="10891"/>
    <cfRule type="duplicateValues" dxfId="2" priority="9290"/>
    <cfRule type="duplicateValues" dxfId="1" priority="7689"/>
    <cfRule type="duplicateValues" dxfId="3" priority="6088"/>
    <cfRule type="duplicateValues" dxfId="4" priority="4487"/>
    <cfRule type="duplicateValues" dxfId="5" priority="2886"/>
    <cfRule type="duplicateValues" dxfId="6" priority="1285"/>
  </conditionalFormatting>
  <conditionalFormatting sqref="B322">
    <cfRule type="duplicateValues" dxfId="0" priority="15693"/>
    <cfRule type="duplicateValues" dxfId="1" priority="14092"/>
    <cfRule type="duplicateValues" dxfId="1" priority="12491"/>
    <cfRule type="duplicateValues" dxfId="1" priority="10890"/>
    <cfRule type="duplicateValues" dxfId="2" priority="9289"/>
    <cfRule type="duplicateValues" dxfId="1" priority="7688"/>
    <cfRule type="duplicateValues" dxfId="3" priority="6087"/>
    <cfRule type="duplicateValues" dxfId="4" priority="4486"/>
    <cfRule type="duplicateValues" dxfId="5" priority="2885"/>
    <cfRule type="duplicateValues" dxfId="6" priority="1284"/>
  </conditionalFormatting>
  <conditionalFormatting sqref="B323">
    <cfRule type="duplicateValues" dxfId="0" priority="15692"/>
    <cfRule type="duplicateValues" dxfId="1" priority="14091"/>
    <cfRule type="duplicateValues" dxfId="1" priority="12490"/>
    <cfRule type="duplicateValues" dxfId="1" priority="10889"/>
    <cfRule type="duplicateValues" dxfId="2" priority="9288"/>
    <cfRule type="duplicateValues" dxfId="1" priority="7687"/>
    <cfRule type="duplicateValues" dxfId="3" priority="6086"/>
    <cfRule type="duplicateValues" dxfId="4" priority="4485"/>
    <cfRule type="duplicateValues" dxfId="5" priority="2884"/>
    <cfRule type="duplicateValues" dxfId="6" priority="1283"/>
  </conditionalFormatting>
  <conditionalFormatting sqref="B324">
    <cfRule type="duplicateValues" dxfId="0" priority="15691"/>
    <cfRule type="duplicateValues" dxfId="1" priority="14090"/>
    <cfRule type="duplicateValues" dxfId="1" priority="12489"/>
    <cfRule type="duplicateValues" dxfId="1" priority="10888"/>
    <cfRule type="duplicateValues" dxfId="2" priority="9287"/>
    <cfRule type="duplicateValues" dxfId="1" priority="7686"/>
    <cfRule type="duplicateValues" dxfId="3" priority="6085"/>
    <cfRule type="duplicateValues" dxfId="4" priority="4484"/>
    <cfRule type="duplicateValues" dxfId="5" priority="2883"/>
    <cfRule type="duplicateValues" dxfId="6" priority="1282"/>
  </conditionalFormatting>
  <conditionalFormatting sqref="B325">
    <cfRule type="duplicateValues" dxfId="0" priority="15690"/>
    <cfRule type="duplicateValues" dxfId="1" priority="14089"/>
    <cfRule type="duplicateValues" dxfId="1" priority="12488"/>
    <cfRule type="duplicateValues" dxfId="1" priority="10887"/>
    <cfRule type="duplicateValues" dxfId="2" priority="9286"/>
    <cfRule type="duplicateValues" dxfId="1" priority="7685"/>
    <cfRule type="duplicateValues" dxfId="3" priority="6084"/>
    <cfRule type="duplicateValues" dxfId="4" priority="4483"/>
    <cfRule type="duplicateValues" dxfId="5" priority="2882"/>
    <cfRule type="duplicateValues" dxfId="6" priority="1281"/>
  </conditionalFormatting>
  <conditionalFormatting sqref="B326">
    <cfRule type="duplicateValues" dxfId="0" priority="15689"/>
    <cfRule type="duplicateValues" dxfId="1" priority="14088"/>
    <cfRule type="duplicateValues" dxfId="1" priority="12487"/>
    <cfRule type="duplicateValues" dxfId="1" priority="10886"/>
    <cfRule type="duplicateValues" dxfId="2" priority="9285"/>
    <cfRule type="duplicateValues" dxfId="1" priority="7684"/>
    <cfRule type="duplicateValues" dxfId="3" priority="6083"/>
    <cfRule type="duplicateValues" dxfId="4" priority="4482"/>
    <cfRule type="duplicateValues" dxfId="5" priority="2881"/>
    <cfRule type="duplicateValues" dxfId="6" priority="1280"/>
  </conditionalFormatting>
  <conditionalFormatting sqref="B327">
    <cfRule type="duplicateValues" dxfId="0" priority="15688"/>
    <cfRule type="duplicateValues" dxfId="1" priority="14087"/>
    <cfRule type="duplicateValues" dxfId="1" priority="12486"/>
    <cfRule type="duplicateValues" dxfId="1" priority="10885"/>
    <cfRule type="duplicateValues" dxfId="2" priority="9284"/>
    <cfRule type="duplicateValues" dxfId="1" priority="7683"/>
    <cfRule type="duplicateValues" dxfId="3" priority="6082"/>
    <cfRule type="duplicateValues" dxfId="4" priority="4481"/>
    <cfRule type="duplicateValues" dxfId="5" priority="2880"/>
    <cfRule type="duplicateValues" dxfId="6" priority="1279"/>
  </conditionalFormatting>
  <conditionalFormatting sqref="B328">
    <cfRule type="duplicateValues" dxfId="0" priority="15687"/>
    <cfRule type="duplicateValues" dxfId="1" priority="14086"/>
    <cfRule type="duplicateValues" dxfId="1" priority="12485"/>
    <cfRule type="duplicateValues" dxfId="1" priority="10884"/>
    <cfRule type="duplicateValues" dxfId="2" priority="9283"/>
    <cfRule type="duplicateValues" dxfId="1" priority="7682"/>
    <cfRule type="duplicateValues" dxfId="3" priority="6081"/>
    <cfRule type="duplicateValues" dxfId="4" priority="4480"/>
    <cfRule type="duplicateValues" dxfId="5" priority="2879"/>
    <cfRule type="duplicateValues" dxfId="6" priority="1278"/>
  </conditionalFormatting>
  <conditionalFormatting sqref="B329">
    <cfRule type="duplicateValues" dxfId="0" priority="15686"/>
    <cfRule type="duplicateValues" dxfId="1" priority="14085"/>
    <cfRule type="duplicateValues" dxfId="1" priority="12484"/>
    <cfRule type="duplicateValues" dxfId="1" priority="10883"/>
    <cfRule type="duplicateValues" dxfId="2" priority="9282"/>
    <cfRule type="duplicateValues" dxfId="1" priority="7681"/>
    <cfRule type="duplicateValues" dxfId="3" priority="6080"/>
    <cfRule type="duplicateValues" dxfId="4" priority="4479"/>
    <cfRule type="duplicateValues" dxfId="5" priority="2878"/>
    <cfRule type="duplicateValues" dxfId="6" priority="1277"/>
  </conditionalFormatting>
  <conditionalFormatting sqref="B330">
    <cfRule type="duplicateValues" dxfId="0" priority="15685"/>
    <cfRule type="duplicateValues" dxfId="1" priority="14084"/>
    <cfRule type="duplicateValues" dxfId="1" priority="12483"/>
    <cfRule type="duplicateValues" dxfId="1" priority="10882"/>
    <cfRule type="duplicateValues" dxfId="2" priority="9281"/>
    <cfRule type="duplicateValues" dxfId="1" priority="7680"/>
    <cfRule type="duplicateValues" dxfId="3" priority="6079"/>
    <cfRule type="duplicateValues" dxfId="4" priority="4478"/>
    <cfRule type="duplicateValues" dxfId="5" priority="2877"/>
    <cfRule type="duplicateValues" dxfId="6" priority="1276"/>
  </conditionalFormatting>
  <conditionalFormatting sqref="B331">
    <cfRule type="duplicateValues" dxfId="0" priority="15684"/>
    <cfRule type="duplicateValues" dxfId="1" priority="14083"/>
    <cfRule type="duplicateValues" dxfId="1" priority="12482"/>
    <cfRule type="duplicateValues" dxfId="1" priority="10881"/>
    <cfRule type="duplicateValues" dxfId="2" priority="9280"/>
    <cfRule type="duplicateValues" dxfId="1" priority="7679"/>
    <cfRule type="duplicateValues" dxfId="3" priority="6078"/>
    <cfRule type="duplicateValues" dxfId="4" priority="4477"/>
    <cfRule type="duplicateValues" dxfId="5" priority="2876"/>
    <cfRule type="duplicateValues" dxfId="6" priority="1275"/>
  </conditionalFormatting>
  <conditionalFormatting sqref="B332">
    <cfRule type="duplicateValues" dxfId="0" priority="15683"/>
    <cfRule type="duplicateValues" dxfId="1" priority="14082"/>
    <cfRule type="duplicateValues" dxfId="1" priority="12481"/>
    <cfRule type="duplicateValues" dxfId="1" priority="10880"/>
    <cfRule type="duplicateValues" dxfId="2" priority="9279"/>
    <cfRule type="duplicateValues" dxfId="1" priority="7678"/>
    <cfRule type="duplicateValues" dxfId="3" priority="6077"/>
    <cfRule type="duplicateValues" dxfId="4" priority="4476"/>
    <cfRule type="duplicateValues" dxfId="5" priority="2875"/>
    <cfRule type="duplicateValues" dxfId="6" priority="1274"/>
  </conditionalFormatting>
  <conditionalFormatting sqref="B333">
    <cfRule type="duplicateValues" dxfId="0" priority="15682"/>
    <cfRule type="duplicateValues" dxfId="1" priority="14081"/>
    <cfRule type="duplicateValues" dxfId="1" priority="12480"/>
    <cfRule type="duplicateValues" dxfId="1" priority="10879"/>
    <cfRule type="duplicateValues" dxfId="2" priority="9278"/>
    <cfRule type="duplicateValues" dxfId="1" priority="7677"/>
    <cfRule type="duplicateValues" dxfId="3" priority="6076"/>
    <cfRule type="duplicateValues" dxfId="4" priority="4475"/>
    <cfRule type="duplicateValues" dxfId="5" priority="2874"/>
    <cfRule type="duplicateValues" dxfId="6" priority="1273"/>
  </conditionalFormatting>
  <conditionalFormatting sqref="B334">
    <cfRule type="duplicateValues" dxfId="0" priority="15681"/>
    <cfRule type="duplicateValues" dxfId="1" priority="14080"/>
    <cfRule type="duplicateValues" dxfId="1" priority="12479"/>
    <cfRule type="duplicateValues" dxfId="1" priority="10878"/>
    <cfRule type="duplicateValues" dxfId="2" priority="9277"/>
    <cfRule type="duplicateValues" dxfId="1" priority="7676"/>
    <cfRule type="duplicateValues" dxfId="3" priority="6075"/>
    <cfRule type="duplicateValues" dxfId="4" priority="4474"/>
    <cfRule type="duplicateValues" dxfId="5" priority="2873"/>
    <cfRule type="duplicateValues" dxfId="6" priority="1272"/>
  </conditionalFormatting>
  <conditionalFormatting sqref="B335">
    <cfRule type="duplicateValues" dxfId="0" priority="15680"/>
    <cfRule type="duplicateValues" dxfId="1" priority="14079"/>
    <cfRule type="duplicateValues" dxfId="1" priority="12478"/>
    <cfRule type="duplicateValues" dxfId="1" priority="10877"/>
    <cfRule type="duplicateValues" dxfId="2" priority="9276"/>
    <cfRule type="duplicateValues" dxfId="1" priority="7675"/>
    <cfRule type="duplicateValues" dxfId="3" priority="6074"/>
    <cfRule type="duplicateValues" dxfId="4" priority="4473"/>
    <cfRule type="duplicateValues" dxfId="5" priority="2872"/>
    <cfRule type="duplicateValues" dxfId="6" priority="1271"/>
  </conditionalFormatting>
  <conditionalFormatting sqref="B336">
    <cfRule type="duplicateValues" dxfId="0" priority="15679"/>
    <cfRule type="duplicateValues" dxfId="1" priority="14078"/>
    <cfRule type="duplicateValues" dxfId="1" priority="12477"/>
    <cfRule type="duplicateValues" dxfId="1" priority="10876"/>
    <cfRule type="duplicateValues" dxfId="2" priority="9275"/>
    <cfRule type="duplicateValues" dxfId="1" priority="7674"/>
    <cfRule type="duplicateValues" dxfId="3" priority="6073"/>
    <cfRule type="duplicateValues" dxfId="4" priority="4472"/>
    <cfRule type="duplicateValues" dxfId="5" priority="2871"/>
    <cfRule type="duplicateValues" dxfId="6" priority="1270"/>
  </conditionalFormatting>
  <conditionalFormatting sqref="B337">
    <cfRule type="duplicateValues" dxfId="0" priority="15678"/>
    <cfRule type="duplicateValues" dxfId="1" priority="14077"/>
    <cfRule type="duplicateValues" dxfId="1" priority="12476"/>
    <cfRule type="duplicateValues" dxfId="1" priority="10875"/>
    <cfRule type="duplicateValues" dxfId="2" priority="9274"/>
    <cfRule type="duplicateValues" dxfId="1" priority="7673"/>
    <cfRule type="duplicateValues" dxfId="3" priority="6072"/>
    <cfRule type="duplicateValues" dxfId="4" priority="4471"/>
    <cfRule type="duplicateValues" dxfId="5" priority="2870"/>
    <cfRule type="duplicateValues" dxfId="6" priority="1269"/>
  </conditionalFormatting>
  <conditionalFormatting sqref="B338">
    <cfRule type="duplicateValues" dxfId="0" priority="15677"/>
    <cfRule type="duplicateValues" dxfId="1" priority="14076"/>
    <cfRule type="duplicateValues" dxfId="1" priority="12475"/>
    <cfRule type="duplicateValues" dxfId="1" priority="10874"/>
    <cfRule type="duplicateValues" dxfId="2" priority="9273"/>
    <cfRule type="duplicateValues" dxfId="1" priority="7672"/>
    <cfRule type="duplicateValues" dxfId="3" priority="6071"/>
    <cfRule type="duplicateValues" dxfId="4" priority="4470"/>
    <cfRule type="duplicateValues" dxfId="5" priority="2869"/>
    <cfRule type="duplicateValues" dxfId="6" priority="1268"/>
  </conditionalFormatting>
  <conditionalFormatting sqref="B339">
    <cfRule type="duplicateValues" dxfId="0" priority="15676"/>
    <cfRule type="duplicateValues" dxfId="1" priority="14075"/>
    <cfRule type="duplicateValues" dxfId="1" priority="12474"/>
    <cfRule type="duplicateValues" dxfId="1" priority="10873"/>
    <cfRule type="duplicateValues" dxfId="2" priority="9272"/>
    <cfRule type="duplicateValues" dxfId="1" priority="7671"/>
    <cfRule type="duplicateValues" dxfId="3" priority="6070"/>
    <cfRule type="duplicateValues" dxfId="4" priority="4469"/>
    <cfRule type="duplicateValues" dxfId="5" priority="2868"/>
    <cfRule type="duplicateValues" dxfId="6" priority="1267"/>
  </conditionalFormatting>
  <conditionalFormatting sqref="B340">
    <cfRule type="duplicateValues" dxfId="0" priority="15675"/>
    <cfRule type="duplicateValues" dxfId="1" priority="14074"/>
    <cfRule type="duplicateValues" dxfId="1" priority="12473"/>
    <cfRule type="duplicateValues" dxfId="1" priority="10872"/>
    <cfRule type="duplicateValues" dxfId="2" priority="9271"/>
    <cfRule type="duplicateValues" dxfId="1" priority="7670"/>
    <cfRule type="duplicateValues" dxfId="3" priority="6069"/>
    <cfRule type="duplicateValues" dxfId="4" priority="4468"/>
    <cfRule type="duplicateValues" dxfId="5" priority="2867"/>
    <cfRule type="duplicateValues" dxfId="6" priority="1266"/>
  </conditionalFormatting>
  <conditionalFormatting sqref="B341">
    <cfRule type="duplicateValues" dxfId="0" priority="15674"/>
    <cfRule type="duplicateValues" dxfId="1" priority="14073"/>
    <cfRule type="duplicateValues" dxfId="1" priority="12472"/>
    <cfRule type="duplicateValues" dxfId="1" priority="10871"/>
    <cfRule type="duplicateValues" dxfId="2" priority="9270"/>
    <cfRule type="duplicateValues" dxfId="1" priority="7669"/>
    <cfRule type="duplicateValues" dxfId="3" priority="6068"/>
    <cfRule type="duplicateValues" dxfId="4" priority="4467"/>
    <cfRule type="duplicateValues" dxfId="5" priority="2866"/>
    <cfRule type="duplicateValues" dxfId="6" priority="1265"/>
  </conditionalFormatting>
  <conditionalFormatting sqref="B342">
    <cfRule type="duplicateValues" dxfId="0" priority="15673"/>
    <cfRule type="duplicateValues" dxfId="1" priority="14072"/>
    <cfRule type="duplicateValues" dxfId="1" priority="12471"/>
    <cfRule type="duplicateValues" dxfId="1" priority="10870"/>
    <cfRule type="duplicateValues" dxfId="2" priority="9269"/>
    <cfRule type="duplicateValues" dxfId="1" priority="7668"/>
    <cfRule type="duplicateValues" dxfId="3" priority="6067"/>
    <cfRule type="duplicateValues" dxfId="4" priority="4466"/>
    <cfRule type="duplicateValues" dxfId="5" priority="2865"/>
    <cfRule type="duplicateValues" dxfId="6" priority="1264"/>
  </conditionalFormatting>
  <conditionalFormatting sqref="B343">
    <cfRule type="duplicateValues" dxfId="0" priority="15672"/>
    <cfRule type="duplicateValues" dxfId="1" priority="14071"/>
    <cfRule type="duplicateValues" dxfId="1" priority="12470"/>
    <cfRule type="duplicateValues" dxfId="1" priority="10869"/>
    <cfRule type="duplicateValues" dxfId="2" priority="9268"/>
    <cfRule type="duplicateValues" dxfId="1" priority="7667"/>
    <cfRule type="duplicateValues" dxfId="3" priority="6066"/>
    <cfRule type="duplicateValues" dxfId="4" priority="4465"/>
    <cfRule type="duplicateValues" dxfId="5" priority="2864"/>
    <cfRule type="duplicateValues" dxfId="6" priority="1263"/>
  </conditionalFormatting>
  <conditionalFormatting sqref="B344">
    <cfRule type="duplicateValues" dxfId="0" priority="15671"/>
    <cfRule type="duplicateValues" dxfId="1" priority="14070"/>
    <cfRule type="duplicateValues" dxfId="1" priority="12469"/>
    <cfRule type="duplicateValues" dxfId="1" priority="10868"/>
    <cfRule type="duplicateValues" dxfId="2" priority="9267"/>
    <cfRule type="duplicateValues" dxfId="1" priority="7666"/>
    <cfRule type="duplicateValues" dxfId="3" priority="6065"/>
    <cfRule type="duplicateValues" dxfId="4" priority="4464"/>
    <cfRule type="duplicateValues" dxfId="5" priority="2863"/>
    <cfRule type="duplicateValues" dxfId="6" priority="1262"/>
  </conditionalFormatting>
  <conditionalFormatting sqref="B345">
    <cfRule type="duplicateValues" dxfId="0" priority="15670"/>
    <cfRule type="duplicateValues" dxfId="1" priority="14069"/>
    <cfRule type="duplicateValues" dxfId="1" priority="12468"/>
    <cfRule type="duplicateValues" dxfId="1" priority="10867"/>
    <cfRule type="duplicateValues" dxfId="2" priority="9266"/>
    <cfRule type="duplicateValues" dxfId="1" priority="7665"/>
    <cfRule type="duplicateValues" dxfId="3" priority="6064"/>
    <cfRule type="duplicateValues" dxfId="4" priority="4463"/>
    <cfRule type="duplicateValues" dxfId="5" priority="2862"/>
    <cfRule type="duplicateValues" dxfId="6" priority="1261"/>
  </conditionalFormatting>
  <conditionalFormatting sqref="B346">
    <cfRule type="duplicateValues" dxfId="0" priority="15669"/>
    <cfRule type="duplicateValues" dxfId="1" priority="14068"/>
    <cfRule type="duplicateValues" dxfId="1" priority="12467"/>
    <cfRule type="duplicateValues" dxfId="1" priority="10866"/>
    <cfRule type="duplicateValues" dxfId="2" priority="9265"/>
    <cfRule type="duplicateValues" dxfId="1" priority="7664"/>
    <cfRule type="duplicateValues" dxfId="3" priority="6063"/>
    <cfRule type="duplicateValues" dxfId="4" priority="4462"/>
    <cfRule type="duplicateValues" dxfId="5" priority="2861"/>
    <cfRule type="duplicateValues" dxfId="6" priority="1260"/>
  </conditionalFormatting>
  <conditionalFormatting sqref="B347">
    <cfRule type="duplicateValues" dxfId="0" priority="15668"/>
    <cfRule type="duplicateValues" dxfId="1" priority="14067"/>
    <cfRule type="duplicateValues" dxfId="1" priority="12466"/>
    <cfRule type="duplicateValues" dxfId="1" priority="10865"/>
    <cfRule type="duplicateValues" dxfId="2" priority="9264"/>
    <cfRule type="duplicateValues" dxfId="1" priority="7663"/>
    <cfRule type="duplicateValues" dxfId="3" priority="6062"/>
    <cfRule type="duplicateValues" dxfId="4" priority="4461"/>
    <cfRule type="duplicateValues" dxfId="5" priority="2860"/>
    <cfRule type="duplicateValues" dxfId="6" priority="1259"/>
  </conditionalFormatting>
  <conditionalFormatting sqref="B348">
    <cfRule type="duplicateValues" dxfId="0" priority="15667"/>
    <cfRule type="duplicateValues" dxfId="1" priority="14066"/>
    <cfRule type="duplicateValues" dxfId="1" priority="12465"/>
    <cfRule type="duplicateValues" dxfId="1" priority="10864"/>
    <cfRule type="duplicateValues" dxfId="2" priority="9263"/>
    <cfRule type="duplicateValues" dxfId="1" priority="7662"/>
    <cfRule type="duplicateValues" dxfId="3" priority="6061"/>
    <cfRule type="duplicateValues" dxfId="4" priority="4460"/>
    <cfRule type="duplicateValues" dxfId="5" priority="2859"/>
    <cfRule type="duplicateValues" dxfId="6" priority="1258"/>
  </conditionalFormatting>
  <conditionalFormatting sqref="B349">
    <cfRule type="duplicateValues" dxfId="0" priority="15666"/>
    <cfRule type="duplicateValues" dxfId="1" priority="14065"/>
    <cfRule type="duplicateValues" dxfId="1" priority="12464"/>
    <cfRule type="duplicateValues" dxfId="1" priority="10863"/>
    <cfRule type="duplicateValues" dxfId="2" priority="9262"/>
    <cfRule type="duplicateValues" dxfId="1" priority="7661"/>
    <cfRule type="duplicateValues" dxfId="3" priority="6060"/>
    <cfRule type="duplicateValues" dxfId="4" priority="4459"/>
    <cfRule type="duplicateValues" dxfId="5" priority="2858"/>
    <cfRule type="duplicateValues" dxfId="6" priority="1257"/>
  </conditionalFormatting>
  <conditionalFormatting sqref="B350">
    <cfRule type="duplicateValues" dxfId="0" priority="15665"/>
    <cfRule type="duplicateValues" dxfId="1" priority="14064"/>
    <cfRule type="duplicateValues" dxfId="1" priority="12463"/>
    <cfRule type="duplicateValues" dxfId="1" priority="10862"/>
    <cfRule type="duplicateValues" dxfId="2" priority="9261"/>
    <cfRule type="duplicateValues" dxfId="1" priority="7660"/>
    <cfRule type="duplicateValues" dxfId="3" priority="6059"/>
    <cfRule type="duplicateValues" dxfId="4" priority="4458"/>
    <cfRule type="duplicateValues" dxfId="5" priority="2857"/>
    <cfRule type="duplicateValues" dxfId="6" priority="1256"/>
  </conditionalFormatting>
  <conditionalFormatting sqref="B351">
    <cfRule type="duplicateValues" dxfId="0" priority="15664"/>
    <cfRule type="duplicateValues" dxfId="1" priority="14063"/>
    <cfRule type="duplicateValues" dxfId="1" priority="12462"/>
    <cfRule type="duplicateValues" dxfId="1" priority="10861"/>
    <cfRule type="duplicateValues" dxfId="2" priority="9260"/>
    <cfRule type="duplicateValues" dxfId="1" priority="7659"/>
    <cfRule type="duplicateValues" dxfId="3" priority="6058"/>
    <cfRule type="duplicateValues" dxfId="4" priority="4457"/>
    <cfRule type="duplicateValues" dxfId="5" priority="2856"/>
    <cfRule type="duplicateValues" dxfId="6" priority="1255"/>
  </conditionalFormatting>
  <conditionalFormatting sqref="B352">
    <cfRule type="duplicateValues" dxfId="0" priority="15663"/>
    <cfRule type="duplicateValues" dxfId="1" priority="14062"/>
    <cfRule type="duplicateValues" dxfId="1" priority="12461"/>
    <cfRule type="duplicateValues" dxfId="1" priority="10860"/>
    <cfRule type="duplicateValues" dxfId="2" priority="9259"/>
    <cfRule type="duplicateValues" dxfId="1" priority="7658"/>
    <cfRule type="duplicateValues" dxfId="3" priority="6057"/>
    <cfRule type="duplicateValues" dxfId="4" priority="4456"/>
    <cfRule type="duplicateValues" dxfId="5" priority="2855"/>
    <cfRule type="duplicateValues" dxfId="6" priority="1254"/>
  </conditionalFormatting>
  <conditionalFormatting sqref="B353">
    <cfRule type="duplicateValues" dxfId="0" priority="15662"/>
    <cfRule type="duplicateValues" dxfId="1" priority="14061"/>
    <cfRule type="duplicateValues" dxfId="1" priority="12460"/>
    <cfRule type="duplicateValues" dxfId="1" priority="10859"/>
    <cfRule type="duplicateValues" dxfId="2" priority="9258"/>
    <cfRule type="duplicateValues" dxfId="1" priority="7657"/>
    <cfRule type="duplicateValues" dxfId="3" priority="6056"/>
    <cfRule type="duplicateValues" dxfId="4" priority="4455"/>
    <cfRule type="duplicateValues" dxfId="5" priority="2854"/>
    <cfRule type="duplicateValues" dxfId="6" priority="1253"/>
  </conditionalFormatting>
  <conditionalFormatting sqref="B354">
    <cfRule type="duplicateValues" dxfId="0" priority="15661"/>
    <cfRule type="duplicateValues" dxfId="1" priority="14060"/>
    <cfRule type="duplicateValues" dxfId="1" priority="12459"/>
    <cfRule type="duplicateValues" dxfId="1" priority="10858"/>
    <cfRule type="duplicateValues" dxfId="2" priority="9257"/>
    <cfRule type="duplicateValues" dxfId="1" priority="7656"/>
    <cfRule type="duplicateValues" dxfId="3" priority="6055"/>
    <cfRule type="duplicateValues" dxfId="4" priority="4454"/>
    <cfRule type="duplicateValues" dxfId="5" priority="2853"/>
    <cfRule type="duplicateValues" dxfId="6" priority="1252"/>
  </conditionalFormatting>
  <conditionalFormatting sqref="B355">
    <cfRule type="duplicateValues" dxfId="0" priority="15660"/>
    <cfRule type="duplicateValues" dxfId="1" priority="14059"/>
    <cfRule type="duplicateValues" dxfId="1" priority="12458"/>
    <cfRule type="duplicateValues" dxfId="1" priority="10857"/>
    <cfRule type="duplicateValues" dxfId="2" priority="9256"/>
    <cfRule type="duplicateValues" dxfId="1" priority="7655"/>
    <cfRule type="duplicateValues" dxfId="3" priority="6054"/>
    <cfRule type="duplicateValues" dxfId="4" priority="4453"/>
    <cfRule type="duplicateValues" dxfId="5" priority="2852"/>
    <cfRule type="duplicateValues" dxfId="6" priority="1251"/>
  </conditionalFormatting>
  <conditionalFormatting sqref="B356">
    <cfRule type="duplicateValues" dxfId="0" priority="15659"/>
    <cfRule type="duplicateValues" dxfId="1" priority="14058"/>
    <cfRule type="duplicateValues" dxfId="1" priority="12457"/>
    <cfRule type="duplicateValues" dxfId="1" priority="10856"/>
    <cfRule type="duplicateValues" dxfId="2" priority="9255"/>
    <cfRule type="duplicateValues" dxfId="1" priority="7654"/>
    <cfRule type="duplicateValues" dxfId="3" priority="6053"/>
    <cfRule type="duplicateValues" dxfId="4" priority="4452"/>
    <cfRule type="duplicateValues" dxfId="5" priority="2851"/>
    <cfRule type="duplicateValues" dxfId="6" priority="1250"/>
  </conditionalFormatting>
  <conditionalFormatting sqref="B357">
    <cfRule type="duplicateValues" dxfId="0" priority="15658"/>
    <cfRule type="duplicateValues" dxfId="1" priority="14057"/>
    <cfRule type="duplicateValues" dxfId="1" priority="12456"/>
    <cfRule type="duplicateValues" dxfId="1" priority="10855"/>
    <cfRule type="duplicateValues" dxfId="2" priority="9254"/>
    <cfRule type="duplicateValues" dxfId="1" priority="7653"/>
    <cfRule type="duplicateValues" dxfId="3" priority="6052"/>
    <cfRule type="duplicateValues" dxfId="4" priority="4451"/>
    <cfRule type="duplicateValues" dxfId="5" priority="2850"/>
    <cfRule type="duplicateValues" dxfId="6" priority="1249"/>
  </conditionalFormatting>
  <conditionalFormatting sqref="B358">
    <cfRule type="duplicateValues" dxfId="0" priority="15657"/>
    <cfRule type="duplicateValues" dxfId="1" priority="14056"/>
    <cfRule type="duplicateValues" dxfId="1" priority="12455"/>
    <cfRule type="duplicateValues" dxfId="1" priority="10854"/>
    <cfRule type="duplicateValues" dxfId="2" priority="9253"/>
    <cfRule type="duplicateValues" dxfId="1" priority="7652"/>
    <cfRule type="duplicateValues" dxfId="3" priority="6051"/>
    <cfRule type="duplicateValues" dxfId="4" priority="4450"/>
    <cfRule type="duplicateValues" dxfId="5" priority="2849"/>
    <cfRule type="duplicateValues" dxfId="6" priority="1248"/>
  </conditionalFormatting>
  <conditionalFormatting sqref="B359">
    <cfRule type="duplicateValues" dxfId="0" priority="15656"/>
    <cfRule type="duplicateValues" dxfId="1" priority="14055"/>
    <cfRule type="duplicateValues" dxfId="1" priority="12454"/>
    <cfRule type="duplicateValues" dxfId="1" priority="10853"/>
    <cfRule type="duplicateValues" dxfId="2" priority="9252"/>
    <cfRule type="duplicateValues" dxfId="1" priority="7651"/>
    <cfRule type="duplicateValues" dxfId="3" priority="6050"/>
    <cfRule type="duplicateValues" dxfId="4" priority="4449"/>
    <cfRule type="duplicateValues" dxfId="5" priority="2848"/>
    <cfRule type="duplicateValues" dxfId="6" priority="1247"/>
  </conditionalFormatting>
  <conditionalFormatting sqref="B360">
    <cfRule type="duplicateValues" dxfId="0" priority="15655"/>
    <cfRule type="duplicateValues" dxfId="1" priority="14054"/>
    <cfRule type="duplicateValues" dxfId="1" priority="12453"/>
    <cfRule type="duplicateValues" dxfId="1" priority="10852"/>
    <cfRule type="duplicateValues" dxfId="2" priority="9251"/>
    <cfRule type="duplicateValues" dxfId="1" priority="7650"/>
    <cfRule type="duplicateValues" dxfId="3" priority="6049"/>
    <cfRule type="duplicateValues" dxfId="4" priority="4448"/>
    <cfRule type="duplicateValues" dxfId="5" priority="2847"/>
    <cfRule type="duplicateValues" dxfId="6" priority="1246"/>
  </conditionalFormatting>
  <conditionalFormatting sqref="B361">
    <cfRule type="duplicateValues" dxfId="0" priority="15654"/>
    <cfRule type="duplicateValues" dxfId="1" priority="14053"/>
    <cfRule type="duplicateValues" dxfId="1" priority="12452"/>
    <cfRule type="duplicateValues" dxfId="1" priority="10851"/>
    <cfRule type="duplicateValues" dxfId="2" priority="9250"/>
    <cfRule type="duplicateValues" dxfId="1" priority="7649"/>
    <cfRule type="duplicateValues" dxfId="3" priority="6048"/>
    <cfRule type="duplicateValues" dxfId="4" priority="4447"/>
    <cfRule type="duplicateValues" dxfId="5" priority="2846"/>
    <cfRule type="duplicateValues" dxfId="6" priority="1245"/>
  </conditionalFormatting>
  <conditionalFormatting sqref="B362">
    <cfRule type="duplicateValues" dxfId="0" priority="15653"/>
    <cfRule type="duplicateValues" dxfId="1" priority="14052"/>
    <cfRule type="duplicateValues" dxfId="1" priority="12451"/>
    <cfRule type="duplicateValues" dxfId="1" priority="10850"/>
    <cfRule type="duplicateValues" dxfId="2" priority="9249"/>
    <cfRule type="duplicateValues" dxfId="1" priority="7648"/>
    <cfRule type="duplicateValues" dxfId="3" priority="6047"/>
    <cfRule type="duplicateValues" dxfId="4" priority="4446"/>
    <cfRule type="duplicateValues" dxfId="5" priority="2845"/>
    <cfRule type="duplicateValues" dxfId="6" priority="1244"/>
  </conditionalFormatting>
  <conditionalFormatting sqref="B363">
    <cfRule type="duplicateValues" dxfId="0" priority="15652"/>
    <cfRule type="duplicateValues" dxfId="1" priority="14051"/>
    <cfRule type="duplicateValues" dxfId="1" priority="12450"/>
    <cfRule type="duplicateValues" dxfId="1" priority="10849"/>
    <cfRule type="duplicateValues" dxfId="2" priority="9248"/>
    <cfRule type="duplicateValues" dxfId="1" priority="7647"/>
    <cfRule type="duplicateValues" dxfId="3" priority="6046"/>
    <cfRule type="duplicateValues" dxfId="4" priority="4445"/>
    <cfRule type="duplicateValues" dxfId="5" priority="2844"/>
    <cfRule type="duplicateValues" dxfId="6" priority="1243"/>
  </conditionalFormatting>
  <conditionalFormatting sqref="B364">
    <cfRule type="duplicateValues" dxfId="0" priority="15651"/>
    <cfRule type="duplicateValues" dxfId="1" priority="14050"/>
    <cfRule type="duplicateValues" dxfId="1" priority="12449"/>
    <cfRule type="duplicateValues" dxfId="1" priority="10848"/>
    <cfRule type="duplicateValues" dxfId="2" priority="9247"/>
    <cfRule type="duplicateValues" dxfId="1" priority="7646"/>
    <cfRule type="duplicateValues" dxfId="3" priority="6045"/>
    <cfRule type="duplicateValues" dxfId="4" priority="4444"/>
    <cfRule type="duplicateValues" dxfId="5" priority="2843"/>
    <cfRule type="duplicateValues" dxfId="6" priority="1242"/>
  </conditionalFormatting>
  <conditionalFormatting sqref="B365">
    <cfRule type="duplicateValues" dxfId="0" priority="15650"/>
    <cfRule type="duplicateValues" dxfId="1" priority="14049"/>
    <cfRule type="duplicateValues" dxfId="1" priority="12448"/>
    <cfRule type="duplicateValues" dxfId="1" priority="10847"/>
    <cfRule type="duplicateValues" dxfId="2" priority="9246"/>
    <cfRule type="duplicateValues" dxfId="1" priority="7645"/>
    <cfRule type="duplicateValues" dxfId="3" priority="6044"/>
    <cfRule type="duplicateValues" dxfId="4" priority="4443"/>
    <cfRule type="duplicateValues" dxfId="5" priority="2842"/>
    <cfRule type="duplicateValues" dxfId="6" priority="1241"/>
  </conditionalFormatting>
  <conditionalFormatting sqref="B366">
    <cfRule type="duplicateValues" dxfId="0" priority="15649"/>
    <cfRule type="duplicateValues" dxfId="1" priority="14048"/>
    <cfRule type="duplicateValues" dxfId="1" priority="12447"/>
    <cfRule type="duplicateValues" dxfId="1" priority="10846"/>
    <cfRule type="duplicateValues" dxfId="2" priority="9245"/>
    <cfRule type="duplicateValues" dxfId="1" priority="7644"/>
    <cfRule type="duplicateValues" dxfId="3" priority="6043"/>
    <cfRule type="duplicateValues" dxfId="4" priority="4442"/>
    <cfRule type="duplicateValues" dxfId="5" priority="2841"/>
    <cfRule type="duplicateValues" dxfId="6" priority="1240"/>
  </conditionalFormatting>
  <conditionalFormatting sqref="B367">
    <cfRule type="duplicateValues" dxfId="0" priority="15648"/>
    <cfRule type="duplicateValues" dxfId="1" priority="14047"/>
    <cfRule type="duplicateValues" dxfId="1" priority="12446"/>
    <cfRule type="duplicateValues" dxfId="1" priority="10845"/>
    <cfRule type="duplicateValues" dxfId="2" priority="9244"/>
    <cfRule type="duplicateValues" dxfId="1" priority="7643"/>
    <cfRule type="duplicateValues" dxfId="3" priority="6042"/>
    <cfRule type="duplicateValues" dxfId="4" priority="4441"/>
    <cfRule type="duplicateValues" dxfId="5" priority="2840"/>
    <cfRule type="duplicateValues" dxfId="6" priority="1239"/>
  </conditionalFormatting>
  <conditionalFormatting sqref="B368">
    <cfRule type="duplicateValues" dxfId="0" priority="15647"/>
    <cfRule type="duplicateValues" dxfId="1" priority="14046"/>
    <cfRule type="duplicateValues" dxfId="1" priority="12445"/>
    <cfRule type="duplicateValues" dxfId="1" priority="10844"/>
    <cfRule type="duplicateValues" dxfId="2" priority="9243"/>
    <cfRule type="duplicateValues" dxfId="1" priority="7642"/>
    <cfRule type="duplicateValues" dxfId="3" priority="6041"/>
    <cfRule type="duplicateValues" dxfId="4" priority="4440"/>
    <cfRule type="duplicateValues" dxfId="5" priority="2839"/>
    <cfRule type="duplicateValues" dxfId="6" priority="1238"/>
  </conditionalFormatting>
  <conditionalFormatting sqref="B369">
    <cfRule type="duplicateValues" dxfId="0" priority="15646"/>
    <cfRule type="duplicateValues" dxfId="1" priority="14045"/>
    <cfRule type="duplicateValues" dxfId="1" priority="12444"/>
    <cfRule type="duplicateValues" dxfId="1" priority="10843"/>
    <cfRule type="duplicateValues" dxfId="2" priority="9242"/>
    <cfRule type="duplicateValues" dxfId="1" priority="7641"/>
    <cfRule type="duplicateValues" dxfId="3" priority="6040"/>
    <cfRule type="duplicateValues" dxfId="4" priority="4439"/>
    <cfRule type="duplicateValues" dxfId="5" priority="2838"/>
    <cfRule type="duplicateValues" dxfId="6" priority="1237"/>
  </conditionalFormatting>
  <conditionalFormatting sqref="B370">
    <cfRule type="duplicateValues" dxfId="0" priority="15645"/>
    <cfRule type="duplicateValues" dxfId="1" priority="14044"/>
    <cfRule type="duplicateValues" dxfId="1" priority="12443"/>
    <cfRule type="duplicateValues" dxfId="1" priority="10842"/>
    <cfRule type="duplicateValues" dxfId="2" priority="9241"/>
    <cfRule type="duplicateValues" dxfId="1" priority="7640"/>
    <cfRule type="duplicateValues" dxfId="3" priority="6039"/>
    <cfRule type="duplicateValues" dxfId="4" priority="4438"/>
    <cfRule type="duplicateValues" dxfId="5" priority="2837"/>
    <cfRule type="duplicateValues" dxfId="6" priority="1236"/>
  </conditionalFormatting>
  <conditionalFormatting sqref="B371">
    <cfRule type="duplicateValues" dxfId="0" priority="15644"/>
    <cfRule type="duplicateValues" dxfId="1" priority="14043"/>
    <cfRule type="duplicateValues" dxfId="1" priority="12442"/>
    <cfRule type="duplicateValues" dxfId="1" priority="10841"/>
    <cfRule type="duplicateValues" dxfId="2" priority="9240"/>
    <cfRule type="duplicateValues" dxfId="1" priority="7639"/>
    <cfRule type="duplicateValues" dxfId="3" priority="6038"/>
    <cfRule type="duplicateValues" dxfId="4" priority="4437"/>
    <cfRule type="duplicateValues" dxfId="5" priority="2836"/>
    <cfRule type="duplicateValues" dxfId="6" priority="1235"/>
  </conditionalFormatting>
  <conditionalFormatting sqref="B372">
    <cfRule type="duplicateValues" dxfId="0" priority="15643"/>
    <cfRule type="duplicateValues" dxfId="1" priority="14042"/>
    <cfRule type="duplicateValues" dxfId="1" priority="12441"/>
    <cfRule type="duplicateValues" dxfId="1" priority="10840"/>
    <cfRule type="duplicateValues" dxfId="2" priority="9239"/>
    <cfRule type="duplicateValues" dxfId="1" priority="7638"/>
    <cfRule type="duplicateValues" dxfId="3" priority="6037"/>
    <cfRule type="duplicateValues" dxfId="4" priority="4436"/>
    <cfRule type="duplicateValues" dxfId="5" priority="2835"/>
    <cfRule type="duplicateValues" dxfId="6" priority="1234"/>
  </conditionalFormatting>
  <conditionalFormatting sqref="B373">
    <cfRule type="duplicateValues" dxfId="0" priority="15642"/>
    <cfRule type="duplicateValues" dxfId="1" priority="14041"/>
    <cfRule type="duplicateValues" dxfId="1" priority="12440"/>
    <cfRule type="duplicateValues" dxfId="1" priority="10839"/>
    <cfRule type="duplicateValues" dxfId="2" priority="9238"/>
    <cfRule type="duplicateValues" dxfId="1" priority="7637"/>
    <cfRule type="duplicateValues" dxfId="3" priority="6036"/>
    <cfRule type="duplicateValues" dxfId="4" priority="4435"/>
    <cfRule type="duplicateValues" dxfId="5" priority="2834"/>
    <cfRule type="duplicateValues" dxfId="6" priority="1233"/>
  </conditionalFormatting>
  <conditionalFormatting sqref="B374">
    <cfRule type="duplicateValues" dxfId="0" priority="15641"/>
    <cfRule type="duplicateValues" dxfId="1" priority="14040"/>
    <cfRule type="duplicateValues" dxfId="1" priority="12439"/>
    <cfRule type="duplicateValues" dxfId="1" priority="10838"/>
    <cfRule type="duplicateValues" dxfId="2" priority="9237"/>
    <cfRule type="duplicateValues" dxfId="1" priority="7636"/>
    <cfRule type="duplicateValues" dxfId="3" priority="6035"/>
    <cfRule type="duplicateValues" dxfId="4" priority="4434"/>
    <cfRule type="duplicateValues" dxfId="5" priority="2833"/>
    <cfRule type="duplicateValues" dxfId="6" priority="1232"/>
  </conditionalFormatting>
  <conditionalFormatting sqref="B375">
    <cfRule type="duplicateValues" dxfId="0" priority="15640"/>
    <cfRule type="duplicateValues" dxfId="1" priority="14039"/>
    <cfRule type="duplicateValues" dxfId="1" priority="12438"/>
    <cfRule type="duplicateValues" dxfId="1" priority="10837"/>
    <cfRule type="duplicateValues" dxfId="2" priority="9236"/>
    <cfRule type="duplicateValues" dxfId="1" priority="7635"/>
    <cfRule type="duplicateValues" dxfId="3" priority="6034"/>
    <cfRule type="duplicateValues" dxfId="4" priority="4433"/>
    <cfRule type="duplicateValues" dxfId="5" priority="2832"/>
    <cfRule type="duplicateValues" dxfId="6" priority="1231"/>
  </conditionalFormatting>
  <conditionalFormatting sqref="B376">
    <cfRule type="duplicateValues" dxfId="0" priority="15639"/>
    <cfRule type="duplicateValues" dxfId="1" priority="14038"/>
    <cfRule type="duplicateValues" dxfId="1" priority="12437"/>
    <cfRule type="duplicateValues" dxfId="1" priority="10836"/>
    <cfRule type="duplicateValues" dxfId="2" priority="9235"/>
    <cfRule type="duplicateValues" dxfId="1" priority="7634"/>
    <cfRule type="duplicateValues" dxfId="3" priority="6033"/>
    <cfRule type="duplicateValues" dxfId="4" priority="4432"/>
    <cfRule type="duplicateValues" dxfId="5" priority="2831"/>
    <cfRule type="duplicateValues" dxfId="6" priority="1230"/>
  </conditionalFormatting>
  <conditionalFormatting sqref="B377">
    <cfRule type="duplicateValues" dxfId="0" priority="15638"/>
    <cfRule type="duplicateValues" dxfId="1" priority="14037"/>
    <cfRule type="duplicateValues" dxfId="1" priority="12436"/>
    <cfRule type="duplicateValues" dxfId="1" priority="10835"/>
    <cfRule type="duplicateValues" dxfId="2" priority="9234"/>
    <cfRule type="duplicateValues" dxfId="1" priority="7633"/>
    <cfRule type="duplicateValues" dxfId="3" priority="6032"/>
    <cfRule type="duplicateValues" dxfId="4" priority="4431"/>
    <cfRule type="duplicateValues" dxfId="5" priority="2830"/>
    <cfRule type="duplicateValues" dxfId="6" priority="1229"/>
  </conditionalFormatting>
  <conditionalFormatting sqref="B378">
    <cfRule type="duplicateValues" dxfId="0" priority="15637"/>
    <cfRule type="duplicateValues" dxfId="1" priority="14036"/>
    <cfRule type="duplicateValues" dxfId="1" priority="12435"/>
    <cfRule type="duplicateValues" dxfId="1" priority="10834"/>
    <cfRule type="duplicateValues" dxfId="2" priority="9233"/>
    <cfRule type="duplicateValues" dxfId="1" priority="7632"/>
    <cfRule type="duplicateValues" dxfId="3" priority="6031"/>
    <cfRule type="duplicateValues" dxfId="4" priority="4430"/>
    <cfRule type="duplicateValues" dxfId="5" priority="2829"/>
    <cfRule type="duplicateValues" dxfId="6" priority="1228"/>
  </conditionalFormatting>
  <conditionalFormatting sqref="B379">
    <cfRule type="duplicateValues" dxfId="0" priority="15636"/>
    <cfRule type="duplicateValues" dxfId="1" priority="14035"/>
    <cfRule type="duplicateValues" dxfId="1" priority="12434"/>
    <cfRule type="duplicateValues" dxfId="1" priority="10833"/>
    <cfRule type="duplicateValues" dxfId="2" priority="9232"/>
    <cfRule type="duplicateValues" dxfId="1" priority="7631"/>
    <cfRule type="duplicateValues" dxfId="3" priority="6030"/>
    <cfRule type="duplicateValues" dxfId="4" priority="4429"/>
    <cfRule type="duplicateValues" dxfId="5" priority="2828"/>
    <cfRule type="duplicateValues" dxfId="6" priority="1227"/>
  </conditionalFormatting>
  <conditionalFormatting sqref="B380">
    <cfRule type="duplicateValues" dxfId="0" priority="15635"/>
    <cfRule type="duplicateValues" dxfId="1" priority="14034"/>
    <cfRule type="duplicateValues" dxfId="1" priority="12433"/>
    <cfRule type="duplicateValues" dxfId="1" priority="10832"/>
    <cfRule type="duplicateValues" dxfId="2" priority="9231"/>
    <cfRule type="duplicateValues" dxfId="1" priority="7630"/>
    <cfRule type="duplicateValues" dxfId="3" priority="6029"/>
    <cfRule type="duplicateValues" dxfId="4" priority="4428"/>
    <cfRule type="duplicateValues" dxfId="5" priority="2827"/>
    <cfRule type="duplicateValues" dxfId="6" priority="1226"/>
  </conditionalFormatting>
  <conditionalFormatting sqref="B381">
    <cfRule type="duplicateValues" dxfId="0" priority="15634"/>
    <cfRule type="duplicateValues" dxfId="1" priority="14033"/>
    <cfRule type="duplicateValues" dxfId="1" priority="12432"/>
    <cfRule type="duplicateValues" dxfId="1" priority="10831"/>
    <cfRule type="duplicateValues" dxfId="2" priority="9230"/>
    <cfRule type="duplicateValues" dxfId="1" priority="7629"/>
    <cfRule type="duplicateValues" dxfId="3" priority="6028"/>
    <cfRule type="duplicateValues" dxfId="4" priority="4427"/>
    <cfRule type="duplicateValues" dxfId="5" priority="2826"/>
    <cfRule type="duplicateValues" dxfId="6" priority="1225"/>
  </conditionalFormatting>
  <conditionalFormatting sqref="B382">
    <cfRule type="duplicateValues" dxfId="0" priority="15633"/>
    <cfRule type="duplicateValues" dxfId="1" priority="14032"/>
    <cfRule type="duplicateValues" dxfId="1" priority="12431"/>
    <cfRule type="duplicateValues" dxfId="1" priority="10830"/>
    <cfRule type="duplicateValues" dxfId="2" priority="9229"/>
    <cfRule type="duplicateValues" dxfId="1" priority="7628"/>
    <cfRule type="duplicateValues" dxfId="3" priority="6027"/>
    <cfRule type="duplicateValues" dxfId="4" priority="4426"/>
    <cfRule type="duplicateValues" dxfId="5" priority="2825"/>
    <cfRule type="duplicateValues" dxfId="6" priority="1224"/>
  </conditionalFormatting>
  <conditionalFormatting sqref="B383">
    <cfRule type="duplicateValues" dxfId="0" priority="15632"/>
    <cfRule type="duplicateValues" dxfId="1" priority="14031"/>
    <cfRule type="duplicateValues" dxfId="1" priority="12430"/>
    <cfRule type="duplicateValues" dxfId="1" priority="10829"/>
    <cfRule type="duplicateValues" dxfId="2" priority="9228"/>
    <cfRule type="duplicateValues" dxfId="1" priority="7627"/>
    <cfRule type="duplicateValues" dxfId="3" priority="6026"/>
    <cfRule type="duplicateValues" dxfId="4" priority="4425"/>
    <cfRule type="duplicateValues" dxfId="5" priority="2824"/>
    <cfRule type="duplicateValues" dxfId="6" priority="1223"/>
  </conditionalFormatting>
  <conditionalFormatting sqref="B384">
    <cfRule type="duplicateValues" dxfId="0" priority="15631"/>
    <cfRule type="duplicateValues" dxfId="1" priority="14030"/>
    <cfRule type="duplicateValues" dxfId="1" priority="12429"/>
    <cfRule type="duplicateValues" dxfId="1" priority="10828"/>
    <cfRule type="duplicateValues" dxfId="2" priority="9227"/>
    <cfRule type="duplicateValues" dxfId="1" priority="7626"/>
    <cfRule type="duplicateValues" dxfId="3" priority="6025"/>
    <cfRule type="duplicateValues" dxfId="4" priority="4424"/>
    <cfRule type="duplicateValues" dxfId="5" priority="2823"/>
    <cfRule type="duplicateValues" dxfId="6" priority="1222"/>
  </conditionalFormatting>
  <conditionalFormatting sqref="B385">
    <cfRule type="duplicateValues" dxfId="0" priority="15630"/>
    <cfRule type="duplicateValues" dxfId="1" priority="14029"/>
    <cfRule type="duplicateValues" dxfId="1" priority="12428"/>
    <cfRule type="duplicateValues" dxfId="1" priority="10827"/>
    <cfRule type="duplicateValues" dxfId="2" priority="9226"/>
    <cfRule type="duplicateValues" dxfId="1" priority="7625"/>
    <cfRule type="duplicateValues" dxfId="3" priority="6024"/>
    <cfRule type="duplicateValues" dxfId="4" priority="4423"/>
    <cfRule type="duplicateValues" dxfId="5" priority="2822"/>
    <cfRule type="duplicateValues" dxfId="6" priority="1221"/>
  </conditionalFormatting>
  <conditionalFormatting sqref="B386">
    <cfRule type="duplicateValues" dxfId="0" priority="15629"/>
    <cfRule type="duplicateValues" dxfId="1" priority="14028"/>
    <cfRule type="duplicateValues" dxfId="1" priority="12427"/>
    <cfRule type="duplicateValues" dxfId="1" priority="10826"/>
    <cfRule type="duplicateValues" dxfId="2" priority="9225"/>
    <cfRule type="duplicateValues" dxfId="1" priority="7624"/>
    <cfRule type="duplicateValues" dxfId="3" priority="6023"/>
    <cfRule type="duplicateValues" dxfId="4" priority="4422"/>
    <cfRule type="duplicateValues" dxfId="5" priority="2821"/>
    <cfRule type="duplicateValues" dxfId="6" priority="1220"/>
  </conditionalFormatting>
  <conditionalFormatting sqref="B387">
    <cfRule type="duplicateValues" dxfId="0" priority="15628"/>
    <cfRule type="duplicateValues" dxfId="1" priority="14027"/>
    <cfRule type="duplicateValues" dxfId="1" priority="12426"/>
    <cfRule type="duplicateValues" dxfId="1" priority="10825"/>
    <cfRule type="duplicateValues" dxfId="2" priority="9224"/>
    <cfRule type="duplicateValues" dxfId="1" priority="7623"/>
    <cfRule type="duplicateValues" dxfId="3" priority="6022"/>
    <cfRule type="duplicateValues" dxfId="4" priority="4421"/>
    <cfRule type="duplicateValues" dxfId="5" priority="2820"/>
    <cfRule type="duplicateValues" dxfId="6" priority="1219"/>
  </conditionalFormatting>
  <conditionalFormatting sqref="B388">
    <cfRule type="duplicateValues" dxfId="0" priority="15627"/>
    <cfRule type="duplicateValues" dxfId="1" priority="14026"/>
    <cfRule type="duplicateValues" dxfId="1" priority="12425"/>
    <cfRule type="duplicateValues" dxfId="1" priority="10824"/>
    <cfRule type="duplicateValues" dxfId="2" priority="9223"/>
    <cfRule type="duplicateValues" dxfId="1" priority="7622"/>
    <cfRule type="duplicateValues" dxfId="3" priority="6021"/>
    <cfRule type="duplicateValues" dxfId="4" priority="4420"/>
    <cfRule type="duplicateValues" dxfId="5" priority="2819"/>
    <cfRule type="duplicateValues" dxfId="6" priority="1218"/>
  </conditionalFormatting>
  <conditionalFormatting sqref="B389">
    <cfRule type="duplicateValues" dxfId="0" priority="15626"/>
    <cfRule type="duplicateValues" dxfId="1" priority="14025"/>
    <cfRule type="duplicateValues" dxfId="1" priority="12424"/>
    <cfRule type="duplicateValues" dxfId="1" priority="10823"/>
    <cfRule type="duplicateValues" dxfId="2" priority="9222"/>
    <cfRule type="duplicateValues" dxfId="1" priority="7621"/>
    <cfRule type="duplicateValues" dxfId="3" priority="6020"/>
    <cfRule type="duplicateValues" dxfId="4" priority="4419"/>
    <cfRule type="duplicateValues" dxfId="5" priority="2818"/>
    <cfRule type="duplicateValues" dxfId="6" priority="1217"/>
  </conditionalFormatting>
  <conditionalFormatting sqref="B390">
    <cfRule type="duplicateValues" dxfId="0" priority="15625"/>
    <cfRule type="duplicateValues" dxfId="1" priority="14024"/>
    <cfRule type="duplicateValues" dxfId="1" priority="12423"/>
    <cfRule type="duplicateValues" dxfId="1" priority="10822"/>
    <cfRule type="duplicateValues" dxfId="2" priority="9221"/>
    <cfRule type="duplicateValues" dxfId="1" priority="7620"/>
    <cfRule type="duplicateValues" dxfId="3" priority="6019"/>
    <cfRule type="duplicateValues" dxfId="4" priority="4418"/>
    <cfRule type="duplicateValues" dxfId="5" priority="2817"/>
    <cfRule type="duplicateValues" dxfId="6" priority="1216"/>
  </conditionalFormatting>
  <conditionalFormatting sqref="B391">
    <cfRule type="duplicateValues" dxfId="0" priority="15624"/>
    <cfRule type="duplicateValues" dxfId="1" priority="14023"/>
    <cfRule type="duplicateValues" dxfId="1" priority="12422"/>
    <cfRule type="duplicateValues" dxfId="1" priority="10821"/>
    <cfRule type="duplicateValues" dxfId="2" priority="9220"/>
    <cfRule type="duplicateValues" dxfId="1" priority="7619"/>
    <cfRule type="duplicateValues" dxfId="3" priority="6018"/>
    <cfRule type="duplicateValues" dxfId="4" priority="4417"/>
    <cfRule type="duplicateValues" dxfId="5" priority="2816"/>
    <cfRule type="duplicateValues" dxfId="6" priority="1215"/>
  </conditionalFormatting>
  <conditionalFormatting sqref="B392">
    <cfRule type="duplicateValues" dxfId="0" priority="15623"/>
    <cfRule type="duplicateValues" dxfId="1" priority="14022"/>
    <cfRule type="duplicateValues" dxfId="1" priority="12421"/>
    <cfRule type="duplicateValues" dxfId="1" priority="10820"/>
    <cfRule type="duplicateValues" dxfId="2" priority="9219"/>
    <cfRule type="duplicateValues" dxfId="1" priority="7618"/>
    <cfRule type="duplicateValues" dxfId="3" priority="6017"/>
    <cfRule type="duplicateValues" dxfId="4" priority="4416"/>
    <cfRule type="duplicateValues" dxfId="5" priority="2815"/>
    <cfRule type="duplicateValues" dxfId="6" priority="1214"/>
  </conditionalFormatting>
  <conditionalFormatting sqref="B393">
    <cfRule type="duplicateValues" dxfId="0" priority="15622"/>
    <cfRule type="duplicateValues" dxfId="1" priority="14021"/>
    <cfRule type="duplicateValues" dxfId="1" priority="12420"/>
    <cfRule type="duplicateValues" dxfId="1" priority="10819"/>
    <cfRule type="duplicateValues" dxfId="2" priority="9218"/>
    <cfRule type="duplicateValues" dxfId="1" priority="7617"/>
    <cfRule type="duplicateValues" dxfId="3" priority="6016"/>
    <cfRule type="duplicateValues" dxfId="4" priority="4415"/>
    <cfRule type="duplicateValues" dxfId="5" priority="2814"/>
    <cfRule type="duplicateValues" dxfId="6" priority="1213"/>
  </conditionalFormatting>
  <conditionalFormatting sqref="B394:B442">
    <cfRule type="duplicateValues" dxfId="6" priority="1212"/>
    <cfRule type="duplicateValues" dxfId="5" priority="2813"/>
    <cfRule type="duplicateValues" dxfId="4" priority="4414"/>
    <cfRule type="duplicateValues" dxfId="3" priority="6015"/>
    <cfRule type="duplicateValues" dxfId="1" priority="7616"/>
    <cfRule type="duplicateValues" dxfId="2" priority="9217"/>
    <cfRule type="duplicateValues" dxfId="1" priority="10818"/>
    <cfRule type="duplicateValues" dxfId="1" priority="12419"/>
    <cfRule type="duplicateValues" dxfId="1" priority="14020"/>
    <cfRule type="duplicateValues" dxfId="0" priority="15621"/>
  </conditionalFormatting>
  <dataValidations count="1">
    <dataValidation showInputMessage="1" showErrorMessage="1" errorTitle="必填项" error="姓名不许为空!" sqref="B101:B127 B128:B148"/>
  </dataValidations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2023-11-22T05:49:48Z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CA936B9296644588AC10E39E220B6AD6_13</vt:lpwstr>
  </property>
</Properties>
</file>