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公示表" sheetId="1" r:id="rId1"/>
  </sheets>
  <definedNames>
    <definedName name="_xlnm._FilterDatabase" localSheetId="0" hidden="1">公示表!$A$3:$F$1605</definedName>
    <definedName name="_xlnm.Print_Titles" localSheetId="0">公示表!$1:$3</definedName>
  </definedNames>
  <calcPr calcId="144525"/>
</workbook>
</file>

<file path=xl/sharedStrings.xml><?xml version="1.0" encoding="utf-8"?>
<sst xmlns="http://schemas.openxmlformats.org/spreadsheetml/2006/main" count="6412" uniqueCount="1392">
  <si>
    <t>石林县2023年第一批职业技能培训补贴人员名册</t>
  </si>
  <si>
    <t>序号</t>
  </si>
  <si>
    <t>姓  名</t>
  </si>
  <si>
    <t>培训专业</t>
  </si>
  <si>
    <t>证书类别</t>
  </si>
  <si>
    <t>培训学校</t>
  </si>
  <si>
    <t>补贴金额（元）</t>
  </si>
  <si>
    <t>金跃荣</t>
  </si>
  <si>
    <t>原料初加工</t>
  </si>
  <si>
    <t>专项能力证书</t>
  </si>
  <si>
    <t>昆明市官渡区玄同人力资源职业培训学校</t>
  </si>
  <si>
    <t>罗梅花</t>
  </si>
  <si>
    <t>李国顺</t>
  </si>
  <si>
    <t>金志伟</t>
  </si>
  <si>
    <t>虎琼仙</t>
  </si>
  <si>
    <t>黄秀芬</t>
  </si>
  <si>
    <t>虎琼芝</t>
  </si>
  <si>
    <t>金石保</t>
  </si>
  <si>
    <t>金黎波</t>
  </si>
  <si>
    <t>黄桂仙</t>
  </si>
  <si>
    <t>毕玉兰</t>
  </si>
  <si>
    <t>张树云</t>
  </si>
  <si>
    <t>黄花萍</t>
  </si>
  <si>
    <t>金朝强</t>
  </si>
  <si>
    <t>毕福寿</t>
  </si>
  <si>
    <t>杨秀英</t>
  </si>
  <si>
    <t>金龙</t>
  </si>
  <si>
    <t>黄秀仙</t>
  </si>
  <si>
    <t>昂美仙</t>
  </si>
  <si>
    <t>张英</t>
  </si>
  <si>
    <t>李永红</t>
  </si>
  <si>
    <t>赵福英</t>
  </si>
  <si>
    <t>罗家福</t>
  </si>
  <si>
    <t>陈花英</t>
  </si>
  <si>
    <t>彭光明</t>
  </si>
  <si>
    <t>毕志祥</t>
  </si>
  <si>
    <t>昂福兴</t>
  </si>
  <si>
    <t>资利红</t>
  </si>
  <si>
    <t>黄进</t>
  </si>
  <si>
    <t>昂红英</t>
  </si>
  <si>
    <t>云南特色小
吃制作培训</t>
  </si>
  <si>
    <t>合格证书</t>
  </si>
  <si>
    <t>石林青松职
业培训学校</t>
  </si>
  <si>
    <t>钱米仙</t>
  </si>
  <si>
    <t>毕红梅</t>
  </si>
  <si>
    <t>李秋平</t>
  </si>
  <si>
    <t>谢丽琼</t>
  </si>
  <si>
    <t>赵国祥</t>
  </si>
  <si>
    <t>冯乔艳</t>
  </si>
  <si>
    <t>杨友分</t>
  </si>
  <si>
    <t>黄芬</t>
  </si>
  <si>
    <t>袁文生</t>
  </si>
  <si>
    <t>赵燕梅</t>
  </si>
  <si>
    <t>吉莲芳</t>
  </si>
  <si>
    <t>虎艺花</t>
  </si>
  <si>
    <t>张丽华</t>
  </si>
  <si>
    <t>冯德清</t>
  </si>
  <si>
    <t>毕兰仙</t>
  </si>
  <si>
    <t>念老培</t>
  </si>
  <si>
    <t>赵文英</t>
  </si>
  <si>
    <t>张志华</t>
  </si>
  <si>
    <t>毕树英</t>
  </si>
  <si>
    <t>李树平</t>
  </si>
  <si>
    <t>黄琴</t>
  </si>
  <si>
    <t>杨学劲</t>
  </si>
  <si>
    <t>高正国</t>
  </si>
  <si>
    <t>冯石桥</t>
  </si>
  <si>
    <t>蒋红庆</t>
  </si>
  <si>
    <t>李金付</t>
  </si>
  <si>
    <t>刘家德</t>
  </si>
  <si>
    <t>毕建军</t>
  </si>
  <si>
    <t>毕小林</t>
  </si>
  <si>
    <t>昂洪芬</t>
  </si>
  <si>
    <t>王晓忠</t>
  </si>
  <si>
    <t>李艳平</t>
  </si>
  <si>
    <t>李忠永</t>
  </si>
  <si>
    <t>冯保金</t>
  </si>
  <si>
    <t>高小友</t>
  </si>
  <si>
    <t>徐云超</t>
  </si>
  <si>
    <t>孟富强</t>
  </si>
  <si>
    <t>毕贵生</t>
  </si>
  <si>
    <t>昂玉龙</t>
  </si>
  <si>
    <t>冯俊林</t>
  </si>
  <si>
    <t>保富</t>
  </si>
  <si>
    <t>吴克玲</t>
  </si>
  <si>
    <t>李雪梅</t>
  </si>
  <si>
    <t>虎兰珍</t>
  </si>
  <si>
    <t>冯夸七</t>
  </si>
  <si>
    <t>昂洪明</t>
  </si>
  <si>
    <t>山福清</t>
  </si>
  <si>
    <t>王吕</t>
  </si>
  <si>
    <t>付海仙</t>
  </si>
  <si>
    <t>云南特色小吃制作培训</t>
  </si>
  <si>
    <t>昆明市中金科教文卫职业培训学校</t>
  </si>
  <si>
    <t>杨慧萍</t>
  </si>
  <si>
    <t>刘孟</t>
  </si>
  <si>
    <t>赵丽</t>
  </si>
  <si>
    <t>赵云祥</t>
  </si>
  <si>
    <t>郭润萍</t>
  </si>
  <si>
    <t>郭志琼</t>
  </si>
  <si>
    <t>李小关</t>
  </si>
  <si>
    <t>陈兰芬</t>
  </si>
  <si>
    <t>李竹芬</t>
  </si>
  <si>
    <t>姜汝芝</t>
  </si>
  <si>
    <t>许琼芬</t>
  </si>
  <si>
    <t>王汝萍</t>
  </si>
  <si>
    <t>杨有平</t>
  </si>
  <si>
    <t>周紫丽</t>
  </si>
  <si>
    <t>王琼芝</t>
  </si>
  <si>
    <t>李秀芬</t>
  </si>
  <si>
    <t>陈国梅</t>
  </si>
  <si>
    <t>朱莲芝</t>
  </si>
  <si>
    <t>郭文凤</t>
  </si>
  <si>
    <t>尚永福</t>
  </si>
  <si>
    <t>李娟</t>
  </si>
  <si>
    <t>张桂芬</t>
  </si>
  <si>
    <t>陈天秀</t>
  </si>
  <si>
    <t>李莉花</t>
  </si>
  <si>
    <t>付琼芬</t>
  </si>
  <si>
    <t>昂石英</t>
  </si>
  <si>
    <t>杨红梅</t>
  </si>
  <si>
    <t>秦会仙</t>
  </si>
  <si>
    <t>角红芬</t>
  </si>
  <si>
    <t>赵培清</t>
  </si>
  <si>
    <t>陈丽云</t>
  </si>
  <si>
    <t>王丽芬</t>
  </si>
  <si>
    <t>杨丽琼</t>
  </si>
  <si>
    <t>张菊芝</t>
  </si>
  <si>
    <t>刘秀叶</t>
  </si>
  <si>
    <t>曾关珍</t>
  </si>
  <si>
    <t>谢桂琼</t>
  </si>
  <si>
    <t>张兰芝</t>
  </si>
  <si>
    <t>谢桂香</t>
  </si>
  <si>
    <t>周瑞琼</t>
  </si>
  <si>
    <t>张兰仙</t>
  </si>
  <si>
    <t>陈建清</t>
  </si>
  <si>
    <t>徐梅</t>
  </si>
  <si>
    <t>宋云春</t>
  </si>
  <si>
    <t>邢绕先</t>
  </si>
  <si>
    <t>郭丽</t>
  </si>
  <si>
    <t>高永红</t>
  </si>
  <si>
    <t>付丽芬</t>
  </si>
  <si>
    <t>李艳兰</t>
  </si>
  <si>
    <t>夏菊芬</t>
  </si>
  <si>
    <t>余红坤</t>
  </si>
  <si>
    <t>王菊芝</t>
  </si>
  <si>
    <t>谢小燕</t>
  </si>
  <si>
    <t>李菊琼</t>
  </si>
  <si>
    <t>赵春梅</t>
  </si>
  <si>
    <t>陈艳梅</t>
  </si>
  <si>
    <t>林菊英</t>
  </si>
  <si>
    <t>老年人照料</t>
  </si>
  <si>
    <t>石林彝族自治县石金职业培训学校</t>
  </si>
  <si>
    <t>沈树章</t>
  </si>
  <si>
    <t>王小芬</t>
  </si>
  <si>
    <t>范荣翠</t>
  </si>
  <si>
    <t>代丽红</t>
  </si>
  <si>
    <t>李凤珍</t>
  </si>
  <si>
    <t>李翠红</t>
  </si>
  <si>
    <t>董玉春</t>
  </si>
  <si>
    <t>师润莲</t>
  </si>
  <si>
    <t>赵梅</t>
  </si>
  <si>
    <t>毕红英</t>
  </si>
  <si>
    <t>杨继红</t>
  </si>
  <si>
    <t>李玉芝</t>
  </si>
  <si>
    <t>岂琼芬</t>
  </si>
  <si>
    <t>唐丽波</t>
  </si>
  <si>
    <t>槐继芬</t>
  </si>
  <si>
    <t>朱长会</t>
  </si>
  <si>
    <t>罗树平</t>
  </si>
  <si>
    <t>尚红芬</t>
  </si>
  <si>
    <t>沈丽惠</t>
  </si>
  <si>
    <t>张丽芬</t>
  </si>
  <si>
    <t>杨红莓</t>
  </si>
  <si>
    <t>尹桂莲</t>
  </si>
  <si>
    <t>周燕芬</t>
  </si>
  <si>
    <t>高金莲</t>
  </si>
  <si>
    <t>李自玲</t>
  </si>
  <si>
    <t>王凤莲</t>
  </si>
  <si>
    <t>张秀梅</t>
  </si>
  <si>
    <t>毕兰芳</t>
  </si>
  <si>
    <t>邓美琼</t>
  </si>
  <si>
    <t>段菊艳</t>
  </si>
  <si>
    <t>赵小芳</t>
  </si>
  <si>
    <t>杨飞琼</t>
  </si>
  <si>
    <t>杨丽红</t>
  </si>
  <si>
    <t>李惠琼</t>
  </si>
  <si>
    <t>熊慧敏</t>
  </si>
  <si>
    <t>李桃英</t>
  </si>
  <si>
    <t>何树红</t>
  </si>
  <si>
    <t>杨芳</t>
  </si>
  <si>
    <t>刘红媛</t>
  </si>
  <si>
    <t>李洪艳</t>
  </si>
  <si>
    <t>张丽英</t>
  </si>
  <si>
    <t>尹丽芬</t>
  </si>
  <si>
    <t>姜花英</t>
  </si>
  <si>
    <t>民族特色菜制作</t>
  </si>
  <si>
    <t>云南银河职业培训学校</t>
  </si>
  <si>
    <t>林六琼</t>
  </si>
  <si>
    <t>姜星平</t>
  </si>
  <si>
    <t>杨米生</t>
  </si>
  <si>
    <t>杨小毕</t>
  </si>
  <si>
    <t>李小谷</t>
  </si>
  <si>
    <t>夏琼仙</t>
  </si>
  <si>
    <t>王德仙</t>
  </si>
  <si>
    <t>李长有</t>
  </si>
  <si>
    <t>黄建宝</t>
  </si>
  <si>
    <t>张谷梅</t>
  </si>
  <si>
    <t>李谷良</t>
  </si>
  <si>
    <t>陈冬冬</t>
  </si>
  <si>
    <t>杨小伟</t>
  </si>
  <si>
    <t>陈小林</t>
  </si>
  <si>
    <t>戚木莲</t>
  </si>
  <si>
    <t>陈洪亮</t>
  </si>
  <si>
    <t>袁石美</t>
  </si>
  <si>
    <t>马树莲</t>
  </si>
  <si>
    <t>杨玉发</t>
  </si>
  <si>
    <t>杨云生</t>
  </si>
  <si>
    <t>李石保</t>
  </si>
  <si>
    <t>万颜华</t>
  </si>
  <si>
    <t>王建华</t>
  </si>
  <si>
    <t>孙梅芬</t>
  </si>
  <si>
    <t>娄小鸭</t>
  </si>
  <si>
    <t>康天召</t>
  </si>
  <si>
    <t>李自文</t>
  </si>
  <si>
    <t>杨路生</t>
  </si>
  <si>
    <t>卢谷梅</t>
  </si>
  <si>
    <t>杨夸华</t>
  </si>
  <si>
    <t>姜万明</t>
  </si>
  <si>
    <t>毕燕仙</t>
  </si>
  <si>
    <t>李志明</t>
  </si>
  <si>
    <t>李和林</t>
  </si>
  <si>
    <t>袁凤梅</t>
  </si>
  <si>
    <t>姜福贵</t>
  </si>
  <si>
    <t>李福</t>
  </si>
  <si>
    <t>毕生有</t>
  </si>
  <si>
    <t>胡俊秋</t>
  </si>
  <si>
    <t>姜有才</t>
  </si>
  <si>
    <t>姜红正</t>
  </si>
  <si>
    <t>姜兰芬</t>
  </si>
  <si>
    <t>娄金花</t>
  </si>
  <si>
    <t>皮燕丽</t>
  </si>
  <si>
    <t>小儿推拿</t>
  </si>
  <si>
    <t>张金凤</t>
  </si>
  <si>
    <t>赵静梅</t>
  </si>
  <si>
    <t>吉路秋</t>
  </si>
  <si>
    <t>朱瑞洁</t>
  </si>
  <si>
    <t>马洪仙</t>
  </si>
  <si>
    <t>韩倩</t>
  </si>
  <si>
    <t>刘燕</t>
  </si>
  <si>
    <t>朱炳喜</t>
  </si>
  <si>
    <t>郑倩</t>
  </si>
  <si>
    <t>彭永明</t>
  </si>
  <si>
    <t>曹丽琼</t>
  </si>
  <si>
    <t>马景仙</t>
  </si>
  <si>
    <t>毕桂芬</t>
  </si>
  <si>
    <t>李笑容</t>
  </si>
  <si>
    <t>龚云峰</t>
  </si>
  <si>
    <t>罗美琼</t>
  </si>
  <si>
    <t>姜国远</t>
  </si>
  <si>
    <t>高金萍</t>
  </si>
  <si>
    <t>陶艳红</t>
  </si>
  <si>
    <t>陈洁</t>
  </si>
  <si>
    <t>金翠</t>
  </si>
  <si>
    <t>王红芬</t>
  </si>
  <si>
    <t>张爱萍</t>
  </si>
  <si>
    <t>张兰芬</t>
  </si>
  <si>
    <t>钱树美</t>
  </si>
  <si>
    <t>鲁继红</t>
  </si>
  <si>
    <t>李琼</t>
  </si>
  <si>
    <t>吴丽琼</t>
  </si>
  <si>
    <t>李凤琼</t>
  </si>
  <si>
    <t>高绕珍</t>
  </si>
  <si>
    <t>牛桂芳</t>
  </si>
  <si>
    <t>袁国凤</t>
  </si>
  <si>
    <t>禹梅荣</t>
  </si>
  <si>
    <t>杨秀芝</t>
  </si>
  <si>
    <t>陈柱存</t>
  </si>
  <si>
    <t>张丽娟</t>
  </si>
  <si>
    <t>候玉莲</t>
  </si>
  <si>
    <t>普俊</t>
  </si>
  <si>
    <t>李丽琼</t>
  </si>
  <si>
    <t>李晓琼</t>
  </si>
  <si>
    <t>韩丽菊</t>
  </si>
  <si>
    <t>张丽红</t>
  </si>
  <si>
    <t>张梅</t>
  </si>
  <si>
    <t>韩琼芬</t>
  </si>
  <si>
    <t>吉慧莲</t>
  </si>
  <si>
    <t>姚晓红</t>
  </si>
  <si>
    <t>张顺荣</t>
  </si>
  <si>
    <t>肖智琼</t>
  </si>
  <si>
    <t>张天才</t>
  </si>
  <si>
    <t>虎美芬</t>
  </si>
  <si>
    <t>虎霞</t>
  </si>
  <si>
    <t>虎绍珍</t>
  </si>
  <si>
    <t>毕进安</t>
  </si>
  <si>
    <t>张天龙</t>
  </si>
  <si>
    <t>张峰</t>
  </si>
  <si>
    <t>张华林</t>
  </si>
  <si>
    <t>毕峰</t>
  </si>
  <si>
    <t>毕从亮</t>
  </si>
  <si>
    <t>毕文林</t>
  </si>
  <si>
    <t>高山松</t>
  </si>
  <si>
    <t>昂文明</t>
  </si>
  <si>
    <t>昂培尚</t>
  </si>
  <si>
    <t>李红</t>
  </si>
  <si>
    <t>毕江红</t>
  </si>
  <si>
    <t>高山平</t>
  </si>
  <si>
    <t>李志华</t>
  </si>
  <si>
    <t>吴忠成</t>
  </si>
  <si>
    <t>赵红青</t>
  </si>
  <si>
    <t>虎燕</t>
  </si>
  <si>
    <t>毕云峰</t>
  </si>
  <si>
    <t>毕秀兰</t>
  </si>
  <si>
    <t>高琴</t>
  </si>
  <si>
    <t>曾跃兰</t>
  </si>
  <si>
    <t>者丽娜</t>
  </si>
  <si>
    <t>毕琼芬</t>
  </si>
  <si>
    <t>虎文祥</t>
  </si>
  <si>
    <t>李文英</t>
  </si>
  <si>
    <t>者膛</t>
  </si>
  <si>
    <t>虎美仙</t>
  </si>
  <si>
    <t>昂金兰</t>
  </si>
  <si>
    <t>西点烘焙培训</t>
  </si>
  <si>
    <t>朱红艳</t>
  </si>
  <si>
    <t>张竹英</t>
  </si>
  <si>
    <t>赵丽琼</t>
  </si>
  <si>
    <t>赵梅兰</t>
  </si>
  <si>
    <t>孙招香</t>
  </si>
  <si>
    <t>冯红英</t>
  </si>
  <si>
    <t>毕海燕</t>
  </si>
  <si>
    <t>张琼芳</t>
  </si>
  <si>
    <t>赵英</t>
  </si>
  <si>
    <t>张玉昆</t>
  </si>
  <si>
    <t>虎杰娜</t>
  </si>
  <si>
    <t>毕文英</t>
  </si>
  <si>
    <t>毕月英</t>
  </si>
  <si>
    <t>毕丽</t>
  </si>
  <si>
    <t>赵晓玲</t>
  </si>
  <si>
    <t>赵凤</t>
  </si>
  <si>
    <t>赵梅会</t>
  </si>
  <si>
    <t>梁克娣</t>
  </si>
  <si>
    <t>毕桂英</t>
  </si>
  <si>
    <t>杨丽芝</t>
  </si>
  <si>
    <t>毕易花</t>
  </si>
  <si>
    <t>杨丽花</t>
  </si>
  <si>
    <t>董峻宏</t>
  </si>
  <si>
    <t>农家菜烹饪培训</t>
  </si>
  <si>
    <t>昆明五华人才职业培训学校</t>
  </si>
  <si>
    <t>龙青</t>
  </si>
  <si>
    <t>郭正清</t>
  </si>
  <si>
    <t>李洪明</t>
  </si>
  <si>
    <t>周云喜</t>
  </si>
  <si>
    <t>潘丽芬</t>
  </si>
  <si>
    <t>陈丽娜</t>
  </si>
  <si>
    <t>李云莲</t>
  </si>
  <si>
    <t>普丽华</t>
  </si>
  <si>
    <t>向彩凤</t>
  </si>
  <si>
    <t>向彩芬</t>
  </si>
  <si>
    <t>梁金莲</t>
  </si>
  <si>
    <t>粟菊芬</t>
  </si>
  <si>
    <t>李海云</t>
  </si>
  <si>
    <t>赵利彬</t>
  </si>
  <si>
    <t>刘鸿祥</t>
  </si>
  <si>
    <t>潘建金</t>
  </si>
  <si>
    <t>马孝南</t>
  </si>
  <si>
    <t>董青</t>
  </si>
  <si>
    <t>谷洪</t>
  </si>
  <si>
    <t>杨建勇</t>
  </si>
  <si>
    <t>李永玉</t>
  </si>
  <si>
    <t>苏云</t>
  </si>
  <si>
    <t>马艺源</t>
  </si>
  <si>
    <t>杨晓春</t>
  </si>
  <si>
    <t>王洪亮</t>
  </si>
  <si>
    <t>丁晓倩</t>
  </si>
  <si>
    <t>王荟丽</t>
  </si>
  <si>
    <t>王孝林</t>
  </si>
  <si>
    <t>邓天强</t>
  </si>
  <si>
    <t>徐丽</t>
  </si>
  <si>
    <t>王永华</t>
  </si>
  <si>
    <t>李竹仙</t>
  </si>
  <si>
    <t>张泽强</t>
  </si>
  <si>
    <t>石林惠远职业培训学校</t>
  </si>
  <si>
    <t>晏红仙</t>
  </si>
  <si>
    <t>黄志平</t>
  </si>
  <si>
    <t>马夸美</t>
  </si>
  <si>
    <t>陈开龙</t>
  </si>
  <si>
    <t>周宏君</t>
  </si>
  <si>
    <t>孔丽梅</t>
  </si>
  <si>
    <t>马水仙</t>
  </si>
  <si>
    <t>黄果仙</t>
  </si>
  <si>
    <t>徐永明</t>
  </si>
  <si>
    <t>罗琼兰</t>
  </si>
  <si>
    <t>倖荣惠</t>
  </si>
  <si>
    <t>徐永刚</t>
  </si>
  <si>
    <t>李玉珍</t>
  </si>
  <si>
    <t>李燕萍</t>
  </si>
  <si>
    <t>王用春</t>
  </si>
  <si>
    <t>唐聪丽</t>
  </si>
  <si>
    <t>裴润番</t>
  </si>
  <si>
    <t>余正忠</t>
  </si>
  <si>
    <t>叶发有</t>
  </si>
  <si>
    <t>张竹丽</t>
  </si>
  <si>
    <t>解道兵</t>
  </si>
  <si>
    <t>黄红英</t>
  </si>
  <si>
    <t>解道昌</t>
  </si>
  <si>
    <t>袁乔珍</t>
  </si>
  <si>
    <t>张永富</t>
  </si>
  <si>
    <t>刘荣青</t>
  </si>
  <si>
    <t>张广周</t>
  </si>
  <si>
    <t>陈小艳</t>
  </si>
  <si>
    <t>网络创
业培训</t>
  </si>
  <si>
    <t>刘星梅</t>
  </si>
  <si>
    <t>杨海燕</t>
  </si>
  <si>
    <t>张富强</t>
  </si>
  <si>
    <t>李艳蓉</t>
  </si>
  <si>
    <t>张开丽</t>
  </si>
  <si>
    <t>李志荣</t>
  </si>
  <si>
    <t>毛秀芬</t>
  </si>
  <si>
    <t>杨秋丽</t>
  </si>
  <si>
    <t>肖桂丽</t>
  </si>
  <si>
    <t>刘平</t>
  </si>
  <si>
    <t>左丽丽</t>
  </si>
  <si>
    <t>陶静</t>
  </si>
  <si>
    <t>徐金芬</t>
  </si>
  <si>
    <t>吉兴</t>
  </si>
  <si>
    <t>胡咏兰</t>
  </si>
  <si>
    <t>袁麒靖</t>
  </si>
  <si>
    <t>金桂仙</t>
  </si>
  <si>
    <t>刘艳梅</t>
  </si>
  <si>
    <t>吴珊珊</t>
  </si>
  <si>
    <t>喻志贞</t>
  </si>
  <si>
    <t>杨艳琼</t>
  </si>
  <si>
    <t>许艳琼</t>
  </si>
  <si>
    <t>邓云娥</t>
  </si>
  <si>
    <t>刘子阳</t>
  </si>
  <si>
    <t>邓筱筱</t>
  </si>
  <si>
    <t>杨永恒</t>
  </si>
  <si>
    <t>李红琼</t>
  </si>
  <si>
    <t>李晓玲</t>
  </si>
  <si>
    <t>李金涛</t>
  </si>
  <si>
    <t>张杨</t>
  </si>
  <si>
    <t>农机维修培训</t>
  </si>
  <si>
    <t>金玉芝</t>
  </si>
  <si>
    <t>金荣峰</t>
  </si>
  <si>
    <t>金宝</t>
  </si>
  <si>
    <t>金玉光</t>
  </si>
  <si>
    <t>毕慧</t>
  </si>
  <si>
    <t>方云保</t>
  </si>
  <si>
    <t>王金兰</t>
  </si>
  <si>
    <t>金毕</t>
  </si>
  <si>
    <t>金学祥</t>
  </si>
  <si>
    <t>方友和</t>
  </si>
  <si>
    <t>方金才</t>
  </si>
  <si>
    <t>杨志仙</t>
  </si>
  <si>
    <t>金桂林</t>
  </si>
  <si>
    <t>金跃明</t>
  </si>
  <si>
    <t>黄明</t>
  </si>
  <si>
    <t>黄淑娟</t>
  </si>
  <si>
    <t>金石宝</t>
  </si>
  <si>
    <t>金明花</t>
  </si>
  <si>
    <t>黄玉和</t>
  </si>
  <si>
    <t>金萍</t>
  </si>
  <si>
    <t>黄兰金</t>
  </si>
  <si>
    <t>金培友</t>
  </si>
  <si>
    <t>王梅英</t>
  </si>
  <si>
    <t>方和才</t>
  </si>
  <si>
    <t>金秀花</t>
  </si>
  <si>
    <t>黄艳萍</t>
  </si>
  <si>
    <t>毕云珍</t>
  </si>
  <si>
    <t>艾丽梅</t>
  </si>
  <si>
    <t>毕金才</t>
  </si>
  <si>
    <t>毕燕</t>
  </si>
  <si>
    <t>金明华</t>
  </si>
  <si>
    <t>何永平</t>
  </si>
  <si>
    <t>何毕高</t>
  </si>
  <si>
    <t>黄金生</t>
  </si>
  <si>
    <t>方德华</t>
  </si>
  <si>
    <t>金梅华</t>
  </si>
  <si>
    <t>毕光学</t>
  </si>
  <si>
    <t>方才宝</t>
  </si>
  <si>
    <t>黄平</t>
  </si>
  <si>
    <t>金梅忠</t>
  </si>
  <si>
    <t>李和才</t>
  </si>
  <si>
    <t>方有祥</t>
  </si>
  <si>
    <t>毕光廷</t>
  </si>
  <si>
    <t>黄丽芳</t>
  </si>
  <si>
    <t>金珊</t>
  </si>
  <si>
    <t>金祥</t>
  </si>
  <si>
    <t>张凯</t>
  </si>
  <si>
    <t>金春</t>
  </si>
  <si>
    <t>张治福</t>
  </si>
  <si>
    <t>金云钱</t>
  </si>
  <si>
    <t>金红春</t>
  </si>
  <si>
    <t>吕志媛</t>
  </si>
  <si>
    <t>通用职业素质培训</t>
  </si>
  <si>
    <t>昂金健</t>
  </si>
  <si>
    <t>杨爽</t>
  </si>
  <si>
    <t>毕利华</t>
  </si>
  <si>
    <t>张丽艳</t>
  </si>
  <si>
    <t>毕潇</t>
  </si>
  <si>
    <t>杨静萍</t>
  </si>
  <si>
    <t>刘俊垄</t>
  </si>
  <si>
    <t>施瑞</t>
  </si>
  <si>
    <t>段永彬</t>
  </si>
  <si>
    <t>姜伟涛</t>
  </si>
  <si>
    <t>陈宇</t>
  </si>
  <si>
    <t>余天龙</t>
  </si>
  <si>
    <t>薛雨焱</t>
  </si>
  <si>
    <t>李振东</t>
  </si>
  <si>
    <t>李悦然</t>
  </si>
  <si>
    <t>黄杰</t>
  </si>
  <si>
    <t>黄进龙</t>
  </si>
  <si>
    <t>马志涛</t>
  </si>
  <si>
    <t>李程础</t>
  </si>
  <si>
    <t>毕安</t>
  </si>
  <si>
    <t>毕优福</t>
  </si>
  <si>
    <t>张海</t>
  </si>
  <si>
    <t>李旭</t>
  </si>
  <si>
    <t>高建平</t>
  </si>
  <si>
    <t>赵金龙</t>
  </si>
  <si>
    <t>王竹珍</t>
  </si>
  <si>
    <t>安全生产、法律常识等</t>
  </si>
  <si>
    <t>金绍云</t>
  </si>
  <si>
    <t>李汉仙</t>
  </si>
  <si>
    <t>邓国兵</t>
  </si>
  <si>
    <t>邓朝凡</t>
  </si>
  <si>
    <t>王丽萍</t>
  </si>
  <si>
    <t>印桂芝</t>
  </si>
  <si>
    <t>贺春丽</t>
  </si>
  <si>
    <t>邓梅芬</t>
  </si>
  <si>
    <t>黄福兰</t>
  </si>
  <si>
    <t>邓家红</t>
  </si>
  <si>
    <t>林春才</t>
  </si>
  <si>
    <t>刘林秋</t>
  </si>
  <si>
    <t>庄美仙</t>
  </si>
  <si>
    <t>邓国建</t>
  </si>
  <si>
    <t>赵琼英</t>
  </si>
  <si>
    <t>邓国贵</t>
  </si>
  <si>
    <t>王文飞</t>
  </si>
  <si>
    <t>倖金仙</t>
  </si>
  <si>
    <t>邓桂琼</t>
  </si>
  <si>
    <t>邓兴贵</t>
  </si>
  <si>
    <t>计丕全</t>
  </si>
  <si>
    <t>邓国华</t>
  </si>
  <si>
    <t>谢琼芬</t>
  </si>
  <si>
    <t>杨宝芝</t>
  </si>
  <si>
    <t>韩永平</t>
  </si>
  <si>
    <t>邓国良</t>
  </si>
  <si>
    <t>果树种植及加工培训</t>
  </si>
  <si>
    <t>李妹</t>
  </si>
  <si>
    <t>徐云辉</t>
  </si>
  <si>
    <t>袁永平</t>
  </si>
  <si>
    <t>张菊红</t>
  </si>
  <si>
    <t>袁春华</t>
  </si>
  <si>
    <t>何仙</t>
  </si>
  <si>
    <t>黄志锋</t>
  </si>
  <si>
    <t>毕勇</t>
  </si>
  <si>
    <t>张菊仙</t>
  </si>
  <si>
    <t>杨贵仙</t>
  </si>
  <si>
    <t>毕宏锋</t>
  </si>
  <si>
    <t>毕云海</t>
  </si>
  <si>
    <t>毕兴华</t>
  </si>
  <si>
    <t>张路</t>
  </si>
  <si>
    <t>毕金</t>
  </si>
  <si>
    <t>毕红</t>
  </si>
  <si>
    <t>毕金学</t>
  </si>
  <si>
    <t>赵兰</t>
  </si>
  <si>
    <t>何赵仙</t>
  </si>
  <si>
    <t>张荣平</t>
  </si>
  <si>
    <t>赵峰</t>
  </si>
  <si>
    <t>杨建红</t>
  </si>
  <si>
    <t>庞凤川</t>
  </si>
  <si>
    <t>毕贵学</t>
  </si>
  <si>
    <t>张金仙</t>
  </si>
  <si>
    <t>伍美芬</t>
  </si>
  <si>
    <t>方菊英</t>
  </si>
  <si>
    <t>周志兰</t>
  </si>
  <si>
    <t>邹海英</t>
  </si>
  <si>
    <t>昂红莲</t>
  </si>
  <si>
    <t>毕伟</t>
  </si>
  <si>
    <t>李俊林</t>
  </si>
  <si>
    <t>李劲伟</t>
  </si>
  <si>
    <t>李国</t>
  </si>
  <si>
    <t>黄毕峰</t>
  </si>
  <si>
    <t>毕江</t>
  </si>
  <si>
    <t>毕红兴</t>
  </si>
  <si>
    <t>李小学</t>
  </si>
  <si>
    <t>毕洪峰</t>
  </si>
  <si>
    <t>张玉才</t>
  </si>
  <si>
    <t>王燕</t>
  </si>
  <si>
    <t>张国琼</t>
  </si>
  <si>
    <t>王云海</t>
  </si>
  <si>
    <t>金培明</t>
  </si>
  <si>
    <t>金培宏</t>
  </si>
  <si>
    <t>金培文</t>
  </si>
  <si>
    <t>金志钢</t>
  </si>
  <si>
    <t>黄志雄</t>
  </si>
  <si>
    <t>金梅光</t>
  </si>
  <si>
    <t>毕光辉</t>
  </si>
  <si>
    <t>黄凤英</t>
  </si>
  <si>
    <t>李有才</t>
  </si>
  <si>
    <t>毕丽花</t>
  </si>
  <si>
    <t>李树祥</t>
  </si>
  <si>
    <t>高正生</t>
  </si>
  <si>
    <t>徐燕钦</t>
  </si>
  <si>
    <t>杨金明</t>
  </si>
  <si>
    <t>杨明</t>
  </si>
  <si>
    <t>毕黄明</t>
  </si>
  <si>
    <t>毕晓红</t>
  </si>
  <si>
    <t>高秀</t>
  </si>
  <si>
    <t>李兰芳</t>
  </si>
  <si>
    <t>普华明</t>
  </si>
  <si>
    <t>金光福</t>
  </si>
  <si>
    <t>王秀花</t>
  </si>
  <si>
    <t>杨树存</t>
  </si>
  <si>
    <t>王丽芳</t>
  </si>
  <si>
    <t>李论</t>
  </si>
  <si>
    <t>李树芝</t>
  </si>
  <si>
    <t>金云美</t>
  </si>
  <si>
    <t>王春华</t>
  </si>
  <si>
    <t>张璇</t>
  </si>
  <si>
    <t>王翠芬</t>
  </si>
  <si>
    <t>李治英</t>
  </si>
  <si>
    <t>张云芬</t>
  </si>
  <si>
    <t>李琼英</t>
  </si>
  <si>
    <t>王亚芳</t>
  </si>
  <si>
    <t>李珍</t>
  </si>
  <si>
    <t>李飞</t>
  </si>
  <si>
    <t>王天禄</t>
  </si>
  <si>
    <t>王亚妮</t>
  </si>
  <si>
    <t>王俊英</t>
  </si>
  <si>
    <t>王进芳</t>
  </si>
  <si>
    <t>王英</t>
  </si>
  <si>
    <t>李云芝</t>
  </si>
  <si>
    <t>张学有</t>
  </si>
  <si>
    <t>王艳</t>
  </si>
  <si>
    <t>李天兰</t>
  </si>
  <si>
    <t>李彪</t>
  </si>
  <si>
    <t>王淑英</t>
  </si>
  <si>
    <t>张芳</t>
  </si>
  <si>
    <t>张学强</t>
  </si>
  <si>
    <t>高燕芬</t>
  </si>
  <si>
    <t>孙秀英</t>
  </si>
  <si>
    <t>张秀仙</t>
  </si>
  <si>
    <t>张国芬</t>
  </si>
  <si>
    <t>王光华</t>
  </si>
  <si>
    <t>张琼芝</t>
  </si>
  <si>
    <t>王虎彬</t>
  </si>
  <si>
    <t>王云芬</t>
  </si>
  <si>
    <t>上岗前培训</t>
  </si>
  <si>
    <t>刘保英</t>
  </si>
  <si>
    <t>毕金芝</t>
  </si>
  <si>
    <t>陶洪元</t>
  </si>
  <si>
    <t>施红昌</t>
  </si>
  <si>
    <t>李爱仙</t>
  </si>
  <si>
    <t>赵水芬</t>
  </si>
  <si>
    <t>保云梅</t>
  </si>
  <si>
    <t>李洪云</t>
  </si>
  <si>
    <t>梁喜</t>
  </si>
  <si>
    <t>杨丽芬</t>
  </si>
  <si>
    <t>唐艳辉</t>
  </si>
  <si>
    <t>唐艳妮</t>
  </si>
  <si>
    <t>李学芳</t>
  </si>
  <si>
    <t>李哈勒</t>
  </si>
  <si>
    <t>刘芸萍</t>
  </si>
  <si>
    <t>普丽英</t>
  </si>
  <si>
    <t>赵丽仙</t>
  </si>
  <si>
    <t>何云波</t>
  </si>
  <si>
    <t>李芳</t>
  </si>
  <si>
    <t>邓成树</t>
  </si>
  <si>
    <t>李会琼</t>
  </si>
  <si>
    <t>张汉敏</t>
  </si>
  <si>
    <t>赵惠媛</t>
  </si>
  <si>
    <t>余英</t>
  </si>
  <si>
    <t>杨建波</t>
  </si>
  <si>
    <t>黄新能</t>
  </si>
  <si>
    <t>马丽萍</t>
  </si>
  <si>
    <t>槐灿安</t>
  </si>
  <si>
    <t>徐文涛</t>
  </si>
  <si>
    <t>李文林</t>
  </si>
  <si>
    <t>陈金芬</t>
  </si>
  <si>
    <t>周雪芳</t>
  </si>
  <si>
    <t>SYB培训</t>
  </si>
  <si>
    <t>曹春艳</t>
  </si>
  <si>
    <t>李春霞</t>
  </si>
  <si>
    <t>黎金龙</t>
  </si>
  <si>
    <t>陈丽梅</t>
  </si>
  <si>
    <t>赵莲</t>
  </si>
  <si>
    <t>李晓红</t>
  </si>
  <si>
    <t>张红菊</t>
  </si>
  <si>
    <t>付明珠</t>
  </si>
  <si>
    <t>王彦秋</t>
  </si>
  <si>
    <t>杨绍彩</t>
  </si>
  <si>
    <t>宁志杰</t>
  </si>
  <si>
    <t>张琼花</t>
  </si>
  <si>
    <t>徐红英</t>
  </si>
  <si>
    <t>赵秀兰</t>
  </si>
  <si>
    <t>徐慧琼</t>
  </si>
  <si>
    <t>刘娜</t>
  </si>
  <si>
    <t>赵国英</t>
  </si>
  <si>
    <t>刘巧玲</t>
  </si>
  <si>
    <t>徐莲</t>
  </si>
  <si>
    <t>李永梅</t>
  </si>
  <si>
    <t>沈洁</t>
  </si>
  <si>
    <t>李倩</t>
  </si>
  <si>
    <t>黄冬花</t>
  </si>
  <si>
    <t>张彩英</t>
  </si>
  <si>
    <t>毕娟</t>
  </si>
  <si>
    <t>杨思瑶</t>
  </si>
  <si>
    <t>李劭龙</t>
  </si>
  <si>
    <t>李振国</t>
  </si>
  <si>
    <t>彭春娥</t>
  </si>
  <si>
    <t>范云丽</t>
  </si>
  <si>
    <t>高静</t>
  </si>
  <si>
    <t>赵艳霞</t>
  </si>
  <si>
    <t>毛杰</t>
  </si>
  <si>
    <t>江丽平</t>
  </si>
  <si>
    <t>浦正琴</t>
  </si>
  <si>
    <t>王东</t>
  </si>
  <si>
    <t>张怡玉</t>
  </si>
  <si>
    <t>赵秀琦</t>
  </si>
  <si>
    <t>杨娅</t>
  </si>
  <si>
    <t>王志芬</t>
  </si>
  <si>
    <t>胡明珠</t>
  </si>
  <si>
    <t>张彦波</t>
  </si>
  <si>
    <t>王云丽</t>
  </si>
  <si>
    <t>张晓东</t>
  </si>
  <si>
    <t>彭昌平</t>
  </si>
  <si>
    <t>孙艳蓉</t>
  </si>
  <si>
    <t>孙立慧</t>
  </si>
  <si>
    <t>刘云翠</t>
  </si>
  <si>
    <t>孙丽花</t>
  </si>
  <si>
    <t>武红琴</t>
  </si>
  <si>
    <t>沈金芝</t>
  </si>
  <si>
    <t>王丽红</t>
  </si>
  <si>
    <t>李东杰</t>
  </si>
  <si>
    <t>张丽萍</t>
  </si>
  <si>
    <t>陈丽娟</t>
  </si>
  <si>
    <t>保桂芬</t>
  </si>
  <si>
    <t>马路燕</t>
  </si>
  <si>
    <t>李燕蓉</t>
  </si>
  <si>
    <t>安全生产、
法律常识等</t>
  </si>
  <si>
    <t>昂学英</t>
  </si>
  <si>
    <t>朱梅仙</t>
  </si>
  <si>
    <t>毕秀英</t>
  </si>
  <si>
    <t>毕秀芬</t>
  </si>
  <si>
    <t>王佛静</t>
  </si>
  <si>
    <t>昂芬</t>
  </si>
  <si>
    <t>昂红芬</t>
  </si>
  <si>
    <t>王文龙</t>
  </si>
  <si>
    <t>桂宝罡</t>
  </si>
  <si>
    <t>毕艳花</t>
  </si>
  <si>
    <t>张树林</t>
  </si>
  <si>
    <t>马树生</t>
  </si>
  <si>
    <t>毕彬</t>
  </si>
  <si>
    <t>沈艳聪</t>
  </si>
  <si>
    <t>赵元兰</t>
  </si>
  <si>
    <t>高云飞</t>
  </si>
  <si>
    <t>吴志强</t>
  </si>
  <si>
    <t>尹国林</t>
  </si>
  <si>
    <t>黄海萍</t>
  </si>
  <si>
    <t>赵红仙</t>
  </si>
  <si>
    <t>张松</t>
  </si>
  <si>
    <t>李雨珊</t>
  </si>
  <si>
    <t>朱红燕</t>
  </si>
  <si>
    <t>陈飞</t>
  </si>
  <si>
    <t>昂红东</t>
  </si>
  <si>
    <t>王琴</t>
  </si>
  <si>
    <t>王成智</t>
  </si>
  <si>
    <t>李谷花</t>
  </si>
  <si>
    <t>周文波</t>
  </si>
  <si>
    <t>段韩杰</t>
  </si>
  <si>
    <t>段红丽</t>
  </si>
  <si>
    <t>李慧</t>
  </si>
  <si>
    <t>周素芬</t>
  </si>
  <si>
    <t>邵剑超</t>
  </si>
  <si>
    <t>杨春连</t>
  </si>
  <si>
    <t>王彦华</t>
  </si>
  <si>
    <t>龙升越</t>
  </si>
  <si>
    <t>李梦军</t>
  </si>
  <si>
    <t>李永花</t>
  </si>
  <si>
    <t>卢春刚</t>
  </si>
  <si>
    <t>赵贵荣</t>
  </si>
  <si>
    <t>赵俊龙</t>
  </si>
  <si>
    <t>刘福才</t>
  </si>
  <si>
    <t>李玉祥</t>
  </si>
  <si>
    <t>李梦娇</t>
  </si>
  <si>
    <t>杨忠朝</t>
  </si>
  <si>
    <t>徐学明</t>
  </si>
  <si>
    <t>金映方</t>
  </si>
  <si>
    <t>资树莲</t>
  </si>
  <si>
    <t>赵红礼</t>
  </si>
  <si>
    <t>周小六</t>
  </si>
  <si>
    <t>钱路梅</t>
  </si>
  <si>
    <t>焦翠林</t>
  </si>
  <si>
    <t>毕志雄</t>
  </si>
  <si>
    <t>高群山</t>
  </si>
  <si>
    <t>杨桂珍</t>
  </si>
  <si>
    <t>陈雄辉</t>
  </si>
  <si>
    <t>网络创业培训</t>
  </si>
  <si>
    <t>李秋文</t>
  </si>
  <si>
    <t>张洪瑞</t>
  </si>
  <si>
    <t>张惠丽</t>
  </si>
  <si>
    <t>宋秀云</t>
  </si>
  <si>
    <t>肖永欣</t>
  </si>
  <si>
    <t>李有林</t>
  </si>
  <si>
    <t>李江锐</t>
  </si>
  <si>
    <t>侯红梅</t>
  </si>
  <si>
    <t>毛林书</t>
  </si>
  <si>
    <t>徐玲芳</t>
  </si>
  <si>
    <t>李峰</t>
  </si>
  <si>
    <t>殷丽云</t>
  </si>
  <si>
    <t>陈美琼</t>
  </si>
  <si>
    <t>周云萍</t>
  </si>
  <si>
    <t>黄孟燕</t>
  </si>
  <si>
    <t>王雪梅</t>
  </si>
  <si>
    <t>周李媛</t>
  </si>
  <si>
    <t>张丽</t>
  </si>
  <si>
    <t>方霞</t>
  </si>
  <si>
    <t>李云娇</t>
  </si>
  <si>
    <t>赵梦雪</t>
  </si>
  <si>
    <t>李云梅</t>
  </si>
  <si>
    <t>周凯敏</t>
  </si>
  <si>
    <t>赵丽媛</t>
  </si>
  <si>
    <t>高惠萍</t>
  </si>
  <si>
    <t>周丽琼</t>
  </si>
  <si>
    <t>胡琼</t>
  </si>
  <si>
    <t>赖晓兵</t>
  </si>
  <si>
    <t>高建生</t>
  </si>
  <si>
    <t xml:space="preserve">物业管理  服务培训
</t>
  </si>
  <si>
    <t>王云洪</t>
  </si>
  <si>
    <t>赵贵珍</t>
  </si>
  <si>
    <t>赵晶丽</t>
  </si>
  <si>
    <t>杨丽波</t>
  </si>
  <si>
    <t>彭俊</t>
  </si>
  <si>
    <t>王明</t>
  </si>
  <si>
    <t>沈继芬</t>
  </si>
  <si>
    <t>毕正明</t>
  </si>
  <si>
    <t>陶继平</t>
  </si>
  <si>
    <t>杨惠梅</t>
  </si>
  <si>
    <t>高敏</t>
  </si>
  <si>
    <t>赵世林</t>
  </si>
  <si>
    <t>代玉兰</t>
  </si>
  <si>
    <t>赵会琼</t>
  </si>
  <si>
    <t>李春艳</t>
  </si>
  <si>
    <t>李国富</t>
  </si>
  <si>
    <t>高绍华</t>
  </si>
  <si>
    <t>毕赵兰</t>
  </si>
  <si>
    <t>杨菊芬</t>
  </si>
  <si>
    <t>毕惠芝</t>
  </si>
  <si>
    <t>陈丽萍</t>
  </si>
  <si>
    <t>曾丽仙</t>
  </si>
  <si>
    <t>张玉芳</t>
  </si>
  <si>
    <t>尹丽英</t>
  </si>
  <si>
    <t>吴进</t>
  </si>
  <si>
    <t>许绍富</t>
  </si>
  <si>
    <t>何光进</t>
  </si>
  <si>
    <t>张平</t>
  </si>
  <si>
    <t>商丽梅</t>
  </si>
  <si>
    <t>张忠凤</t>
  </si>
  <si>
    <t>昂桂仙</t>
  </si>
  <si>
    <t>资美玲</t>
  </si>
  <si>
    <t>张红梅</t>
  </si>
  <si>
    <t>杨洪林</t>
  </si>
  <si>
    <t>张红丽</t>
  </si>
  <si>
    <t>朱金凤</t>
  </si>
  <si>
    <t>李娜</t>
  </si>
  <si>
    <t>罗艳红</t>
  </si>
  <si>
    <t>李晓琳</t>
  </si>
  <si>
    <t>鲁玉云</t>
  </si>
  <si>
    <t>付云萍</t>
  </si>
  <si>
    <t>严晓花</t>
  </si>
  <si>
    <t>高兴林</t>
  </si>
  <si>
    <t>李香</t>
  </si>
  <si>
    <t>高金美</t>
  </si>
  <si>
    <t>段家雄</t>
  </si>
  <si>
    <t>黄文金</t>
  </si>
  <si>
    <t>罗凤</t>
  </si>
  <si>
    <t>张晓英</t>
  </si>
  <si>
    <t>施红艳</t>
  </si>
  <si>
    <t>方树恒</t>
  </si>
  <si>
    <t>金建翠</t>
  </si>
  <si>
    <t>杜海娇</t>
  </si>
  <si>
    <t>昂琼英</t>
  </si>
  <si>
    <t>毕秀芳</t>
  </si>
  <si>
    <t>张玲</t>
  </si>
  <si>
    <t>岂艳飞</t>
  </si>
  <si>
    <t>骆继艳</t>
  </si>
  <si>
    <t>毕梦陈</t>
  </si>
  <si>
    <t>付琼花</t>
  </si>
  <si>
    <t>服装缝纫</t>
  </si>
  <si>
    <t>高留芳</t>
  </si>
  <si>
    <t>高小慧</t>
  </si>
  <si>
    <t>毕芳</t>
  </si>
  <si>
    <t>徐艳琼</t>
  </si>
  <si>
    <t>所树芬</t>
  </si>
  <si>
    <t>杨乔仙</t>
  </si>
  <si>
    <t>曾美玲</t>
  </si>
  <si>
    <t>韩彦飞</t>
  </si>
  <si>
    <t>黄美仙</t>
  </si>
  <si>
    <t>戴红祥</t>
  </si>
  <si>
    <t>黄夏燕</t>
  </si>
  <si>
    <t>毕琦</t>
  </si>
  <si>
    <t>李婧楠</t>
  </si>
  <si>
    <t>韦树仙</t>
  </si>
  <si>
    <t>李湖英</t>
  </si>
  <si>
    <t>王海燕</t>
  </si>
  <si>
    <t>毕进芳</t>
  </si>
  <si>
    <t>赵燕萍</t>
  </si>
  <si>
    <t>张红芳</t>
  </si>
  <si>
    <t>王姣</t>
  </si>
  <si>
    <t>毕花</t>
  </si>
  <si>
    <t>方秀丽</t>
  </si>
  <si>
    <t>陈蓉</t>
  </si>
  <si>
    <t>毕梅</t>
  </si>
  <si>
    <t>李艳花</t>
  </si>
  <si>
    <t>张溪</t>
  </si>
  <si>
    <t>高建梅</t>
  </si>
  <si>
    <t>苟明芹</t>
  </si>
  <si>
    <t>秦花</t>
  </si>
  <si>
    <t>何小芳</t>
  </si>
  <si>
    <t>张琼英</t>
  </si>
  <si>
    <t>张海雁</t>
  </si>
  <si>
    <t>余绍梅</t>
  </si>
  <si>
    <t>高汪荣</t>
  </si>
  <si>
    <t>古美芬</t>
  </si>
  <si>
    <t>毕海艳</t>
  </si>
  <si>
    <t>马菊琼</t>
  </si>
  <si>
    <t>李建锋</t>
  </si>
  <si>
    <t>王志芳</t>
  </si>
  <si>
    <t>昂花</t>
  </si>
  <si>
    <t>黄树兰</t>
  </si>
  <si>
    <t>毕凤仙</t>
  </si>
  <si>
    <t>毕芬</t>
  </si>
  <si>
    <t>陈云香</t>
  </si>
  <si>
    <t>武芳如</t>
  </si>
  <si>
    <t>赵杰梅</t>
  </si>
  <si>
    <t>昂丽</t>
  </si>
  <si>
    <t>李红鲜</t>
  </si>
  <si>
    <t>毕飞飞</t>
  </si>
  <si>
    <t>陈云萍</t>
  </si>
  <si>
    <t>保桂琼</t>
  </si>
  <si>
    <t>喻永寿</t>
  </si>
  <si>
    <t>李永生</t>
  </si>
  <si>
    <t>张云平</t>
  </si>
  <si>
    <t>杨晓梅</t>
  </si>
  <si>
    <t>杨琼</t>
  </si>
  <si>
    <t>赵国青</t>
  </si>
  <si>
    <t>杨金迎</t>
  </si>
  <si>
    <t>缪玉梅</t>
  </si>
  <si>
    <t>黎云凤</t>
  </si>
  <si>
    <t>李翠花</t>
  </si>
  <si>
    <t>杨华</t>
  </si>
  <si>
    <t>周凤丽</t>
  </si>
  <si>
    <t>张苡欣</t>
  </si>
  <si>
    <t>张苡琪</t>
  </si>
  <si>
    <t>段林珍</t>
  </si>
  <si>
    <t>严美玉</t>
  </si>
  <si>
    <t>李光富</t>
  </si>
  <si>
    <t>徐红</t>
  </si>
  <si>
    <t>李国珍</t>
  </si>
  <si>
    <t>李玉洲</t>
  </si>
  <si>
    <t>艾鸿晶</t>
  </si>
  <si>
    <t>彭光有</t>
  </si>
  <si>
    <t>雷天云</t>
  </si>
  <si>
    <t>陆琼仙</t>
  </si>
  <si>
    <t>鲁丽红</t>
  </si>
  <si>
    <t>张永梅</t>
  </si>
  <si>
    <t>赵焜</t>
  </si>
  <si>
    <t>严家兴</t>
  </si>
  <si>
    <t>李秀</t>
  </si>
  <si>
    <t>高丽宏</t>
  </si>
  <si>
    <t>付绍丽</t>
  </si>
  <si>
    <t>付晓艳</t>
  </si>
  <si>
    <t>喻芝春</t>
  </si>
  <si>
    <t>董自丽</t>
  </si>
  <si>
    <t>陈天平</t>
  </si>
  <si>
    <t>艾世春</t>
  </si>
  <si>
    <t>吴艳红</t>
  </si>
  <si>
    <t>侯光伟</t>
  </si>
  <si>
    <t xml:space="preserve"> 赵焜</t>
  </si>
  <si>
    <t>陈世超</t>
  </si>
  <si>
    <t xml:space="preserve"> 吴艳红</t>
  </si>
  <si>
    <t>张培生</t>
  </si>
  <si>
    <t>张翠英</t>
  </si>
  <si>
    <t>李福才</t>
  </si>
  <si>
    <t>李黄英</t>
  </si>
  <si>
    <t>王玉兵</t>
  </si>
  <si>
    <t>杨玉开</t>
  </si>
  <si>
    <t>黄玉仙</t>
  </si>
  <si>
    <t>李剑</t>
  </si>
  <si>
    <t>李志林</t>
  </si>
  <si>
    <t>赵美英</t>
  </si>
  <si>
    <t>彭云红</t>
  </si>
  <si>
    <t>李小评</t>
  </si>
  <si>
    <t>王建飞</t>
  </si>
  <si>
    <t>毕玉宝</t>
  </si>
  <si>
    <t>毕志明</t>
  </si>
  <si>
    <t>王玉雄</t>
  </si>
  <si>
    <t>杨玉洲</t>
  </si>
  <si>
    <t>李开华</t>
  </si>
  <si>
    <t>李彦</t>
  </si>
  <si>
    <t>李保贵</t>
  </si>
  <si>
    <t>李国军</t>
  </si>
  <si>
    <t>李俊</t>
  </si>
  <si>
    <t>李光云</t>
  </si>
  <si>
    <t>钱清</t>
  </si>
  <si>
    <t>张自华</t>
  </si>
  <si>
    <t>黄菊英</t>
  </si>
  <si>
    <t>李德光</t>
  </si>
  <si>
    <t>李光明</t>
  </si>
  <si>
    <t>李亚金</t>
  </si>
  <si>
    <t>岂晓芬</t>
  </si>
  <si>
    <t>王宏</t>
  </si>
  <si>
    <t>毕颖</t>
  </si>
  <si>
    <t>喻永禄</t>
  </si>
  <si>
    <t>王玉平</t>
  </si>
  <si>
    <t>高丽美</t>
  </si>
  <si>
    <t>朱正昌</t>
  </si>
  <si>
    <t>吴兰英</t>
  </si>
  <si>
    <t>王义明</t>
  </si>
  <si>
    <t>王义华</t>
  </si>
  <si>
    <t>李丽仙</t>
  </si>
  <si>
    <t>何文有</t>
  </si>
  <si>
    <t>张琼梅</t>
  </si>
  <si>
    <t>王金学</t>
  </si>
  <si>
    <t>李海英</t>
  </si>
  <si>
    <t>黄丽仙</t>
  </si>
  <si>
    <t>黄文宾</t>
  </si>
  <si>
    <t>李琼芬</t>
  </si>
  <si>
    <t>李美英</t>
  </si>
  <si>
    <t>张红仙</t>
  </si>
  <si>
    <t>董毕春</t>
  </si>
  <si>
    <t>阮四焕</t>
  </si>
  <si>
    <t>董谷生</t>
  </si>
  <si>
    <t>虎五四</t>
  </si>
  <si>
    <t>董谷华</t>
  </si>
  <si>
    <t>马石芬</t>
  </si>
  <si>
    <t>董秋花</t>
  </si>
  <si>
    <t>冯石仙</t>
  </si>
  <si>
    <t>董娜</t>
  </si>
  <si>
    <t>资自平</t>
  </si>
  <si>
    <t>董见昆</t>
  </si>
  <si>
    <t>董翠刚</t>
  </si>
  <si>
    <t>黄艳</t>
  </si>
  <si>
    <t>朱琼平</t>
  </si>
  <si>
    <t>陈林峰</t>
  </si>
  <si>
    <t>冯三云</t>
  </si>
  <si>
    <t>董海花</t>
  </si>
  <si>
    <t>毕红兰</t>
  </si>
  <si>
    <t>董勤良</t>
  </si>
  <si>
    <t>冯兴花</t>
  </si>
  <si>
    <t>董云平</t>
  </si>
  <si>
    <t>董红兴</t>
  </si>
  <si>
    <t>董红平</t>
  </si>
  <si>
    <t>李春秀</t>
  </si>
  <si>
    <t>董桥云</t>
  </si>
  <si>
    <t>刘洪祥</t>
  </si>
  <si>
    <t>虎秀珍</t>
  </si>
  <si>
    <t>刘玉明</t>
  </si>
  <si>
    <t>虎毕英</t>
  </si>
  <si>
    <t>虎张林</t>
  </si>
  <si>
    <t>黄红梅</t>
  </si>
  <si>
    <t>董建</t>
  </si>
  <si>
    <t>陈贵平</t>
  </si>
  <si>
    <t>董金华</t>
  </si>
  <si>
    <t>蔡秀英</t>
  </si>
  <si>
    <t>冯树生</t>
  </si>
  <si>
    <t>陈竹芬</t>
  </si>
  <si>
    <t>虎学峰</t>
  </si>
  <si>
    <t>虎贵生</t>
  </si>
  <si>
    <t>刘桂兰</t>
  </si>
  <si>
    <t>甫艳琼</t>
  </si>
  <si>
    <t>李建明</t>
  </si>
  <si>
    <t>董红河</t>
  </si>
  <si>
    <t>董章凤</t>
  </si>
  <si>
    <t>李竹清</t>
  </si>
  <si>
    <t>俞美艳</t>
  </si>
  <si>
    <t>李吉生</t>
  </si>
  <si>
    <t>董忠全</t>
  </si>
  <si>
    <t>袁吉林</t>
  </si>
  <si>
    <t>董德云</t>
  </si>
  <si>
    <t>李冯琼</t>
  </si>
  <si>
    <t>李石云</t>
  </si>
  <si>
    <t>郭月琼</t>
  </si>
  <si>
    <t>焦丽林</t>
  </si>
  <si>
    <t>李建清</t>
  </si>
  <si>
    <t>张学</t>
  </si>
  <si>
    <t>李谷香</t>
  </si>
  <si>
    <t>冯国才</t>
  </si>
  <si>
    <t>卢小囡</t>
  </si>
  <si>
    <t>孔汀花</t>
  </si>
  <si>
    <t>王云翠</t>
  </si>
  <si>
    <t>董国良</t>
  </si>
  <si>
    <t>张学志</t>
  </si>
  <si>
    <t>万石秀</t>
  </si>
  <si>
    <t>董小平</t>
  </si>
  <si>
    <t>李梅花</t>
  </si>
  <si>
    <t>董小华</t>
  </si>
  <si>
    <t>袁桂琼</t>
  </si>
  <si>
    <t>李德金</t>
  </si>
  <si>
    <t>王娟</t>
  </si>
  <si>
    <t>娄丽平</t>
  </si>
  <si>
    <t>李树林</t>
  </si>
  <si>
    <t>李加云</t>
  </si>
  <si>
    <t>郭树珍</t>
  </si>
  <si>
    <t>董得成</t>
  </si>
  <si>
    <t>袁普珍</t>
  </si>
  <si>
    <t>董从润</t>
  </si>
  <si>
    <t>刘德秀</t>
  </si>
  <si>
    <t>李绍宝</t>
  </si>
  <si>
    <t>阮云焕</t>
  </si>
  <si>
    <t>李红昆</t>
  </si>
  <si>
    <t>张梦圆</t>
  </si>
  <si>
    <t>李杜秋</t>
  </si>
  <si>
    <t>张明珠</t>
  </si>
  <si>
    <t>杨若男</t>
  </si>
  <si>
    <t>武红丽</t>
  </si>
  <si>
    <t>李俊玉</t>
  </si>
  <si>
    <t>王晓蓉</t>
  </si>
  <si>
    <t>张靖</t>
  </si>
  <si>
    <t>王杰</t>
  </si>
  <si>
    <t>刘峥</t>
  </si>
  <si>
    <t>何继华</t>
  </si>
  <si>
    <t>朱艳姣</t>
  </si>
  <si>
    <t>何丽英</t>
  </si>
  <si>
    <t>王正文</t>
  </si>
  <si>
    <t>许梦娇</t>
  </si>
  <si>
    <t>李俊波</t>
  </si>
  <si>
    <t>李英杰</t>
  </si>
  <si>
    <t>陈燕</t>
  </si>
  <si>
    <t>赵海莲</t>
  </si>
  <si>
    <t>李鸿追</t>
  </si>
  <si>
    <t>张绍东</t>
  </si>
  <si>
    <t>陈绍清</t>
  </si>
  <si>
    <t>罗桃仙</t>
  </si>
  <si>
    <t>朱继媛</t>
  </si>
  <si>
    <t>刘星楠</t>
  </si>
  <si>
    <t>田丽琼</t>
  </si>
  <si>
    <t>毕圆月</t>
  </si>
  <si>
    <t>毕云春</t>
  </si>
  <si>
    <t>昆明瑞艺职业培训学校</t>
  </si>
  <si>
    <t>李明松</t>
  </si>
  <si>
    <t>昂林虎</t>
  </si>
  <si>
    <t>付明军</t>
  </si>
  <si>
    <t>李金富</t>
  </si>
  <si>
    <t>李金福</t>
  </si>
  <si>
    <t>李治辉</t>
  </si>
  <si>
    <t>王辉</t>
  </si>
  <si>
    <t>王东亮</t>
  </si>
  <si>
    <t>毕青</t>
  </si>
  <si>
    <t>毕江龙</t>
  </si>
  <si>
    <t>毕杰</t>
  </si>
  <si>
    <t>黄彪</t>
  </si>
  <si>
    <t>金海龙</t>
  </si>
  <si>
    <t>韩云吉</t>
  </si>
  <si>
    <t>赵云春</t>
  </si>
  <si>
    <t>王俊</t>
  </si>
  <si>
    <t>赵宏阳</t>
  </si>
  <si>
    <t>赵春福</t>
  </si>
  <si>
    <t>毕东林</t>
  </si>
  <si>
    <t>毕金强</t>
  </si>
  <si>
    <t>资柒波</t>
  </si>
  <si>
    <t>普贵生</t>
  </si>
  <si>
    <t>金永和</t>
  </si>
  <si>
    <t>高天荣</t>
  </si>
  <si>
    <t>金红祥</t>
  </si>
  <si>
    <t>李红祥</t>
  </si>
  <si>
    <t>赵志明</t>
  </si>
  <si>
    <t>金鑫</t>
  </si>
  <si>
    <t>冯智超</t>
  </si>
  <si>
    <t>李继兴</t>
  </si>
  <si>
    <t>毕华生</t>
  </si>
  <si>
    <t>李磊</t>
  </si>
  <si>
    <t>李东林</t>
  </si>
  <si>
    <t>普红</t>
  </si>
  <si>
    <t>李进</t>
  </si>
  <si>
    <t>何学</t>
  </si>
  <si>
    <t>李志祥</t>
  </si>
  <si>
    <t>张虎</t>
  </si>
  <si>
    <t>高明</t>
  </si>
  <si>
    <t>毕磊</t>
  </si>
  <si>
    <t>李蓬</t>
  </si>
  <si>
    <t>李磊鑫</t>
  </si>
  <si>
    <t>毕强</t>
  </si>
  <si>
    <t>杨超林</t>
  </si>
  <si>
    <t>王光云</t>
  </si>
  <si>
    <t>李小红</t>
  </si>
  <si>
    <t>毕海晶</t>
  </si>
  <si>
    <t>毕刚</t>
  </si>
  <si>
    <t>毕有全</t>
  </si>
  <si>
    <t>昂云川</t>
  </si>
  <si>
    <t>李华</t>
  </si>
  <si>
    <t>毕俊伟</t>
  </si>
  <si>
    <t>何磊</t>
  </si>
  <si>
    <t>毕锋</t>
  </si>
  <si>
    <t>李东</t>
  </si>
  <si>
    <t>李雄伟</t>
  </si>
  <si>
    <t>毕春华</t>
  </si>
  <si>
    <t>金燕光</t>
  </si>
  <si>
    <t>赵学</t>
  </si>
  <si>
    <t>昂建伟</t>
  </si>
  <si>
    <t>王林</t>
  </si>
  <si>
    <t>毕祥</t>
  </si>
  <si>
    <t>毕贵清</t>
  </si>
  <si>
    <t>昂宏斌</t>
  </si>
  <si>
    <t>李贵</t>
  </si>
  <si>
    <t>李江</t>
  </si>
  <si>
    <t>毕健秋</t>
  </si>
  <si>
    <t>毕露梅</t>
  </si>
  <si>
    <t>文秀</t>
  </si>
  <si>
    <t>起重装卸机械操作工</t>
  </si>
  <si>
    <t>职业技能等级证书</t>
  </si>
  <si>
    <t>李立华</t>
  </si>
  <si>
    <t>王跃祥</t>
  </si>
  <si>
    <t>黄海</t>
  </si>
  <si>
    <t>毕金华</t>
  </si>
  <si>
    <t>毕大海</t>
  </si>
  <si>
    <t>毕大天</t>
  </si>
  <si>
    <t>毕东</t>
  </si>
  <si>
    <t>毕剑</t>
  </si>
  <si>
    <t>罗海波</t>
  </si>
  <si>
    <t>高丰</t>
  </si>
  <si>
    <t>毕有学</t>
  </si>
  <si>
    <t>毕红刚</t>
  </si>
  <si>
    <t>毕航</t>
  </si>
  <si>
    <t>毕学亮</t>
  </si>
  <si>
    <t>毕美红</t>
  </si>
  <si>
    <t>毕福生</t>
  </si>
  <si>
    <t>毕小红</t>
  </si>
  <si>
    <t>昂建平</t>
  </si>
  <si>
    <t>昂云芳</t>
  </si>
  <si>
    <t>毕海峰</t>
  </si>
  <si>
    <t>普强</t>
  </si>
  <si>
    <t>毕丽美</t>
  </si>
  <si>
    <t>曾有祥</t>
  </si>
  <si>
    <t>万振春</t>
  </si>
  <si>
    <t>毕涛</t>
  </si>
  <si>
    <t>毕春艳</t>
  </si>
  <si>
    <t>昂建红</t>
  </si>
  <si>
    <t>昂艳芬</t>
  </si>
  <si>
    <t>昂丽英</t>
  </si>
  <si>
    <t>毕崇文</t>
  </si>
  <si>
    <t>普绍芳</t>
  </si>
  <si>
    <t>张天霞</t>
  </si>
  <si>
    <t>曾云峰</t>
  </si>
  <si>
    <t>李艳芳</t>
  </si>
  <si>
    <t>毕学斌</t>
  </si>
  <si>
    <t>金王珍</t>
  </si>
  <si>
    <t>罗仲兵</t>
  </si>
  <si>
    <t>昂海宝</t>
  </si>
  <si>
    <t>毕桂芳</t>
  </si>
  <si>
    <t>张建伟</t>
  </si>
  <si>
    <t>张晓艳</t>
  </si>
  <si>
    <t>万丽花</t>
  </si>
  <si>
    <t>尹正猛</t>
  </si>
  <si>
    <t>毕学峰</t>
  </si>
  <si>
    <t>李红兰</t>
  </si>
  <si>
    <t>昂琼芝</t>
  </si>
  <si>
    <t>毕丽芬</t>
  </si>
  <si>
    <t>昂卫平</t>
  </si>
  <si>
    <t>张卫兵</t>
  </si>
  <si>
    <t>万振华</t>
  </si>
  <si>
    <t>毕琼</t>
  </si>
  <si>
    <t>昂卫光</t>
  </si>
  <si>
    <t>陈丽</t>
  </si>
  <si>
    <t>通用求职能力培训</t>
  </si>
  <si>
    <t>李冬娜</t>
  </si>
  <si>
    <t>张惠梅</t>
  </si>
  <si>
    <t>韩绍凤</t>
  </si>
  <si>
    <t>杨任达</t>
  </si>
  <si>
    <t>王丽仙</t>
  </si>
  <si>
    <t>杨水芝</t>
  </si>
  <si>
    <t>陈静</t>
  </si>
  <si>
    <t>雷益芬</t>
  </si>
  <si>
    <t>李珍珠</t>
  </si>
  <si>
    <t>谭小发</t>
  </si>
  <si>
    <t>蒋起菊</t>
  </si>
  <si>
    <t>韩丽云</t>
  </si>
  <si>
    <t>罗寿艳</t>
  </si>
  <si>
    <t>李慧玲</t>
  </si>
  <si>
    <t>李翠华</t>
  </si>
  <si>
    <t>陈红</t>
  </si>
  <si>
    <t>张自泽</t>
  </si>
  <si>
    <t>黄学兰</t>
  </si>
  <si>
    <t>刘永祥</t>
  </si>
  <si>
    <t>娄双莲</t>
  </si>
  <si>
    <t>杨俊芳</t>
  </si>
  <si>
    <t>杨翠利</t>
  </si>
  <si>
    <t>李晓花</t>
  </si>
  <si>
    <t>普天英</t>
  </si>
  <si>
    <t>周翠梅</t>
  </si>
  <si>
    <t>蔡文红</t>
  </si>
  <si>
    <t>王红昌</t>
  </si>
  <si>
    <t>李明</t>
  </si>
  <si>
    <t>王洪</t>
  </si>
  <si>
    <t>角永琼</t>
  </si>
  <si>
    <t>张曾丽</t>
  </si>
  <si>
    <t>刘叶慧</t>
  </si>
  <si>
    <t>赵正全</t>
  </si>
  <si>
    <t>段石芬</t>
  </si>
  <si>
    <t>杨艳</t>
  </si>
  <si>
    <t>余艳</t>
  </si>
  <si>
    <t>张猛</t>
  </si>
  <si>
    <t>王迪</t>
  </si>
  <si>
    <t>段舒</t>
  </si>
  <si>
    <t>郭敏</t>
  </si>
  <si>
    <t>付红兵</t>
  </si>
  <si>
    <t>付世芬</t>
  </si>
  <si>
    <t>昂丽芬</t>
  </si>
  <si>
    <t>杨志芬</t>
  </si>
  <si>
    <t>金云芬</t>
  </si>
  <si>
    <t>普海兰</t>
  </si>
  <si>
    <t>毕志兰</t>
  </si>
  <si>
    <t>张毕芳</t>
  </si>
  <si>
    <t>毕荣珍</t>
  </si>
  <si>
    <t>童华芬</t>
  </si>
  <si>
    <t>钟宏锋</t>
  </si>
  <si>
    <t>毕兰</t>
  </si>
  <si>
    <t>金海雄</t>
  </si>
  <si>
    <t>金喜</t>
  </si>
  <si>
    <t>毕树祥</t>
  </si>
  <si>
    <t>黄兰芝</t>
  </si>
  <si>
    <t>毕丛华</t>
  </si>
  <si>
    <t>毕彩倩</t>
  </si>
  <si>
    <t>王文姬</t>
  </si>
  <si>
    <t>毕志芬</t>
  </si>
  <si>
    <t>毕树珍</t>
  </si>
  <si>
    <t>杨学华</t>
  </si>
  <si>
    <t>李云峰</t>
  </si>
  <si>
    <t>金来江</t>
  </si>
  <si>
    <t>付和文</t>
  </si>
  <si>
    <t>张军</t>
  </si>
  <si>
    <t>王云珍</t>
  </si>
  <si>
    <t>范朝瑍</t>
  </si>
  <si>
    <t>金志香</t>
  </si>
  <si>
    <t>黄桂芳</t>
  </si>
  <si>
    <t>金云才</t>
  </si>
  <si>
    <t>李忠华</t>
  </si>
  <si>
    <t>昂志兵</t>
  </si>
  <si>
    <t>李杰</t>
  </si>
  <si>
    <t>金银珠</t>
  </si>
  <si>
    <t>钟琼</t>
  </si>
  <si>
    <t>赵国文</t>
  </si>
  <si>
    <t>毕国华</t>
  </si>
  <si>
    <t>毕学芳</t>
  </si>
  <si>
    <t>周彦秀</t>
  </si>
  <si>
    <t>姜红会</t>
  </si>
  <si>
    <t>曾谷芬</t>
  </si>
  <si>
    <t>宋云</t>
  </si>
  <si>
    <t>赵艳</t>
  </si>
  <si>
    <t>张志明</t>
  </si>
  <si>
    <t>赵俊松</t>
  </si>
  <si>
    <t>朱隆海</t>
  </si>
  <si>
    <t>张建明</t>
  </si>
  <si>
    <t>毕志学</t>
  </si>
  <si>
    <t>车丽</t>
  </si>
  <si>
    <t>赵兰仙</t>
  </si>
  <si>
    <t>段国梅</t>
  </si>
  <si>
    <t>吴绍芬</t>
  </si>
  <si>
    <t>王兰英</t>
  </si>
  <si>
    <t>杨翠芳</t>
  </si>
  <si>
    <t>杨洪波</t>
  </si>
  <si>
    <t>杨忠良</t>
  </si>
  <si>
    <t>杨青</t>
  </si>
  <si>
    <t>段士荣</t>
  </si>
  <si>
    <t>杨树琪</t>
  </si>
  <si>
    <t>杨兴周</t>
  </si>
  <si>
    <t>杨忠学</t>
  </si>
  <si>
    <t>李福红</t>
  </si>
  <si>
    <t>杨忠存</t>
  </si>
  <si>
    <t>段福芬</t>
  </si>
  <si>
    <t>李绍文</t>
  </si>
  <si>
    <t>段洪星</t>
  </si>
  <si>
    <t>徐继芬</t>
  </si>
  <si>
    <t>段丽</t>
  </si>
  <si>
    <t>段仕杨</t>
  </si>
  <si>
    <t>杨炳兰</t>
  </si>
  <si>
    <t>段士坤</t>
  </si>
  <si>
    <t>李体莲</t>
  </si>
  <si>
    <t>段红全</t>
  </si>
  <si>
    <t>毕锦秀</t>
  </si>
  <si>
    <t>吴学元</t>
  </si>
  <si>
    <t>段士辉</t>
  </si>
  <si>
    <t>金翠芬</t>
  </si>
  <si>
    <t>杨金文</t>
  </si>
  <si>
    <t>苗丽芬</t>
  </si>
  <si>
    <t>陈利芳</t>
  </si>
  <si>
    <t>焦树丽</t>
  </si>
  <si>
    <t>周翠芬</t>
  </si>
  <si>
    <t>合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</si>
</sst>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华文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7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5" tint="0.4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theme="9" tint="0.4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7"/>
        </patternFill>
      </fill>
    </dxf>
    <dxf>
      <fill>
        <patternFill patternType="solid">
          <bgColor theme="5" tint="0.59999389629810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05"/>
  <sheetViews>
    <sheetView tabSelected="1" zoomScale="90" zoomScaleNormal="90" workbookViewId="0">
      <selection activeCell="K12" sqref="K12"/>
    </sheetView>
  </sheetViews>
  <sheetFormatPr defaultColWidth="9" defaultRowHeight="13.5" outlineLevelCol="5"/>
  <cols>
    <col min="1" max="1" width="5.13333333333333" customWidth="1"/>
    <col min="2" max="2" width="9.38333333333333" customWidth="1"/>
    <col min="3" max="3" width="12.8333333333333" customWidth="1"/>
    <col min="4" max="4" width="13.325" customWidth="1"/>
    <col min="5" max="5" width="37.4" customWidth="1"/>
    <col min="6" max="6" width="10.3833333333333" customWidth="1"/>
  </cols>
  <sheetData>
    <row r="1" s="1" customFormat="1" spans="1:6">
      <c r="A1" s="3" t="s">
        <v>0</v>
      </c>
      <c r="B1" s="3"/>
      <c r="C1" s="3"/>
      <c r="D1" s="3"/>
      <c r="E1" s="3"/>
      <c r="F1" s="3"/>
    </row>
    <row r="2" s="1" customFormat="1" ht="39" customHeight="1" spans="1:6">
      <c r="A2" s="3"/>
      <c r="B2" s="3"/>
      <c r="C2" s="3"/>
      <c r="D2" s="3"/>
      <c r="E2" s="3"/>
      <c r="F2" s="3"/>
    </row>
    <row r="3" s="1" customFormat="1" ht="37" customHeight="1" spans="1:6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5" t="s">
        <v>6</v>
      </c>
    </row>
    <row r="4" s="2" customFormat="1" ht="34.8" customHeight="1" spans="1:6">
      <c r="A4" s="6">
        <v>1</v>
      </c>
      <c r="B4" s="7" t="s">
        <v>7</v>
      </c>
      <c r="C4" s="8" t="s">
        <v>8</v>
      </c>
      <c r="D4" s="8" t="s">
        <v>9</v>
      </c>
      <c r="E4" s="6" t="s">
        <v>10</v>
      </c>
      <c r="F4" s="6">
        <v>900</v>
      </c>
    </row>
    <row r="5" s="2" customFormat="1" ht="34.8" customHeight="1" spans="1:6">
      <c r="A5" s="6">
        <v>2</v>
      </c>
      <c r="B5" s="7" t="s">
        <v>11</v>
      </c>
      <c r="C5" s="8" t="s">
        <v>8</v>
      </c>
      <c r="D5" s="8" t="s">
        <v>9</v>
      </c>
      <c r="E5" s="6" t="s">
        <v>10</v>
      </c>
      <c r="F5" s="6">
        <v>900</v>
      </c>
    </row>
    <row r="6" s="2" customFormat="1" ht="34.8" customHeight="1" spans="1:6">
      <c r="A6" s="6">
        <v>3</v>
      </c>
      <c r="B6" s="7" t="s">
        <v>12</v>
      </c>
      <c r="C6" s="8" t="s">
        <v>8</v>
      </c>
      <c r="D6" s="8" t="s">
        <v>9</v>
      </c>
      <c r="E6" s="6" t="s">
        <v>10</v>
      </c>
      <c r="F6" s="6">
        <v>900</v>
      </c>
    </row>
    <row r="7" s="2" customFormat="1" ht="34.8" customHeight="1" spans="1:6">
      <c r="A7" s="6">
        <v>4</v>
      </c>
      <c r="B7" s="7" t="s">
        <v>13</v>
      </c>
      <c r="C7" s="8" t="s">
        <v>8</v>
      </c>
      <c r="D7" s="8" t="s">
        <v>9</v>
      </c>
      <c r="E7" s="6" t="s">
        <v>10</v>
      </c>
      <c r="F7" s="6">
        <v>900</v>
      </c>
    </row>
    <row r="8" s="2" customFormat="1" ht="34.8" customHeight="1" spans="1:6">
      <c r="A8" s="6">
        <v>5</v>
      </c>
      <c r="B8" s="7" t="s">
        <v>14</v>
      </c>
      <c r="C8" s="8" t="s">
        <v>8</v>
      </c>
      <c r="D8" s="8" t="s">
        <v>9</v>
      </c>
      <c r="E8" s="6" t="s">
        <v>10</v>
      </c>
      <c r="F8" s="6">
        <v>900</v>
      </c>
    </row>
    <row r="9" s="2" customFormat="1" ht="34.8" customHeight="1" spans="1:6">
      <c r="A9" s="6">
        <v>6</v>
      </c>
      <c r="B9" s="7" t="s">
        <v>15</v>
      </c>
      <c r="C9" s="8" t="s">
        <v>8</v>
      </c>
      <c r="D9" s="8" t="s">
        <v>9</v>
      </c>
      <c r="E9" s="6" t="s">
        <v>10</v>
      </c>
      <c r="F9" s="6">
        <v>900</v>
      </c>
    </row>
    <row r="10" s="2" customFormat="1" ht="34.8" customHeight="1" spans="1:6">
      <c r="A10" s="6">
        <v>7</v>
      </c>
      <c r="B10" s="7" t="s">
        <v>16</v>
      </c>
      <c r="C10" s="8" t="s">
        <v>8</v>
      </c>
      <c r="D10" s="8" t="s">
        <v>9</v>
      </c>
      <c r="E10" s="6" t="s">
        <v>10</v>
      </c>
      <c r="F10" s="6">
        <v>900</v>
      </c>
    </row>
    <row r="11" s="2" customFormat="1" ht="34.8" customHeight="1" spans="1:6">
      <c r="A11" s="6">
        <v>8</v>
      </c>
      <c r="B11" s="7" t="s">
        <v>17</v>
      </c>
      <c r="C11" s="8" t="s">
        <v>8</v>
      </c>
      <c r="D11" s="8" t="s">
        <v>9</v>
      </c>
      <c r="E11" s="6" t="s">
        <v>10</v>
      </c>
      <c r="F11" s="6">
        <v>900</v>
      </c>
    </row>
    <row r="12" s="2" customFormat="1" ht="34.8" customHeight="1" spans="1:6">
      <c r="A12" s="6">
        <v>9</v>
      </c>
      <c r="B12" s="7" t="s">
        <v>18</v>
      </c>
      <c r="C12" s="8" t="s">
        <v>8</v>
      </c>
      <c r="D12" s="8" t="s">
        <v>9</v>
      </c>
      <c r="E12" s="6" t="s">
        <v>10</v>
      </c>
      <c r="F12" s="6">
        <v>900</v>
      </c>
    </row>
    <row r="13" s="2" customFormat="1" ht="34.8" customHeight="1" spans="1:6">
      <c r="A13" s="6">
        <v>10</v>
      </c>
      <c r="B13" s="7" t="s">
        <v>19</v>
      </c>
      <c r="C13" s="8" t="s">
        <v>8</v>
      </c>
      <c r="D13" s="8" t="s">
        <v>9</v>
      </c>
      <c r="E13" s="6" t="s">
        <v>10</v>
      </c>
      <c r="F13" s="6">
        <v>900</v>
      </c>
    </row>
    <row r="14" s="2" customFormat="1" ht="34.8" customHeight="1" spans="1:6">
      <c r="A14" s="6">
        <v>11</v>
      </c>
      <c r="B14" s="7" t="s">
        <v>20</v>
      </c>
      <c r="C14" s="8" t="s">
        <v>8</v>
      </c>
      <c r="D14" s="8" t="s">
        <v>9</v>
      </c>
      <c r="E14" s="6" t="s">
        <v>10</v>
      </c>
      <c r="F14" s="6">
        <v>900</v>
      </c>
    </row>
    <row r="15" s="2" customFormat="1" ht="34.8" customHeight="1" spans="1:6">
      <c r="A15" s="6">
        <v>12</v>
      </c>
      <c r="B15" s="7" t="s">
        <v>21</v>
      </c>
      <c r="C15" s="8" t="s">
        <v>8</v>
      </c>
      <c r="D15" s="8" t="s">
        <v>9</v>
      </c>
      <c r="E15" s="6" t="s">
        <v>10</v>
      </c>
      <c r="F15" s="6">
        <v>900</v>
      </c>
    </row>
    <row r="16" s="2" customFormat="1" ht="34.8" customHeight="1" spans="1:6">
      <c r="A16" s="6">
        <v>13</v>
      </c>
      <c r="B16" s="7" t="s">
        <v>22</v>
      </c>
      <c r="C16" s="8" t="s">
        <v>8</v>
      </c>
      <c r="D16" s="8" t="s">
        <v>9</v>
      </c>
      <c r="E16" s="6" t="s">
        <v>10</v>
      </c>
      <c r="F16" s="6">
        <v>900</v>
      </c>
    </row>
    <row r="17" s="2" customFormat="1" ht="34.8" customHeight="1" spans="1:6">
      <c r="A17" s="6">
        <v>14</v>
      </c>
      <c r="B17" s="7" t="s">
        <v>23</v>
      </c>
      <c r="C17" s="8" t="s">
        <v>8</v>
      </c>
      <c r="D17" s="8" t="s">
        <v>9</v>
      </c>
      <c r="E17" s="6" t="s">
        <v>10</v>
      </c>
      <c r="F17" s="6">
        <v>900</v>
      </c>
    </row>
    <row r="18" s="2" customFormat="1" ht="34.8" customHeight="1" spans="1:6">
      <c r="A18" s="6">
        <v>15</v>
      </c>
      <c r="B18" s="7" t="s">
        <v>24</v>
      </c>
      <c r="C18" s="8" t="s">
        <v>8</v>
      </c>
      <c r="D18" s="8" t="s">
        <v>9</v>
      </c>
      <c r="E18" s="6" t="s">
        <v>10</v>
      </c>
      <c r="F18" s="6">
        <v>900</v>
      </c>
    </row>
    <row r="19" s="2" customFormat="1" ht="34.8" customHeight="1" spans="1:6">
      <c r="A19" s="6">
        <v>16</v>
      </c>
      <c r="B19" s="7" t="s">
        <v>25</v>
      </c>
      <c r="C19" s="8" t="s">
        <v>8</v>
      </c>
      <c r="D19" s="8" t="s">
        <v>9</v>
      </c>
      <c r="E19" s="6" t="s">
        <v>10</v>
      </c>
      <c r="F19" s="6">
        <v>900</v>
      </c>
    </row>
    <row r="20" s="2" customFormat="1" ht="34.8" customHeight="1" spans="1:6">
      <c r="A20" s="6">
        <v>17</v>
      </c>
      <c r="B20" s="7" t="s">
        <v>26</v>
      </c>
      <c r="C20" s="8" t="s">
        <v>8</v>
      </c>
      <c r="D20" s="8" t="s">
        <v>9</v>
      </c>
      <c r="E20" s="6" t="s">
        <v>10</v>
      </c>
      <c r="F20" s="6">
        <v>900</v>
      </c>
    </row>
    <row r="21" s="2" customFormat="1" ht="34.8" customHeight="1" spans="1:6">
      <c r="A21" s="6">
        <v>18</v>
      </c>
      <c r="B21" s="7" t="s">
        <v>27</v>
      </c>
      <c r="C21" s="8" t="s">
        <v>8</v>
      </c>
      <c r="D21" s="8" t="s">
        <v>9</v>
      </c>
      <c r="E21" s="6" t="s">
        <v>10</v>
      </c>
      <c r="F21" s="6">
        <v>900</v>
      </c>
    </row>
    <row r="22" s="2" customFormat="1" ht="34.8" customHeight="1" spans="1:6">
      <c r="A22" s="6">
        <v>19</v>
      </c>
      <c r="B22" s="7" t="s">
        <v>28</v>
      </c>
      <c r="C22" s="8" t="s">
        <v>8</v>
      </c>
      <c r="D22" s="8" t="s">
        <v>9</v>
      </c>
      <c r="E22" s="6" t="s">
        <v>10</v>
      </c>
      <c r="F22" s="6">
        <v>900</v>
      </c>
    </row>
    <row r="23" s="2" customFormat="1" ht="34.8" customHeight="1" spans="1:6">
      <c r="A23" s="6">
        <v>20</v>
      </c>
      <c r="B23" s="7" t="s">
        <v>29</v>
      </c>
      <c r="C23" s="8" t="s">
        <v>8</v>
      </c>
      <c r="D23" s="8" t="s">
        <v>9</v>
      </c>
      <c r="E23" s="6" t="s">
        <v>10</v>
      </c>
      <c r="F23" s="6">
        <v>900</v>
      </c>
    </row>
    <row r="24" s="2" customFormat="1" ht="34.8" customHeight="1" spans="1:6">
      <c r="A24" s="6">
        <v>21</v>
      </c>
      <c r="B24" s="7" t="s">
        <v>30</v>
      </c>
      <c r="C24" s="8" t="s">
        <v>8</v>
      </c>
      <c r="D24" s="8" t="s">
        <v>9</v>
      </c>
      <c r="E24" s="6" t="s">
        <v>10</v>
      </c>
      <c r="F24" s="6">
        <v>900</v>
      </c>
    </row>
    <row r="25" s="2" customFormat="1" ht="34.8" customHeight="1" spans="1:6">
      <c r="A25" s="6">
        <v>22</v>
      </c>
      <c r="B25" s="7" t="s">
        <v>31</v>
      </c>
      <c r="C25" s="8" t="s">
        <v>8</v>
      </c>
      <c r="D25" s="8" t="s">
        <v>9</v>
      </c>
      <c r="E25" s="6" t="s">
        <v>10</v>
      </c>
      <c r="F25" s="6">
        <v>900</v>
      </c>
    </row>
    <row r="26" s="2" customFormat="1" ht="34.8" customHeight="1" spans="1:6">
      <c r="A26" s="6">
        <v>23</v>
      </c>
      <c r="B26" s="7" t="s">
        <v>32</v>
      </c>
      <c r="C26" s="8" t="s">
        <v>8</v>
      </c>
      <c r="D26" s="8" t="s">
        <v>9</v>
      </c>
      <c r="E26" s="6" t="s">
        <v>10</v>
      </c>
      <c r="F26" s="6">
        <v>900</v>
      </c>
    </row>
    <row r="27" s="2" customFormat="1" ht="34.8" customHeight="1" spans="1:6">
      <c r="A27" s="6">
        <v>24</v>
      </c>
      <c r="B27" s="7" t="s">
        <v>33</v>
      </c>
      <c r="C27" s="8" t="s">
        <v>8</v>
      </c>
      <c r="D27" s="8" t="s">
        <v>9</v>
      </c>
      <c r="E27" s="6" t="s">
        <v>10</v>
      </c>
      <c r="F27" s="6">
        <v>900</v>
      </c>
    </row>
    <row r="28" s="2" customFormat="1" ht="34.8" customHeight="1" spans="1:6">
      <c r="A28" s="6">
        <v>25</v>
      </c>
      <c r="B28" s="7" t="s">
        <v>34</v>
      </c>
      <c r="C28" s="8" t="s">
        <v>8</v>
      </c>
      <c r="D28" s="8" t="s">
        <v>9</v>
      </c>
      <c r="E28" s="6" t="s">
        <v>10</v>
      </c>
      <c r="F28" s="6">
        <v>900</v>
      </c>
    </row>
    <row r="29" s="2" customFormat="1" ht="34.8" customHeight="1" spans="1:6">
      <c r="A29" s="6">
        <v>26</v>
      </c>
      <c r="B29" s="7" t="s">
        <v>35</v>
      </c>
      <c r="C29" s="8" t="s">
        <v>8</v>
      </c>
      <c r="D29" s="8" t="s">
        <v>9</v>
      </c>
      <c r="E29" s="6" t="s">
        <v>10</v>
      </c>
      <c r="F29" s="6">
        <v>900</v>
      </c>
    </row>
    <row r="30" s="2" customFormat="1" ht="34.8" customHeight="1" spans="1:6">
      <c r="A30" s="6">
        <v>27</v>
      </c>
      <c r="B30" s="7" t="s">
        <v>36</v>
      </c>
      <c r="C30" s="8" t="s">
        <v>8</v>
      </c>
      <c r="D30" s="8" t="s">
        <v>9</v>
      </c>
      <c r="E30" s="6" t="s">
        <v>10</v>
      </c>
      <c r="F30" s="6">
        <v>900</v>
      </c>
    </row>
    <row r="31" s="2" customFormat="1" ht="34.8" customHeight="1" spans="1:6">
      <c r="A31" s="6">
        <v>28</v>
      </c>
      <c r="B31" s="7" t="s">
        <v>37</v>
      </c>
      <c r="C31" s="8" t="s">
        <v>8</v>
      </c>
      <c r="D31" s="8" t="s">
        <v>9</v>
      </c>
      <c r="E31" s="6" t="s">
        <v>10</v>
      </c>
      <c r="F31" s="6">
        <v>900</v>
      </c>
    </row>
    <row r="32" s="2" customFormat="1" ht="34.8" customHeight="1" spans="1:6">
      <c r="A32" s="6">
        <v>29</v>
      </c>
      <c r="B32" s="7" t="s">
        <v>38</v>
      </c>
      <c r="C32" s="8" t="s">
        <v>8</v>
      </c>
      <c r="D32" s="8" t="s">
        <v>9</v>
      </c>
      <c r="E32" s="6" t="s">
        <v>10</v>
      </c>
      <c r="F32" s="6">
        <v>900</v>
      </c>
    </row>
    <row r="33" s="2" customFormat="1" ht="34.8" customHeight="1" spans="1:6">
      <c r="A33" s="6">
        <v>30</v>
      </c>
      <c r="B33" s="7" t="s">
        <v>39</v>
      </c>
      <c r="C33" s="8" t="s">
        <v>40</v>
      </c>
      <c r="D33" s="8" t="s">
        <v>41</v>
      </c>
      <c r="E33" s="6" t="s">
        <v>42</v>
      </c>
      <c r="F33" s="6">
        <v>840</v>
      </c>
    </row>
    <row r="34" s="2" customFormat="1" ht="34.8" customHeight="1" spans="1:6">
      <c r="A34" s="6">
        <v>31</v>
      </c>
      <c r="B34" s="7" t="s">
        <v>43</v>
      </c>
      <c r="C34" s="8" t="s">
        <v>40</v>
      </c>
      <c r="D34" s="8" t="s">
        <v>41</v>
      </c>
      <c r="E34" s="6" t="s">
        <v>42</v>
      </c>
      <c r="F34" s="6">
        <v>840</v>
      </c>
    </row>
    <row r="35" s="2" customFormat="1" ht="34.8" customHeight="1" spans="1:6">
      <c r="A35" s="6">
        <v>32</v>
      </c>
      <c r="B35" s="7" t="s">
        <v>44</v>
      </c>
      <c r="C35" s="8" t="s">
        <v>40</v>
      </c>
      <c r="D35" s="8" t="s">
        <v>41</v>
      </c>
      <c r="E35" s="6" t="s">
        <v>42</v>
      </c>
      <c r="F35" s="6">
        <v>840</v>
      </c>
    </row>
    <row r="36" s="2" customFormat="1" ht="34.8" customHeight="1" spans="1:6">
      <c r="A36" s="6">
        <v>33</v>
      </c>
      <c r="B36" s="7" t="s">
        <v>45</v>
      </c>
      <c r="C36" s="8" t="s">
        <v>40</v>
      </c>
      <c r="D36" s="8" t="s">
        <v>41</v>
      </c>
      <c r="E36" s="6" t="s">
        <v>42</v>
      </c>
      <c r="F36" s="6">
        <v>840</v>
      </c>
    </row>
    <row r="37" s="2" customFormat="1" ht="34.8" customHeight="1" spans="1:6">
      <c r="A37" s="6">
        <v>34</v>
      </c>
      <c r="B37" s="7" t="s">
        <v>46</v>
      </c>
      <c r="C37" s="8" t="s">
        <v>40</v>
      </c>
      <c r="D37" s="8" t="s">
        <v>41</v>
      </c>
      <c r="E37" s="6" t="s">
        <v>42</v>
      </c>
      <c r="F37" s="6">
        <v>840</v>
      </c>
    </row>
    <row r="38" s="2" customFormat="1" ht="34.8" customHeight="1" spans="1:6">
      <c r="A38" s="6">
        <v>35</v>
      </c>
      <c r="B38" s="7" t="s">
        <v>47</v>
      </c>
      <c r="C38" s="8" t="s">
        <v>40</v>
      </c>
      <c r="D38" s="8" t="s">
        <v>41</v>
      </c>
      <c r="E38" s="6" t="s">
        <v>42</v>
      </c>
      <c r="F38" s="6">
        <v>840</v>
      </c>
    </row>
    <row r="39" s="2" customFormat="1" ht="34.8" customHeight="1" spans="1:6">
      <c r="A39" s="6">
        <v>36</v>
      </c>
      <c r="B39" s="7" t="s">
        <v>48</v>
      </c>
      <c r="C39" s="8" t="s">
        <v>40</v>
      </c>
      <c r="D39" s="8" t="s">
        <v>41</v>
      </c>
      <c r="E39" s="6" t="s">
        <v>42</v>
      </c>
      <c r="F39" s="6">
        <v>840</v>
      </c>
    </row>
    <row r="40" s="2" customFormat="1" ht="34.8" customHeight="1" spans="1:6">
      <c r="A40" s="6">
        <v>37</v>
      </c>
      <c r="B40" s="7" t="s">
        <v>49</v>
      </c>
      <c r="C40" s="8" t="s">
        <v>40</v>
      </c>
      <c r="D40" s="8" t="s">
        <v>41</v>
      </c>
      <c r="E40" s="6" t="s">
        <v>42</v>
      </c>
      <c r="F40" s="6">
        <v>840</v>
      </c>
    </row>
    <row r="41" s="2" customFormat="1" ht="34.8" customHeight="1" spans="1:6">
      <c r="A41" s="6">
        <v>38</v>
      </c>
      <c r="B41" s="7" t="s">
        <v>50</v>
      </c>
      <c r="C41" s="8" t="s">
        <v>40</v>
      </c>
      <c r="D41" s="8" t="s">
        <v>41</v>
      </c>
      <c r="E41" s="6" t="s">
        <v>42</v>
      </c>
      <c r="F41" s="6">
        <v>840</v>
      </c>
    </row>
    <row r="42" s="2" customFormat="1" ht="34.8" customHeight="1" spans="1:6">
      <c r="A42" s="6">
        <v>39</v>
      </c>
      <c r="B42" s="7" t="s">
        <v>51</v>
      </c>
      <c r="C42" s="8" t="s">
        <v>40</v>
      </c>
      <c r="D42" s="8" t="s">
        <v>41</v>
      </c>
      <c r="E42" s="6" t="s">
        <v>42</v>
      </c>
      <c r="F42" s="6">
        <v>840</v>
      </c>
    </row>
    <row r="43" s="2" customFormat="1" ht="34.8" customHeight="1" spans="1:6">
      <c r="A43" s="6">
        <v>40</v>
      </c>
      <c r="B43" s="7" t="s">
        <v>52</v>
      </c>
      <c r="C43" s="8" t="s">
        <v>40</v>
      </c>
      <c r="D43" s="8" t="s">
        <v>41</v>
      </c>
      <c r="E43" s="6" t="s">
        <v>42</v>
      </c>
      <c r="F43" s="6">
        <v>840</v>
      </c>
    </row>
    <row r="44" s="2" customFormat="1" ht="34.8" customHeight="1" spans="1:6">
      <c r="A44" s="6">
        <v>41</v>
      </c>
      <c r="B44" s="7" t="s">
        <v>53</v>
      </c>
      <c r="C44" s="8" t="s">
        <v>40</v>
      </c>
      <c r="D44" s="8" t="s">
        <v>41</v>
      </c>
      <c r="E44" s="6" t="s">
        <v>42</v>
      </c>
      <c r="F44" s="6">
        <v>840</v>
      </c>
    </row>
    <row r="45" s="2" customFormat="1" ht="34.8" customHeight="1" spans="1:6">
      <c r="A45" s="6">
        <v>42</v>
      </c>
      <c r="B45" s="7" t="s">
        <v>54</v>
      </c>
      <c r="C45" s="8" t="s">
        <v>40</v>
      </c>
      <c r="D45" s="8" t="s">
        <v>41</v>
      </c>
      <c r="E45" s="6" t="s">
        <v>42</v>
      </c>
      <c r="F45" s="6">
        <v>840</v>
      </c>
    </row>
    <row r="46" s="2" customFormat="1" ht="34.8" customHeight="1" spans="1:6">
      <c r="A46" s="6">
        <v>43</v>
      </c>
      <c r="B46" s="7" t="s">
        <v>55</v>
      </c>
      <c r="C46" s="8" t="s">
        <v>40</v>
      </c>
      <c r="D46" s="8" t="s">
        <v>41</v>
      </c>
      <c r="E46" s="6" t="s">
        <v>42</v>
      </c>
      <c r="F46" s="6">
        <v>840</v>
      </c>
    </row>
    <row r="47" s="2" customFormat="1" ht="34.8" customHeight="1" spans="1:6">
      <c r="A47" s="6">
        <v>44</v>
      </c>
      <c r="B47" s="7" t="s">
        <v>56</v>
      </c>
      <c r="C47" s="8" t="s">
        <v>40</v>
      </c>
      <c r="D47" s="8" t="s">
        <v>41</v>
      </c>
      <c r="E47" s="6" t="s">
        <v>42</v>
      </c>
      <c r="F47" s="6">
        <v>840</v>
      </c>
    </row>
    <row r="48" s="2" customFormat="1" ht="34.8" customHeight="1" spans="1:6">
      <c r="A48" s="6">
        <v>45</v>
      </c>
      <c r="B48" s="7" t="s">
        <v>57</v>
      </c>
      <c r="C48" s="8" t="s">
        <v>40</v>
      </c>
      <c r="D48" s="8" t="s">
        <v>41</v>
      </c>
      <c r="E48" s="6" t="s">
        <v>42</v>
      </c>
      <c r="F48" s="6">
        <v>840</v>
      </c>
    </row>
    <row r="49" s="2" customFormat="1" ht="34.8" customHeight="1" spans="1:6">
      <c r="A49" s="6">
        <v>46</v>
      </c>
      <c r="B49" s="7" t="s">
        <v>58</v>
      </c>
      <c r="C49" s="8" t="s">
        <v>40</v>
      </c>
      <c r="D49" s="8" t="s">
        <v>41</v>
      </c>
      <c r="E49" s="6" t="s">
        <v>42</v>
      </c>
      <c r="F49" s="6">
        <v>840</v>
      </c>
    </row>
    <row r="50" s="2" customFormat="1" ht="34.8" customHeight="1" spans="1:6">
      <c r="A50" s="6">
        <v>47</v>
      </c>
      <c r="B50" s="7" t="s">
        <v>59</v>
      </c>
      <c r="C50" s="8" t="s">
        <v>40</v>
      </c>
      <c r="D50" s="8" t="s">
        <v>41</v>
      </c>
      <c r="E50" s="6" t="s">
        <v>42</v>
      </c>
      <c r="F50" s="6">
        <v>840</v>
      </c>
    </row>
    <row r="51" s="2" customFormat="1" ht="34.8" customHeight="1" spans="1:6">
      <c r="A51" s="6">
        <v>48</v>
      </c>
      <c r="B51" s="7" t="s">
        <v>60</v>
      </c>
      <c r="C51" s="8" t="s">
        <v>40</v>
      </c>
      <c r="D51" s="8" t="s">
        <v>41</v>
      </c>
      <c r="E51" s="6" t="s">
        <v>42</v>
      </c>
      <c r="F51" s="6">
        <v>840</v>
      </c>
    </row>
    <row r="52" s="2" customFormat="1" ht="34.8" customHeight="1" spans="1:6">
      <c r="A52" s="6">
        <v>49</v>
      </c>
      <c r="B52" s="7" t="s">
        <v>61</v>
      </c>
      <c r="C52" s="8" t="s">
        <v>40</v>
      </c>
      <c r="D52" s="8" t="s">
        <v>41</v>
      </c>
      <c r="E52" s="6" t="s">
        <v>42</v>
      </c>
      <c r="F52" s="6">
        <v>840</v>
      </c>
    </row>
    <row r="53" s="2" customFormat="1" ht="34.8" customHeight="1" spans="1:6">
      <c r="A53" s="6">
        <v>50</v>
      </c>
      <c r="B53" s="7" t="s">
        <v>62</v>
      </c>
      <c r="C53" s="8" t="s">
        <v>40</v>
      </c>
      <c r="D53" s="8" t="s">
        <v>41</v>
      </c>
      <c r="E53" s="6" t="s">
        <v>42</v>
      </c>
      <c r="F53" s="6">
        <v>840</v>
      </c>
    </row>
    <row r="54" s="2" customFormat="1" ht="34.8" customHeight="1" spans="1:6">
      <c r="A54" s="6">
        <v>51</v>
      </c>
      <c r="B54" s="7" t="s">
        <v>63</v>
      </c>
      <c r="C54" s="8" t="s">
        <v>40</v>
      </c>
      <c r="D54" s="8" t="s">
        <v>41</v>
      </c>
      <c r="E54" s="6" t="s">
        <v>42</v>
      </c>
      <c r="F54" s="6">
        <v>840</v>
      </c>
    </row>
    <row r="55" s="2" customFormat="1" ht="34.8" customHeight="1" spans="1:6">
      <c r="A55" s="6">
        <v>52</v>
      </c>
      <c r="B55" s="7" t="s">
        <v>64</v>
      </c>
      <c r="C55" s="8" t="s">
        <v>40</v>
      </c>
      <c r="D55" s="8" t="s">
        <v>41</v>
      </c>
      <c r="E55" s="6" t="s">
        <v>42</v>
      </c>
      <c r="F55" s="6">
        <v>840</v>
      </c>
    </row>
    <row r="56" s="2" customFormat="1" ht="34.8" customHeight="1" spans="1:6">
      <c r="A56" s="6">
        <v>53</v>
      </c>
      <c r="B56" s="7" t="s">
        <v>65</v>
      </c>
      <c r="C56" s="8" t="s">
        <v>40</v>
      </c>
      <c r="D56" s="8" t="s">
        <v>41</v>
      </c>
      <c r="E56" s="6" t="s">
        <v>42</v>
      </c>
      <c r="F56" s="6">
        <v>840</v>
      </c>
    </row>
    <row r="57" s="2" customFormat="1" ht="34.8" customHeight="1" spans="1:6">
      <c r="A57" s="6">
        <v>54</v>
      </c>
      <c r="B57" s="7" t="s">
        <v>66</v>
      </c>
      <c r="C57" s="8" t="s">
        <v>40</v>
      </c>
      <c r="D57" s="8" t="s">
        <v>41</v>
      </c>
      <c r="E57" s="6" t="s">
        <v>42</v>
      </c>
      <c r="F57" s="6">
        <v>840</v>
      </c>
    </row>
    <row r="58" s="2" customFormat="1" ht="34.8" customHeight="1" spans="1:6">
      <c r="A58" s="6">
        <v>55</v>
      </c>
      <c r="B58" s="7" t="s">
        <v>67</v>
      </c>
      <c r="C58" s="8" t="s">
        <v>40</v>
      </c>
      <c r="D58" s="8" t="s">
        <v>41</v>
      </c>
      <c r="E58" s="6" t="s">
        <v>42</v>
      </c>
      <c r="F58" s="6">
        <v>840</v>
      </c>
    </row>
    <row r="59" s="2" customFormat="1" ht="34.8" customHeight="1" spans="1:6">
      <c r="A59" s="6">
        <v>56</v>
      </c>
      <c r="B59" s="7" t="s">
        <v>68</v>
      </c>
      <c r="C59" s="8" t="s">
        <v>40</v>
      </c>
      <c r="D59" s="8" t="s">
        <v>41</v>
      </c>
      <c r="E59" s="6" t="s">
        <v>42</v>
      </c>
      <c r="F59" s="6">
        <v>840</v>
      </c>
    </row>
    <row r="60" s="2" customFormat="1" ht="34.8" customHeight="1" spans="1:6">
      <c r="A60" s="6">
        <v>57</v>
      </c>
      <c r="B60" s="7" t="s">
        <v>69</v>
      </c>
      <c r="C60" s="8" t="s">
        <v>40</v>
      </c>
      <c r="D60" s="8" t="s">
        <v>41</v>
      </c>
      <c r="E60" s="6" t="s">
        <v>42</v>
      </c>
      <c r="F60" s="6">
        <v>840</v>
      </c>
    </row>
    <row r="61" s="2" customFormat="1" ht="34.8" customHeight="1" spans="1:6">
      <c r="A61" s="6">
        <v>58</v>
      </c>
      <c r="B61" s="7" t="s">
        <v>70</v>
      </c>
      <c r="C61" s="8" t="s">
        <v>40</v>
      </c>
      <c r="D61" s="8" t="s">
        <v>41</v>
      </c>
      <c r="E61" s="6" t="s">
        <v>42</v>
      </c>
      <c r="F61" s="6">
        <v>840</v>
      </c>
    </row>
    <row r="62" s="2" customFormat="1" ht="34.8" customHeight="1" spans="1:6">
      <c r="A62" s="6">
        <v>59</v>
      </c>
      <c r="B62" s="7" t="s">
        <v>71</v>
      </c>
      <c r="C62" s="8" t="s">
        <v>40</v>
      </c>
      <c r="D62" s="8" t="s">
        <v>41</v>
      </c>
      <c r="E62" s="6" t="s">
        <v>42</v>
      </c>
      <c r="F62" s="6">
        <v>840</v>
      </c>
    </row>
    <row r="63" s="2" customFormat="1" ht="34.8" customHeight="1" spans="1:6">
      <c r="A63" s="6">
        <v>60</v>
      </c>
      <c r="B63" s="7" t="s">
        <v>72</v>
      </c>
      <c r="C63" s="8" t="s">
        <v>40</v>
      </c>
      <c r="D63" s="8" t="s">
        <v>41</v>
      </c>
      <c r="E63" s="6" t="s">
        <v>42</v>
      </c>
      <c r="F63" s="6">
        <v>840</v>
      </c>
    </row>
    <row r="64" s="2" customFormat="1" ht="34.8" customHeight="1" spans="1:6">
      <c r="A64" s="6">
        <v>61</v>
      </c>
      <c r="B64" s="7" t="s">
        <v>73</v>
      </c>
      <c r="C64" s="8" t="s">
        <v>40</v>
      </c>
      <c r="D64" s="8" t="s">
        <v>41</v>
      </c>
      <c r="E64" s="6" t="s">
        <v>42</v>
      </c>
      <c r="F64" s="6">
        <v>840</v>
      </c>
    </row>
    <row r="65" s="2" customFormat="1" ht="34.8" customHeight="1" spans="1:6">
      <c r="A65" s="6">
        <v>62</v>
      </c>
      <c r="B65" s="7" t="s">
        <v>74</v>
      </c>
      <c r="C65" s="8" t="s">
        <v>40</v>
      </c>
      <c r="D65" s="8" t="s">
        <v>41</v>
      </c>
      <c r="E65" s="6" t="s">
        <v>42</v>
      </c>
      <c r="F65" s="6">
        <v>840</v>
      </c>
    </row>
    <row r="66" s="2" customFormat="1" ht="34.8" customHeight="1" spans="1:6">
      <c r="A66" s="6">
        <v>63</v>
      </c>
      <c r="B66" s="7" t="s">
        <v>75</v>
      </c>
      <c r="C66" s="8" t="s">
        <v>40</v>
      </c>
      <c r="D66" s="8" t="s">
        <v>41</v>
      </c>
      <c r="E66" s="6" t="s">
        <v>42</v>
      </c>
      <c r="F66" s="6">
        <v>840</v>
      </c>
    </row>
    <row r="67" s="2" customFormat="1" ht="34.8" customHeight="1" spans="1:6">
      <c r="A67" s="6">
        <v>64</v>
      </c>
      <c r="B67" s="7" t="s">
        <v>76</v>
      </c>
      <c r="C67" s="8" t="s">
        <v>40</v>
      </c>
      <c r="D67" s="8" t="s">
        <v>41</v>
      </c>
      <c r="E67" s="6" t="s">
        <v>42</v>
      </c>
      <c r="F67" s="6">
        <v>840</v>
      </c>
    </row>
    <row r="68" s="2" customFormat="1" ht="34.8" customHeight="1" spans="1:6">
      <c r="A68" s="6">
        <v>65</v>
      </c>
      <c r="B68" s="7" t="s">
        <v>77</v>
      </c>
      <c r="C68" s="8" t="s">
        <v>40</v>
      </c>
      <c r="D68" s="8" t="s">
        <v>41</v>
      </c>
      <c r="E68" s="6" t="s">
        <v>42</v>
      </c>
      <c r="F68" s="6">
        <v>840</v>
      </c>
    </row>
    <row r="69" s="2" customFormat="1" ht="34.8" customHeight="1" spans="1:6">
      <c r="A69" s="6">
        <v>66</v>
      </c>
      <c r="B69" s="7" t="s">
        <v>78</v>
      </c>
      <c r="C69" s="8" t="s">
        <v>40</v>
      </c>
      <c r="D69" s="8" t="s">
        <v>41</v>
      </c>
      <c r="E69" s="6" t="s">
        <v>42</v>
      </c>
      <c r="F69" s="6">
        <v>840</v>
      </c>
    </row>
    <row r="70" s="2" customFormat="1" ht="34.8" customHeight="1" spans="1:6">
      <c r="A70" s="6">
        <v>67</v>
      </c>
      <c r="B70" s="7" t="s">
        <v>79</v>
      </c>
      <c r="C70" s="8" t="s">
        <v>40</v>
      </c>
      <c r="D70" s="8" t="s">
        <v>41</v>
      </c>
      <c r="E70" s="6" t="s">
        <v>42</v>
      </c>
      <c r="F70" s="6">
        <v>840</v>
      </c>
    </row>
    <row r="71" s="2" customFormat="1" ht="34.8" customHeight="1" spans="1:6">
      <c r="A71" s="6">
        <v>68</v>
      </c>
      <c r="B71" s="7" t="s">
        <v>80</v>
      </c>
      <c r="C71" s="8" t="s">
        <v>40</v>
      </c>
      <c r="D71" s="8" t="s">
        <v>41</v>
      </c>
      <c r="E71" s="6" t="s">
        <v>42</v>
      </c>
      <c r="F71" s="6">
        <v>840</v>
      </c>
    </row>
    <row r="72" s="2" customFormat="1" ht="34.8" customHeight="1" spans="1:6">
      <c r="A72" s="6">
        <v>69</v>
      </c>
      <c r="B72" s="7" t="s">
        <v>81</v>
      </c>
      <c r="C72" s="8" t="s">
        <v>40</v>
      </c>
      <c r="D72" s="8" t="s">
        <v>41</v>
      </c>
      <c r="E72" s="6" t="s">
        <v>42</v>
      </c>
      <c r="F72" s="6">
        <v>840</v>
      </c>
    </row>
    <row r="73" s="2" customFormat="1" ht="34.8" customHeight="1" spans="1:6">
      <c r="A73" s="6">
        <v>70</v>
      </c>
      <c r="B73" s="7" t="s">
        <v>82</v>
      </c>
      <c r="C73" s="8" t="s">
        <v>40</v>
      </c>
      <c r="D73" s="8" t="s">
        <v>41</v>
      </c>
      <c r="E73" s="6" t="s">
        <v>42</v>
      </c>
      <c r="F73" s="6">
        <v>840</v>
      </c>
    </row>
    <row r="74" s="2" customFormat="1" ht="34.8" customHeight="1" spans="1:6">
      <c r="A74" s="6">
        <v>71</v>
      </c>
      <c r="B74" s="7" t="s">
        <v>83</v>
      </c>
      <c r="C74" s="8" t="s">
        <v>40</v>
      </c>
      <c r="D74" s="8" t="s">
        <v>41</v>
      </c>
      <c r="E74" s="6" t="s">
        <v>42</v>
      </c>
      <c r="F74" s="6">
        <v>840</v>
      </c>
    </row>
    <row r="75" s="2" customFormat="1" ht="34.8" customHeight="1" spans="1:6">
      <c r="A75" s="6">
        <v>72</v>
      </c>
      <c r="B75" s="7" t="s">
        <v>84</v>
      </c>
      <c r="C75" s="8" t="s">
        <v>40</v>
      </c>
      <c r="D75" s="8" t="s">
        <v>41</v>
      </c>
      <c r="E75" s="6" t="s">
        <v>42</v>
      </c>
      <c r="F75" s="6">
        <v>840</v>
      </c>
    </row>
    <row r="76" s="2" customFormat="1" ht="34.8" customHeight="1" spans="1:6">
      <c r="A76" s="6">
        <v>73</v>
      </c>
      <c r="B76" s="7" t="s">
        <v>85</v>
      </c>
      <c r="C76" s="8" t="s">
        <v>40</v>
      </c>
      <c r="D76" s="8" t="s">
        <v>41</v>
      </c>
      <c r="E76" s="6" t="s">
        <v>42</v>
      </c>
      <c r="F76" s="6">
        <v>840</v>
      </c>
    </row>
    <row r="77" s="2" customFormat="1" ht="34.8" customHeight="1" spans="1:6">
      <c r="A77" s="6">
        <v>74</v>
      </c>
      <c r="B77" s="7" t="s">
        <v>86</v>
      </c>
      <c r="C77" s="8" t="s">
        <v>40</v>
      </c>
      <c r="D77" s="8" t="s">
        <v>41</v>
      </c>
      <c r="E77" s="6" t="s">
        <v>42</v>
      </c>
      <c r="F77" s="6">
        <v>840</v>
      </c>
    </row>
    <row r="78" s="2" customFormat="1" ht="34.8" customHeight="1" spans="1:6">
      <c r="A78" s="6">
        <v>75</v>
      </c>
      <c r="B78" s="7" t="s">
        <v>87</v>
      </c>
      <c r="C78" s="8" t="s">
        <v>40</v>
      </c>
      <c r="D78" s="8" t="s">
        <v>41</v>
      </c>
      <c r="E78" s="6" t="s">
        <v>42</v>
      </c>
      <c r="F78" s="6">
        <v>840</v>
      </c>
    </row>
    <row r="79" s="2" customFormat="1" ht="34.8" customHeight="1" spans="1:6">
      <c r="A79" s="6">
        <v>76</v>
      </c>
      <c r="B79" s="7" t="s">
        <v>88</v>
      </c>
      <c r="C79" s="8" t="s">
        <v>40</v>
      </c>
      <c r="D79" s="8" t="s">
        <v>41</v>
      </c>
      <c r="E79" s="6" t="s">
        <v>42</v>
      </c>
      <c r="F79" s="6">
        <v>840</v>
      </c>
    </row>
    <row r="80" s="2" customFormat="1" ht="34.8" customHeight="1" spans="1:6">
      <c r="A80" s="6">
        <v>77</v>
      </c>
      <c r="B80" s="7" t="s">
        <v>89</v>
      </c>
      <c r="C80" s="8" t="s">
        <v>40</v>
      </c>
      <c r="D80" s="8" t="s">
        <v>41</v>
      </c>
      <c r="E80" s="6" t="s">
        <v>42</v>
      </c>
      <c r="F80" s="6">
        <v>840</v>
      </c>
    </row>
    <row r="81" s="2" customFormat="1" ht="34.8" customHeight="1" spans="1:6">
      <c r="A81" s="6">
        <v>78</v>
      </c>
      <c r="B81" s="7" t="s">
        <v>90</v>
      </c>
      <c r="C81" s="8" t="s">
        <v>40</v>
      </c>
      <c r="D81" s="8" t="s">
        <v>41</v>
      </c>
      <c r="E81" s="6" t="s">
        <v>42</v>
      </c>
      <c r="F81" s="6">
        <v>840</v>
      </c>
    </row>
    <row r="82" s="2" customFormat="1" ht="34.8" customHeight="1" spans="1:6">
      <c r="A82" s="6">
        <v>79</v>
      </c>
      <c r="B82" s="7" t="s">
        <v>91</v>
      </c>
      <c r="C82" s="8" t="s">
        <v>92</v>
      </c>
      <c r="D82" s="8" t="s">
        <v>41</v>
      </c>
      <c r="E82" s="6" t="s">
        <v>93</v>
      </c>
      <c r="F82" s="6">
        <v>840</v>
      </c>
    </row>
    <row r="83" s="2" customFormat="1" ht="34.8" customHeight="1" spans="1:6">
      <c r="A83" s="6">
        <v>80</v>
      </c>
      <c r="B83" s="7" t="s">
        <v>94</v>
      </c>
      <c r="C83" s="8" t="s">
        <v>92</v>
      </c>
      <c r="D83" s="8" t="s">
        <v>41</v>
      </c>
      <c r="E83" s="6" t="s">
        <v>93</v>
      </c>
      <c r="F83" s="6">
        <v>840</v>
      </c>
    </row>
    <row r="84" s="2" customFormat="1" ht="34.8" customHeight="1" spans="1:6">
      <c r="A84" s="6">
        <v>81</v>
      </c>
      <c r="B84" s="7" t="s">
        <v>95</v>
      </c>
      <c r="C84" s="8" t="s">
        <v>92</v>
      </c>
      <c r="D84" s="8" t="s">
        <v>41</v>
      </c>
      <c r="E84" s="6" t="s">
        <v>93</v>
      </c>
      <c r="F84" s="6">
        <v>840</v>
      </c>
    </row>
    <row r="85" s="2" customFormat="1" ht="34.8" customHeight="1" spans="1:6">
      <c r="A85" s="6">
        <v>82</v>
      </c>
      <c r="B85" s="7" t="s">
        <v>96</v>
      </c>
      <c r="C85" s="8" t="s">
        <v>92</v>
      </c>
      <c r="D85" s="8" t="s">
        <v>41</v>
      </c>
      <c r="E85" s="6" t="s">
        <v>93</v>
      </c>
      <c r="F85" s="6">
        <v>840</v>
      </c>
    </row>
    <row r="86" s="2" customFormat="1" ht="34.8" customHeight="1" spans="1:6">
      <c r="A86" s="6">
        <v>83</v>
      </c>
      <c r="B86" s="7" t="s">
        <v>97</v>
      </c>
      <c r="C86" s="8" t="s">
        <v>92</v>
      </c>
      <c r="D86" s="8" t="s">
        <v>41</v>
      </c>
      <c r="E86" s="6" t="s">
        <v>93</v>
      </c>
      <c r="F86" s="6">
        <v>840</v>
      </c>
    </row>
    <row r="87" s="2" customFormat="1" ht="34.8" customHeight="1" spans="1:6">
      <c r="A87" s="6">
        <v>84</v>
      </c>
      <c r="B87" s="7" t="s">
        <v>98</v>
      </c>
      <c r="C87" s="8" t="s">
        <v>92</v>
      </c>
      <c r="D87" s="8" t="s">
        <v>41</v>
      </c>
      <c r="E87" s="6" t="s">
        <v>93</v>
      </c>
      <c r="F87" s="6">
        <v>840</v>
      </c>
    </row>
    <row r="88" s="2" customFormat="1" ht="34.8" customHeight="1" spans="1:6">
      <c r="A88" s="6">
        <v>85</v>
      </c>
      <c r="B88" s="7" t="s">
        <v>99</v>
      </c>
      <c r="C88" s="8" t="s">
        <v>92</v>
      </c>
      <c r="D88" s="8" t="s">
        <v>41</v>
      </c>
      <c r="E88" s="6" t="s">
        <v>93</v>
      </c>
      <c r="F88" s="6">
        <v>840</v>
      </c>
    </row>
    <row r="89" s="2" customFormat="1" ht="34.8" customHeight="1" spans="1:6">
      <c r="A89" s="6">
        <v>86</v>
      </c>
      <c r="B89" s="7" t="s">
        <v>100</v>
      </c>
      <c r="C89" s="8" t="s">
        <v>92</v>
      </c>
      <c r="D89" s="8" t="s">
        <v>41</v>
      </c>
      <c r="E89" s="6" t="s">
        <v>93</v>
      </c>
      <c r="F89" s="6">
        <v>840</v>
      </c>
    </row>
    <row r="90" s="2" customFormat="1" ht="34.8" customHeight="1" spans="1:6">
      <c r="A90" s="6">
        <v>87</v>
      </c>
      <c r="B90" s="7" t="s">
        <v>101</v>
      </c>
      <c r="C90" s="8" t="s">
        <v>92</v>
      </c>
      <c r="D90" s="8" t="s">
        <v>41</v>
      </c>
      <c r="E90" s="6" t="s">
        <v>93</v>
      </c>
      <c r="F90" s="6">
        <v>840</v>
      </c>
    </row>
    <row r="91" s="2" customFormat="1" ht="34.8" customHeight="1" spans="1:6">
      <c r="A91" s="6">
        <v>88</v>
      </c>
      <c r="B91" s="7" t="s">
        <v>102</v>
      </c>
      <c r="C91" s="8" t="s">
        <v>92</v>
      </c>
      <c r="D91" s="8" t="s">
        <v>41</v>
      </c>
      <c r="E91" s="6" t="s">
        <v>93</v>
      </c>
      <c r="F91" s="6">
        <v>840</v>
      </c>
    </row>
    <row r="92" s="2" customFormat="1" ht="34.8" customHeight="1" spans="1:6">
      <c r="A92" s="6">
        <v>89</v>
      </c>
      <c r="B92" s="7" t="s">
        <v>103</v>
      </c>
      <c r="C92" s="8" t="s">
        <v>92</v>
      </c>
      <c r="D92" s="8" t="s">
        <v>41</v>
      </c>
      <c r="E92" s="6" t="s">
        <v>93</v>
      </c>
      <c r="F92" s="6">
        <v>840</v>
      </c>
    </row>
    <row r="93" s="2" customFormat="1" ht="34.8" customHeight="1" spans="1:6">
      <c r="A93" s="6">
        <v>90</v>
      </c>
      <c r="B93" s="7" t="s">
        <v>104</v>
      </c>
      <c r="C93" s="8" t="s">
        <v>92</v>
      </c>
      <c r="D93" s="8" t="s">
        <v>41</v>
      </c>
      <c r="E93" s="6" t="s">
        <v>93</v>
      </c>
      <c r="F93" s="6">
        <v>840</v>
      </c>
    </row>
    <row r="94" s="2" customFormat="1" ht="34.8" customHeight="1" spans="1:6">
      <c r="A94" s="6">
        <v>91</v>
      </c>
      <c r="B94" s="7" t="s">
        <v>105</v>
      </c>
      <c r="C94" s="8" t="s">
        <v>92</v>
      </c>
      <c r="D94" s="8" t="s">
        <v>41</v>
      </c>
      <c r="E94" s="6" t="s">
        <v>93</v>
      </c>
      <c r="F94" s="6">
        <v>840</v>
      </c>
    </row>
    <row r="95" s="2" customFormat="1" ht="34.8" customHeight="1" spans="1:6">
      <c r="A95" s="6">
        <v>92</v>
      </c>
      <c r="B95" s="7" t="s">
        <v>106</v>
      </c>
      <c r="C95" s="8" t="s">
        <v>92</v>
      </c>
      <c r="D95" s="8" t="s">
        <v>41</v>
      </c>
      <c r="E95" s="6" t="s">
        <v>93</v>
      </c>
      <c r="F95" s="6">
        <v>840</v>
      </c>
    </row>
    <row r="96" s="2" customFormat="1" ht="34.8" customHeight="1" spans="1:6">
      <c r="A96" s="6">
        <v>93</v>
      </c>
      <c r="B96" s="7" t="s">
        <v>107</v>
      </c>
      <c r="C96" s="8" t="s">
        <v>92</v>
      </c>
      <c r="D96" s="8" t="s">
        <v>41</v>
      </c>
      <c r="E96" s="6" t="s">
        <v>93</v>
      </c>
      <c r="F96" s="6">
        <v>840</v>
      </c>
    </row>
    <row r="97" s="2" customFormat="1" ht="34.8" customHeight="1" spans="1:6">
      <c r="A97" s="6">
        <v>94</v>
      </c>
      <c r="B97" s="7" t="s">
        <v>108</v>
      </c>
      <c r="C97" s="8" t="s">
        <v>92</v>
      </c>
      <c r="D97" s="8" t="s">
        <v>41</v>
      </c>
      <c r="E97" s="6" t="s">
        <v>93</v>
      </c>
      <c r="F97" s="6">
        <v>840</v>
      </c>
    </row>
    <row r="98" s="2" customFormat="1" ht="34.8" customHeight="1" spans="1:6">
      <c r="A98" s="6">
        <v>95</v>
      </c>
      <c r="B98" s="7" t="s">
        <v>109</v>
      </c>
      <c r="C98" s="8" t="s">
        <v>92</v>
      </c>
      <c r="D98" s="8" t="s">
        <v>41</v>
      </c>
      <c r="E98" s="6" t="s">
        <v>93</v>
      </c>
      <c r="F98" s="6">
        <v>840</v>
      </c>
    </row>
    <row r="99" s="2" customFormat="1" ht="34.8" customHeight="1" spans="1:6">
      <c r="A99" s="6">
        <v>96</v>
      </c>
      <c r="B99" s="7" t="s">
        <v>110</v>
      </c>
      <c r="C99" s="8" t="s">
        <v>92</v>
      </c>
      <c r="D99" s="8" t="s">
        <v>41</v>
      </c>
      <c r="E99" s="6" t="s">
        <v>93</v>
      </c>
      <c r="F99" s="6">
        <v>840</v>
      </c>
    </row>
    <row r="100" s="2" customFormat="1" ht="34.8" customHeight="1" spans="1:6">
      <c r="A100" s="6">
        <v>97</v>
      </c>
      <c r="B100" s="7" t="s">
        <v>111</v>
      </c>
      <c r="C100" s="8" t="s">
        <v>92</v>
      </c>
      <c r="D100" s="8" t="s">
        <v>41</v>
      </c>
      <c r="E100" s="6" t="s">
        <v>93</v>
      </c>
      <c r="F100" s="6">
        <v>840</v>
      </c>
    </row>
    <row r="101" s="2" customFormat="1" ht="34.8" customHeight="1" spans="1:6">
      <c r="A101" s="6">
        <v>98</v>
      </c>
      <c r="B101" s="7" t="s">
        <v>112</v>
      </c>
      <c r="C101" s="8" t="s">
        <v>92</v>
      </c>
      <c r="D101" s="8" t="s">
        <v>41</v>
      </c>
      <c r="E101" s="6" t="s">
        <v>93</v>
      </c>
      <c r="F101" s="6">
        <v>840</v>
      </c>
    </row>
    <row r="102" s="2" customFormat="1" ht="34.8" customHeight="1" spans="1:6">
      <c r="A102" s="6">
        <v>99</v>
      </c>
      <c r="B102" s="7" t="s">
        <v>113</v>
      </c>
      <c r="C102" s="8" t="s">
        <v>92</v>
      </c>
      <c r="D102" s="8" t="s">
        <v>41</v>
      </c>
      <c r="E102" s="6" t="s">
        <v>93</v>
      </c>
      <c r="F102" s="6">
        <v>840</v>
      </c>
    </row>
    <row r="103" s="2" customFormat="1" ht="34.8" customHeight="1" spans="1:6">
      <c r="A103" s="6">
        <v>100</v>
      </c>
      <c r="B103" s="7" t="s">
        <v>114</v>
      </c>
      <c r="C103" s="8" t="s">
        <v>92</v>
      </c>
      <c r="D103" s="8" t="s">
        <v>41</v>
      </c>
      <c r="E103" s="6" t="s">
        <v>93</v>
      </c>
      <c r="F103" s="6">
        <v>840</v>
      </c>
    </row>
    <row r="104" s="2" customFormat="1" ht="34.8" customHeight="1" spans="1:6">
      <c r="A104" s="6">
        <v>101</v>
      </c>
      <c r="B104" s="7" t="s">
        <v>115</v>
      </c>
      <c r="C104" s="8" t="s">
        <v>92</v>
      </c>
      <c r="D104" s="8" t="s">
        <v>41</v>
      </c>
      <c r="E104" s="6" t="s">
        <v>93</v>
      </c>
      <c r="F104" s="6">
        <v>840</v>
      </c>
    </row>
    <row r="105" s="2" customFormat="1" ht="34.8" customHeight="1" spans="1:6">
      <c r="A105" s="6">
        <v>102</v>
      </c>
      <c r="B105" s="7" t="s">
        <v>116</v>
      </c>
      <c r="C105" s="8" t="s">
        <v>92</v>
      </c>
      <c r="D105" s="8" t="s">
        <v>41</v>
      </c>
      <c r="E105" s="6" t="s">
        <v>93</v>
      </c>
      <c r="F105" s="6">
        <v>840</v>
      </c>
    </row>
    <row r="106" s="2" customFormat="1" ht="34.8" customHeight="1" spans="1:6">
      <c r="A106" s="6">
        <v>103</v>
      </c>
      <c r="B106" s="7" t="s">
        <v>117</v>
      </c>
      <c r="C106" s="8" t="s">
        <v>92</v>
      </c>
      <c r="D106" s="8" t="s">
        <v>41</v>
      </c>
      <c r="E106" s="6" t="s">
        <v>93</v>
      </c>
      <c r="F106" s="6">
        <v>840</v>
      </c>
    </row>
    <row r="107" s="2" customFormat="1" ht="34.8" customHeight="1" spans="1:6">
      <c r="A107" s="6">
        <v>104</v>
      </c>
      <c r="B107" s="7" t="s">
        <v>118</v>
      </c>
      <c r="C107" s="8" t="s">
        <v>92</v>
      </c>
      <c r="D107" s="8" t="s">
        <v>41</v>
      </c>
      <c r="E107" s="6" t="s">
        <v>93</v>
      </c>
      <c r="F107" s="6">
        <v>840</v>
      </c>
    </row>
    <row r="108" s="2" customFormat="1" ht="34.8" customHeight="1" spans="1:6">
      <c r="A108" s="6">
        <v>105</v>
      </c>
      <c r="B108" s="7" t="s">
        <v>119</v>
      </c>
      <c r="C108" s="8" t="s">
        <v>92</v>
      </c>
      <c r="D108" s="8" t="s">
        <v>41</v>
      </c>
      <c r="E108" s="6" t="s">
        <v>93</v>
      </c>
      <c r="F108" s="6">
        <v>840</v>
      </c>
    </row>
    <row r="109" s="2" customFormat="1" ht="34.8" customHeight="1" spans="1:6">
      <c r="A109" s="6">
        <v>106</v>
      </c>
      <c r="B109" s="7" t="s">
        <v>120</v>
      </c>
      <c r="C109" s="8" t="s">
        <v>92</v>
      </c>
      <c r="D109" s="8" t="s">
        <v>41</v>
      </c>
      <c r="E109" s="6" t="s">
        <v>93</v>
      </c>
      <c r="F109" s="6">
        <v>840</v>
      </c>
    </row>
    <row r="110" s="2" customFormat="1" ht="34.8" customHeight="1" spans="1:6">
      <c r="A110" s="6">
        <v>107</v>
      </c>
      <c r="B110" s="7" t="s">
        <v>121</v>
      </c>
      <c r="C110" s="8" t="s">
        <v>92</v>
      </c>
      <c r="D110" s="8" t="s">
        <v>41</v>
      </c>
      <c r="E110" s="6" t="s">
        <v>93</v>
      </c>
      <c r="F110" s="6">
        <v>840</v>
      </c>
    </row>
    <row r="111" s="2" customFormat="1" ht="34.8" customHeight="1" spans="1:6">
      <c r="A111" s="6">
        <v>108</v>
      </c>
      <c r="B111" s="7" t="s">
        <v>122</v>
      </c>
      <c r="C111" s="8" t="s">
        <v>92</v>
      </c>
      <c r="D111" s="8" t="s">
        <v>41</v>
      </c>
      <c r="E111" s="6" t="s">
        <v>93</v>
      </c>
      <c r="F111" s="6">
        <v>840</v>
      </c>
    </row>
    <row r="112" s="2" customFormat="1" ht="34.8" customHeight="1" spans="1:6">
      <c r="A112" s="6">
        <v>109</v>
      </c>
      <c r="B112" s="7" t="s">
        <v>123</v>
      </c>
      <c r="C112" s="8" t="s">
        <v>92</v>
      </c>
      <c r="D112" s="8" t="s">
        <v>41</v>
      </c>
      <c r="E112" s="6" t="s">
        <v>93</v>
      </c>
      <c r="F112" s="6">
        <v>840</v>
      </c>
    </row>
    <row r="113" s="2" customFormat="1" ht="34.8" customHeight="1" spans="1:6">
      <c r="A113" s="6">
        <v>110</v>
      </c>
      <c r="B113" s="7" t="s">
        <v>124</v>
      </c>
      <c r="C113" s="8" t="s">
        <v>92</v>
      </c>
      <c r="D113" s="8" t="s">
        <v>41</v>
      </c>
      <c r="E113" s="6" t="s">
        <v>93</v>
      </c>
      <c r="F113" s="6">
        <v>840</v>
      </c>
    </row>
    <row r="114" s="2" customFormat="1" ht="34.8" customHeight="1" spans="1:6">
      <c r="A114" s="6">
        <v>111</v>
      </c>
      <c r="B114" s="7" t="s">
        <v>125</v>
      </c>
      <c r="C114" s="8" t="s">
        <v>92</v>
      </c>
      <c r="D114" s="8" t="s">
        <v>41</v>
      </c>
      <c r="E114" s="6" t="s">
        <v>93</v>
      </c>
      <c r="F114" s="6">
        <v>840</v>
      </c>
    </row>
    <row r="115" s="2" customFormat="1" ht="34.8" customHeight="1" spans="1:6">
      <c r="A115" s="6">
        <v>112</v>
      </c>
      <c r="B115" s="7" t="s">
        <v>126</v>
      </c>
      <c r="C115" s="8" t="s">
        <v>92</v>
      </c>
      <c r="D115" s="8" t="s">
        <v>41</v>
      </c>
      <c r="E115" s="6" t="s">
        <v>93</v>
      </c>
      <c r="F115" s="6">
        <v>840</v>
      </c>
    </row>
    <row r="116" s="2" customFormat="1" ht="34.8" customHeight="1" spans="1:6">
      <c r="A116" s="6">
        <v>113</v>
      </c>
      <c r="B116" s="7" t="s">
        <v>127</v>
      </c>
      <c r="C116" s="8" t="s">
        <v>92</v>
      </c>
      <c r="D116" s="8" t="s">
        <v>41</v>
      </c>
      <c r="E116" s="6" t="s">
        <v>93</v>
      </c>
      <c r="F116" s="6">
        <v>840</v>
      </c>
    </row>
    <row r="117" s="2" customFormat="1" ht="34.8" customHeight="1" spans="1:6">
      <c r="A117" s="6">
        <v>114</v>
      </c>
      <c r="B117" s="7" t="s">
        <v>128</v>
      </c>
      <c r="C117" s="8" t="s">
        <v>92</v>
      </c>
      <c r="D117" s="8" t="s">
        <v>41</v>
      </c>
      <c r="E117" s="6" t="s">
        <v>93</v>
      </c>
      <c r="F117" s="6">
        <v>840</v>
      </c>
    </row>
    <row r="118" s="2" customFormat="1" ht="34.8" customHeight="1" spans="1:6">
      <c r="A118" s="6">
        <v>115</v>
      </c>
      <c r="B118" s="7" t="s">
        <v>129</v>
      </c>
      <c r="C118" s="8" t="s">
        <v>92</v>
      </c>
      <c r="D118" s="8" t="s">
        <v>41</v>
      </c>
      <c r="E118" s="6" t="s">
        <v>93</v>
      </c>
      <c r="F118" s="6">
        <v>840</v>
      </c>
    </row>
    <row r="119" s="2" customFormat="1" ht="34.8" customHeight="1" spans="1:6">
      <c r="A119" s="6">
        <v>116</v>
      </c>
      <c r="B119" s="7" t="s">
        <v>130</v>
      </c>
      <c r="C119" s="8" t="s">
        <v>92</v>
      </c>
      <c r="D119" s="8" t="s">
        <v>41</v>
      </c>
      <c r="E119" s="6" t="s">
        <v>93</v>
      </c>
      <c r="F119" s="6">
        <v>840</v>
      </c>
    </row>
    <row r="120" s="2" customFormat="1" ht="34.8" customHeight="1" spans="1:6">
      <c r="A120" s="6">
        <v>117</v>
      </c>
      <c r="B120" s="7" t="s">
        <v>131</v>
      </c>
      <c r="C120" s="8" t="s">
        <v>92</v>
      </c>
      <c r="D120" s="8" t="s">
        <v>41</v>
      </c>
      <c r="E120" s="6" t="s">
        <v>93</v>
      </c>
      <c r="F120" s="6">
        <v>840</v>
      </c>
    </row>
    <row r="121" s="2" customFormat="1" ht="34.8" customHeight="1" spans="1:6">
      <c r="A121" s="6">
        <v>118</v>
      </c>
      <c r="B121" s="7" t="s">
        <v>132</v>
      </c>
      <c r="C121" s="8" t="s">
        <v>92</v>
      </c>
      <c r="D121" s="8" t="s">
        <v>41</v>
      </c>
      <c r="E121" s="6" t="s">
        <v>93</v>
      </c>
      <c r="F121" s="6">
        <v>840</v>
      </c>
    </row>
    <row r="122" s="2" customFormat="1" ht="34.8" customHeight="1" spans="1:6">
      <c r="A122" s="6">
        <v>119</v>
      </c>
      <c r="B122" s="7" t="s">
        <v>133</v>
      </c>
      <c r="C122" s="8" t="s">
        <v>92</v>
      </c>
      <c r="D122" s="8" t="s">
        <v>41</v>
      </c>
      <c r="E122" s="6" t="s">
        <v>93</v>
      </c>
      <c r="F122" s="6">
        <v>840</v>
      </c>
    </row>
    <row r="123" s="2" customFormat="1" ht="34.8" customHeight="1" spans="1:6">
      <c r="A123" s="6">
        <v>120</v>
      </c>
      <c r="B123" s="7" t="s">
        <v>134</v>
      </c>
      <c r="C123" s="8" t="s">
        <v>92</v>
      </c>
      <c r="D123" s="8" t="s">
        <v>41</v>
      </c>
      <c r="E123" s="6" t="s">
        <v>93</v>
      </c>
      <c r="F123" s="6">
        <v>840</v>
      </c>
    </row>
    <row r="124" s="2" customFormat="1" ht="34.8" customHeight="1" spans="1:6">
      <c r="A124" s="6">
        <v>121</v>
      </c>
      <c r="B124" s="7" t="s">
        <v>135</v>
      </c>
      <c r="C124" s="8" t="s">
        <v>92</v>
      </c>
      <c r="D124" s="8" t="s">
        <v>41</v>
      </c>
      <c r="E124" s="6" t="s">
        <v>93</v>
      </c>
      <c r="F124" s="6">
        <v>840</v>
      </c>
    </row>
    <row r="125" s="2" customFormat="1" ht="34.8" customHeight="1" spans="1:6">
      <c r="A125" s="6">
        <v>122</v>
      </c>
      <c r="B125" s="7" t="s">
        <v>136</v>
      </c>
      <c r="C125" s="8" t="s">
        <v>92</v>
      </c>
      <c r="D125" s="8" t="s">
        <v>41</v>
      </c>
      <c r="E125" s="6" t="s">
        <v>93</v>
      </c>
      <c r="F125" s="6">
        <v>840</v>
      </c>
    </row>
    <row r="126" s="2" customFormat="1" ht="34.8" customHeight="1" spans="1:6">
      <c r="A126" s="6">
        <v>123</v>
      </c>
      <c r="B126" s="7" t="s">
        <v>137</v>
      </c>
      <c r="C126" s="8" t="s">
        <v>92</v>
      </c>
      <c r="D126" s="8" t="s">
        <v>41</v>
      </c>
      <c r="E126" s="6" t="s">
        <v>93</v>
      </c>
      <c r="F126" s="6">
        <v>840</v>
      </c>
    </row>
    <row r="127" s="2" customFormat="1" ht="34.8" customHeight="1" spans="1:6">
      <c r="A127" s="6">
        <v>124</v>
      </c>
      <c r="B127" s="7" t="s">
        <v>138</v>
      </c>
      <c r="C127" s="8" t="s">
        <v>92</v>
      </c>
      <c r="D127" s="8" t="s">
        <v>41</v>
      </c>
      <c r="E127" s="6" t="s">
        <v>93</v>
      </c>
      <c r="F127" s="6">
        <v>840</v>
      </c>
    </row>
    <row r="128" s="2" customFormat="1" ht="34.8" customHeight="1" spans="1:6">
      <c r="A128" s="6">
        <v>125</v>
      </c>
      <c r="B128" s="7" t="s">
        <v>139</v>
      </c>
      <c r="C128" s="8" t="s">
        <v>92</v>
      </c>
      <c r="D128" s="8" t="s">
        <v>41</v>
      </c>
      <c r="E128" s="6" t="s">
        <v>93</v>
      </c>
      <c r="F128" s="6">
        <v>840</v>
      </c>
    </row>
    <row r="129" s="2" customFormat="1" ht="34.8" customHeight="1" spans="1:6">
      <c r="A129" s="6">
        <v>126</v>
      </c>
      <c r="B129" s="7" t="s">
        <v>140</v>
      </c>
      <c r="C129" s="8" t="s">
        <v>92</v>
      </c>
      <c r="D129" s="8" t="s">
        <v>41</v>
      </c>
      <c r="E129" s="6" t="s">
        <v>93</v>
      </c>
      <c r="F129" s="6">
        <v>840</v>
      </c>
    </row>
    <row r="130" s="2" customFormat="1" ht="34.8" customHeight="1" spans="1:6">
      <c r="A130" s="6">
        <v>127</v>
      </c>
      <c r="B130" s="7" t="s">
        <v>141</v>
      </c>
      <c r="C130" s="8" t="s">
        <v>92</v>
      </c>
      <c r="D130" s="8" t="s">
        <v>41</v>
      </c>
      <c r="E130" s="6" t="s">
        <v>93</v>
      </c>
      <c r="F130" s="6">
        <v>840</v>
      </c>
    </row>
    <row r="131" s="2" customFormat="1" ht="34.8" customHeight="1" spans="1:6">
      <c r="A131" s="6">
        <v>128</v>
      </c>
      <c r="B131" s="7" t="s">
        <v>142</v>
      </c>
      <c r="C131" s="8" t="s">
        <v>92</v>
      </c>
      <c r="D131" s="8" t="s">
        <v>41</v>
      </c>
      <c r="E131" s="6" t="s">
        <v>93</v>
      </c>
      <c r="F131" s="6">
        <v>840</v>
      </c>
    </row>
    <row r="132" s="2" customFormat="1" ht="34.8" customHeight="1" spans="1:6">
      <c r="A132" s="6">
        <v>129</v>
      </c>
      <c r="B132" s="7" t="s">
        <v>143</v>
      </c>
      <c r="C132" s="8" t="s">
        <v>92</v>
      </c>
      <c r="D132" s="8" t="s">
        <v>41</v>
      </c>
      <c r="E132" s="6" t="s">
        <v>93</v>
      </c>
      <c r="F132" s="6">
        <v>840</v>
      </c>
    </row>
    <row r="133" s="2" customFormat="1" ht="34.8" customHeight="1" spans="1:6">
      <c r="A133" s="6">
        <v>130</v>
      </c>
      <c r="B133" s="7" t="s">
        <v>144</v>
      </c>
      <c r="C133" s="8" t="s">
        <v>92</v>
      </c>
      <c r="D133" s="8" t="s">
        <v>41</v>
      </c>
      <c r="E133" s="6" t="s">
        <v>93</v>
      </c>
      <c r="F133" s="6">
        <v>840</v>
      </c>
    </row>
    <row r="134" s="2" customFormat="1" ht="34.8" customHeight="1" spans="1:6">
      <c r="A134" s="6">
        <v>131</v>
      </c>
      <c r="B134" s="7" t="s">
        <v>145</v>
      </c>
      <c r="C134" s="8" t="s">
        <v>92</v>
      </c>
      <c r="D134" s="8" t="s">
        <v>41</v>
      </c>
      <c r="E134" s="6" t="s">
        <v>93</v>
      </c>
      <c r="F134" s="6">
        <v>840</v>
      </c>
    </row>
    <row r="135" s="2" customFormat="1" ht="34.8" customHeight="1" spans="1:6">
      <c r="A135" s="6">
        <v>132</v>
      </c>
      <c r="B135" s="7" t="s">
        <v>146</v>
      </c>
      <c r="C135" s="8" t="s">
        <v>92</v>
      </c>
      <c r="D135" s="8" t="s">
        <v>41</v>
      </c>
      <c r="E135" s="6" t="s">
        <v>93</v>
      </c>
      <c r="F135" s="6">
        <v>840</v>
      </c>
    </row>
    <row r="136" s="2" customFormat="1" ht="34.8" customHeight="1" spans="1:6">
      <c r="A136" s="6">
        <v>133</v>
      </c>
      <c r="B136" s="7" t="s">
        <v>147</v>
      </c>
      <c r="C136" s="8" t="s">
        <v>92</v>
      </c>
      <c r="D136" s="8" t="s">
        <v>41</v>
      </c>
      <c r="E136" s="6" t="s">
        <v>93</v>
      </c>
      <c r="F136" s="6">
        <v>840</v>
      </c>
    </row>
    <row r="137" s="2" customFormat="1" ht="34.8" customHeight="1" spans="1:6">
      <c r="A137" s="6">
        <v>134</v>
      </c>
      <c r="B137" s="7" t="s">
        <v>148</v>
      </c>
      <c r="C137" s="8" t="s">
        <v>92</v>
      </c>
      <c r="D137" s="8" t="s">
        <v>41</v>
      </c>
      <c r="E137" s="6" t="s">
        <v>93</v>
      </c>
      <c r="F137" s="6">
        <v>840</v>
      </c>
    </row>
    <row r="138" s="2" customFormat="1" ht="34.8" customHeight="1" spans="1:6">
      <c r="A138" s="6">
        <v>135</v>
      </c>
      <c r="B138" s="7" t="s">
        <v>149</v>
      </c>
      <c r="C138" s="8" t="s">
        <v>92</v>
      </c>
      <c r="D138" s="8" t="s">
        <v>41</v>
      </c>
      <c r="E138" s="6" t="s">
        <v>93</v>
      </c>
      <c r="F138" s="6">
        <v>840</v>
      </c>
    </row>
    <row r="139" s="2" customFormat="1" ht="34.8" customHeight="1" spans="1:6">
      <c r="A139" s="6">
        <v>136</v>
      </c>
      <c r="B139" s="7" t="s">
        <v>150</v>
      </c>
      <c r="C139" s="8" t="s">
        <v>151</v>
      </c>
      <c r="D139" s="8" t="s">
        <v>9</v>
      </c>
      <c r="E139" s="6" t="s">
        <v>152</v>
      </c>
      <c r="F139" s="6">
        <v>960</v>
      </c>
    </row>
    <row r="140" s="2" customFormat="1" ht="34.8" customHeight="1" spans="1:6">
      <c r="A140" s="6">
        <v>137</v>
      </c>
      <c r="B140" s="7" t="s">
        <v>153</v>
      </c>
      <c r="C140" s="8" t="s">
        <v>151</v>
      </c>
      <c r="D140" s="8" t="s">
        <v>9</v>
      </c>
      <c r="E140" s="6" t="s">
        <v>152</v>
      </c>
      <c r="F140" s="6">
        <v>960</v>
      </c>
    </row>
    <row r="141" s="2" customFormat="1" ht="34.8" customHeight="1" spans="1:6">
      <c r="A141" s="6">
        <v>138</v>
      </c>
      <c r="B141" s="7" t="s">
        <v>154</v>
      </c>
      <c r="C141" s="8" t="s">
        <v>151</v>
      </c>
      <c r="D141" s="8" t="s">
        <v>9</v>
      </c>
      <c r="E141" s="6" t="s">
        <v>152</v>
      </c>
      <c r="F141" s="6">
        <v>960</v>
      </c>
    </row>
    <row r="142" s="2" customFormat="1" ht="34.8" customHeight="1" spans="1:6">
      <c r="A142" s="6">
        <v>139</v>
      </c>
      <c r="B142" s="7" t="s">
        <v>155</v>
      </c>
      <c r="C142" s="8" t="s">
        <v>151</v>
      </c>
      <c r="D142" s="8" t="s">
        <v>9</v>
      </c>
      <c r="E142" s="6" t="s">
        <v>152</v>
      </c>
      <c r="F142" s="6">
        <v>960</v>
      </c>
    </row>
    <row r="143" s="2" customFormat="1" ht="34.8" customHeight="1" spans="1:6">
      <c r="A143" s="6">
        <v>140</v>
      </c>
      <c r="B143" s="7" t="s">
        <v>156</v>
      </c>
      <c r="C143" s="8" t="s">
        <v>151</v>
      </c>
      <c r="D143" s="8" t="s">
        <v>9</v>
      </c>
      <c r="E143" s="6" t="s">
        <v>152</v>
      </c>
      <c r="F143" s="6">
        <v>960</v>
      </c>
    </row>
    <row r="144" s="2" customFormat="1" ht="34.8" customHeight="1" spans="1:6">
      <c r="A144" s="6">
        <v>141</v>
      </c>
      <c r="B144" s="7" t="s">
        <v>157</v>
      </c>
      <c r="C144" s="8" t="s">
        <v>151</v>
      </c>
      <c r="D144" s="8" t="s">
        <v>9</v>
      </c>
      <c r="E144" s="6" t="s">
        <v>152</v>
      </c>
      <c r="F144" s="6">
        <v>960</v>
      </c>
    </row>
    <row r="145" s="2" customFormat="1" ht="34.8" customHeight="1" spans="1:6">
      <c r="A145" s="6">
        <v>142</v>
      </c>
      <c r="B145" s="7" t="s">
        <v>158</v>
      </c>
      <c r="C145" s="8" t="s">
        <v>151</v>
      </c>
      <c r="D145" s="8" t="s">
        <v>9</v>
      </c>
      <c r="E145" s="6" t="s">
        <v>152</v>
      </c>
      <c r="F145" s="6">
        <v>960</v>
      </c>
    </row>
    <row r="146" s="2" customFormat="1" ht="34.8" customHeight="1" spans="1:6">
      <c r="A146" s="6">
        <v>143</v>
      </c>
      <c r="B146" s="7" t="s">
        <v>159</v>
      </c>
      <c r="C146" s="8" t="s">
        <v>151</v>
      </c>
      <c r="D146" s="8" t="s">
        <v>9</v>
      </c>
      <c r="E146" s="6" t="s">
        <v>152</v>
      </c>
      <c r="F146" s="6">
        <v>960</v>
      </c>
    </row>
    <row r="147" s="2" customFormat="1" ht="34.8" customHeight="1" spans="1:6">
      <c r="A147" s="6">
        <v>144</v>
      </c>
      <c r="B147" s="7" t="s">
        <v>160</v>
      </c>
      <c r="C147" s="8" t="s">
        <v>151</v>
      </c>
      <c r="D147" s="8" t="s">
        <v>9</v>
      </c>
      <c r="E147" s="6" t="s">
        <v>152</v>
      </c>
      <c r="F147" s="6">
        <v>960</v>
      </c>
    </row>
    <row r="148" s="2" customFormat="1" ht="34.8" customHeight="1" spans="1:6">
      <c r="A148" s="6">
        <v>145</v>
      </c>
      <c r="B148" s="7" t="s">
        <v>161</v>
      </c>
      <c r="C148" s="8" t="s">
        <v>151</v>
      </c>
      <c r="D148" s="8" t="s">
        <v>9</v>
      </c>
      <c r="E148" s="6" t="s">
        <v>152</v>
      </c>
      <c r="F148" s="6">
        <v>960</v>
      </c>
    </row>
    <row r="149" s="2" customFormat="1" ht="34.8" customHeight="1" spans="1:6">
      <c r="A149" s="6">
        <v>146</v>
      </c>
      <c r="B149" s="7" t="s">
        <v>162</v>
      </c>
      <c r="C149" s="8" t="s">
        <v>151</v>
      </c>
      <c r="D149" s="8" t="s">
        <v>9</v>
      </c>
      <c r="E149" s="6" t="s">
        <v>152</v>
      </c>
      <c r="F149" s="6">
        <v>960</v>
      </c>
    </row>
    <row r="150" s="2" customFormat="1" ht="34.8" customHeight="1" spans="1:6">
      <c r="A150" s="6">
        <v>147</v>
      </c>
      <c r="B150" s="7" t="s">
        <v>163</v>
      </c>
      <c r="C150" s="8" t="s">
        <v>151</v>
      </c>
      <c r="D150" s="8" t="s">
        <v>9</v>
      </c>
      <c r="E150" s="6" t="s">
        <v>152</v>
      </c>
      <c r="F150" s="6">
        <v>960</v>
      </c>
    </row>
    <row r="151" s="2" customFormat="1" ht="34.8" customHeight="1" spans="1:6">
      <c r="A151" s="6">
        <v>148</v>
      </c>
      <c r="B151" s="7" t="s">
        <v>164</v>
      </c>
      <c r="C151" s="8" t="s">
        <v>151</v>
      </c>
      <c r="D151" s="8" t="s">
        <v>9</v>
      </c>
      <c r="E151" s="6" t="s">
        <v>152</v>
      </c>
      <c r="F151" s="6">
        <v>960</v>
      </c>
    </row>
    <row r="152" s="2" customFormat="1" ht="34.8" customHeight="1" spans="1:6">
      <c r="A152" s="6">
        <v>149</v>
      </c>
      <c r="B152" s="7" t="s">
        <v>165</v>
      </c>
      <c r="C152" s="8" t="s">
        <v>151</v>
      </c>
      <c r="D152" s="8" t="s">
        <v>9</v>
      </c>
      <c r="E152" s="6" t="s">
        <v>152</v>
      </c>
      <c r="F152" s="6">
        <v>960</v>
      </c>
    </row>
    <row r="153" s="2" customFormat="1" ht="34.8" customHeight="1" spans="1:6">
      <c r="A153" s="6">
        <v>150</v>
      </c>
      <c r="B153" s="7" t="s">
        <v>166</v>
      </c>
      <c r="C153" s="8" t="s">
        <v>151</v>
      </c>
      <c r="D153" s="8" t="s">
        <v>9</v>
      </c>
      <c r="E153" s="6" t="s">
        <v>152</v>
      </c>
      <c r="F153" s="6">
        <v>960</v>
      </c>
    </row>
    <row r="154" s="2" customFormat="1" ht="34.8" customHeight="1" spans="1:6">
      <c r="A154" s="6">
        <v>151</v>
      </c>
      <c r="B154" s="7" t="s">
        <v>167</v>
      </c>
      <c r="C154" s="8" t="s">
        <v>151</v>
      </c>
      <c r="D154" s="8" t="s">
        <v>9</v>
      </c>
      <c r="E154" s="6" t="s">
        <v>152</v>
      </c>
      <c r="F154" s="6">
        <v>960</v>
      </c>
    </row>
    <row r="155" s="2" customFormat="1" ht="34.8" customHeight="1" spans="1:6">
      <c r="A155" s="6">
        <v>152</v>
      </c>
      <c r="B155" s="7" t="s">
        <v>168</v>
      </c>
      <c r="C155" s="8" t="s">
        <v>151</v>
      </c>
      <c r="D155" s="8" t="s">
        <v>9</v>
      </c>
      <c r="E155" s="6" t="s">
        <v>152</v>
      </c>
      <c r="F155" s="6">
        <v>960</v>
      </c>
    </row>
    <row r="156" s="2" customFormat="1" ht="34.8" customHeight="1" spans="1:6">
      <c r="A156" s="6">
        <v>153</v>
      </c>
      <c r="B156" s="7" t="s">
        <v>169</v>
      </c>
      <c r="C156" s="8" t="s">
        <v>151</v>
      </c>
      <c r="D156" s="8" t="s">
        <v>9</v>
      </c>
      <c r="E156" s="6" t="s">
        <v>152</v>
      </c>
      <c r="F156" s="6">
        <v>960</v>
      </c>
    </row>
    <row r="157" s="2" customFormat="1" ht="34.8" customHeight="1" spans="1:6">
      <c r="A157" s="6">
        <v>154</v>
      </c>
      <c r="B157" s="7" t="s">
        <v>170</v>
      </c>
      <c r="C157" s="8" t="s">
        <v>151</v>
      </c>
      <c r="D157" s="8" t="s">
        <v>9</v>
      </c>
      <c r="E157" s="6" t="s">
        <v>152</v>
      </c>
      <c r="F157" s="6">
        <v>960</v>
      </c>
    </row>
    <row r="158" s="2" customFormat="1" ht="34.8" customHeight="1" spans="1:6">
      <c r="A158" s="6">
        <v>155</v>
      </c>
      <c r="B158" s="7" t="s">
        <v>171</v>
      </c>
      <c r="C158" s="8" t="s">
        <v>151</v>
      </c>
      <c r="D158" s="8" t="s">
        <v>9</v>
      </c>
      <c r="E158" s="6" t="s">
        <v>152</v>
      </c>
      <c r="F158" s="6">
        <v>960</v>
      </c>
    </row>
    <row r="159" s="2" customFormat="1" ht="34.8" customHeight="1" spans="1:6">
      <c r="A159" s="6">
        <v>156</v>
      </c>
      <c r="B159" s="7" t="s">
        <v>172</v>
      </c>
      <c r="C159" s="8" t="s">
        <v>151</v>
      </c>
      <c r="D159" s="8" t="s">
        <v>9</v>
      </c>
      <c r="E159" s="6" t="s">
        <v>152</v>
      </c>
      <c r="F159" s="6">
        <v>960</v>
      </c>
    </row>
    <row r="160" s="2" customFormat="1" ht="34.8" customHeight="1" spans="1:6">
      <c r="A160" s="6">
        <v>157</v>
      </c>
      <c r="B160" s="7" t="s">
        <v>173</v>
      </c>
      <c r="C160" s="8" t="s">
        <v>151</v>
      </c>
      <c r="D160" s="8" t="s">
        <v>9</v>
      </c>
      <c r="E160" s="6" t="s">
        <v>152</v>
      </c>
      <c r="F160" s="6">
        <v>960</v>
      </c>
    </row>
    <row r="161" s="2" customFormat="1" ht="34.8" customHeight="1" spans="1:6">
      <c r="A161" s="6">
        <v>158</v>
      </c>
      <c r="B161" s="7" t="s">
        <v>174</v>
      </c>
      <c r="C161" s="8" t="s">
        <v>151</v>
      </c>
      <c r="D161" s="8" t="s">
        <v>9</v>
      </c>
      <c r="E161" s="6" t="s">
        <v>152</v>
      </c>
      <c r="F161" s="6">
        <v>960</v>
      </c>
    </row>
    <row r="162" s="2" customFormat="1" ht="34.8" customHeight="1" spans="1:6">
      <c r="A162" s="6">
        <v>159</v>
      </c>
      <c r="B162" s="7" t="s">
        <v>175</v>
      </c>
      <c r="C162" s="8" t="s">
        <v>151</v>
      </c>
      <c r="D162" s="8" t="s">
        <v>9</v>
      </c>
      <c r="E162" s="6" t="s">
        <v>152</v>
      </c>
      <c r="F162" s="6">
        <v>960</v>
      </c>
    </row>
    <row r="163" s="2" customFormat="1" ht="34.8" customHeight="1" spans="1:6">
      <c r="A163" s="6">
        <v>160</v>
      </c>
      <c r="B163" s="7" t="s">
        <v>176</v>
      </c>
      <c r="C163" s="8" t="s">
        <v>151</v>
      </c>
      <c r="D163" s="8" t="s">
        <v>9</v>
      </c>
      <c r="E163" s="6" t="s">
        <v>152</v>
      </c>
      <c r="F163" s="6">
        <v>960</v>
      </c>
    </row>
    <row r="164" s="2" customFormat="1" ht="34.8" customHeight="1" spans="1:6">
      <c r="A164" s="6">
        <v>161</v>
      </c>
      <c r="B164" s="7" t="s">
        <v>177</v>
      </c>
      <c r="C164" s="8" t="s">
        <v>151</v>
      </c>
      <c r="D164" s="8" t="s">
        <v>9</v>
      </c>
      <c r="E164" s="6" t="s">
        <v>152</v>
      </c>
      <c r="F164" s="6">
        <v>960</v>
      </c>
    </row>
    <row r="165" s="2" customFormat="1" ht="34.8" customHeight="1" spans="1:6">
      <c r="A165" s="6">
        <v>162</v>
      </c>
      <c r="B165" s="7" t="s">
        <v>178</v>
      </c>
      <c r="C165" s="8" t="s">
        <v>151</v>
      </c>
      <c r="D165" s="8" t="s">
        <v>9</v>
      </c>
      <c r="E165" s="6" t="s">
        <v>152</v>
      </c>
      <c r="F165" s="6">
        <v>960</v>
      </c>
    </row>
    <row r="166" s="2" customFormat="1" ht="34.8" customHeight="1" spans="1:6">
      <c r="A166" s="6">
        <v>163</v>
      </c>
      <c r="B166" s="7" t="s">
        <v>126</v>
      </c>
      <c r="C166" s="8" t="s">
        <v>151</v>
      </c>
      <c r="D166" s="8" t="s">
        <v>9</v>
      </c>
      <c r="E166" s="6" t="s">
        <v>152</v>
      </c>
      <c r="F166" s="6">
        <v>960</v>
      </c>
    </row>
    <row r="167" s="2" customFormat="1" ht="34.8" customHeight="1" spans="1:6">
      <c r="A167" s="6">
        <v>164</v>
      </c>
      <c r="B167" s="7" t="s">
        <v>179</v>
      </c>
      <c r="C167" s="8" t="s">
        <v>151</v>
      </c>
      <c r="D167" s="8" t="s">
        <v>9</v>
      </c>
      <c r="E167" s="6" t="s">
        <v>152</v>
      </c>
      <c r="F167" s="6">
        <v>960</v>
      </c>
    </row>
    <row r="168" s="2" customFormat="1" ht="34.8" customHeight="1" spans="1:6">
      <c r="A168" s="6">
        <v>165</v>
      </c>
      <c r="B168" s="7" t="s">
        <v>180</v>
      </c>
      <c r="C168" s="8" t="s">
        <v>151</v>
      </c>
      <c r="D168" s="8" t="s">
        <v>9</v>
      </c>
      <c r="E168" s="6" t="s">
        <v>152</v>
      </c>
      <c r="F168" s="6">
        <v>960</v>
      </c>
    </row>
    <row r="169" s="2" customFormat="1" ht="34.8" customHeight="1" spans="1:6">
      <c r="A169" s="6">
        <v>166</v>
      </c>
      <c r="B169" s="7" t="s">
        <v>181</v>
      </c>
      <c r="C169" s="8" t="s">
        <v>151</v>
      </c>
      <c r="D169" s="8" t="s">
        <v>9</v>
      </c>
      <c r="E169" s="6" t="s">
        <v>152</v>
      </c>
      <c r="F169" s="6">
        <v>960</v>
      </c>
    </row>
    <row r="170" s="2" customFormat="1" ht="34.8" customHeight="1" spans="1:6">
      <c r="A170" s="6">
        <v>167</v>
      </c>
      <c r="B170" s="7" t="s">
        <v>182</v>
      </c>
      <c r="C170" s="8" t="s">
        <v>151</v>
      </c>
      <c r="D170" s="8" t="s">
        <v>9</v>
      </c>
      <c r="E170" s="6" t="s">
        <v>152</v>
      </c>
      <c r="F170" s="6">
        <v>960</v>
      </c>
    </row>
    <row r="171" s="2" customFormat="1" ht="34.8" customHeight="1" spans="1:6">
      <c r="A171" s="6">
        <v>168</v>
      </c>
      <c r="B171" s="7" t="s">
        <v>183</v>
      </c>
      <c r="C171" s="8" t="s">
        <v>151</v>
      </c>
      <c r="D171" s="8" t="s">
        <v>9</v>
      </c>
      <c r="E171" s="6" t="s">
        <v>152</v>
      </c>
      <c r="F171" s="6">
        <v>960</v>
      </c>
    </row>
    <row r="172" s="2" customFormat="1" ht="34.8" customHeight="1" spans="1:6">
      <c r="A172" s="6">
        <v>169</v>
      </c>
      <c r="B172" s="7" t="s">
        <v>184</v>
      </c>
      <c r="C172" s="8" t="s">
        <v>151</v>
      </c>
      <c r="D172" s="8" t="s">
        <v>9</v>
      </c>
      <c r="E172" s="6" t="s">
        <v>152</v>
      </c>
      <c r="F172" s="6">
        <v>960</v>
      </c>
    </row>
    <row r="173" s="2" customFormat="1" ht="34.8" customHeight="1" spans="1:6">
      <c r="A173" s="6">
        <v>170</v>
      </c>
      <c r="B173" s="7" t="s">
        <v>185</v>
      </c>
      <c r="C173" s="8" t="s">
        <v>151</v>
      </c>
      <c r="D173" s="8" t="s">
        <v>9</v>
      </c>
      <c r="E173" s="6" t="s">
        <v>152</v>
      </c>
      <c r="F173" s="6">
        <v>960</v>
      </c>
    </row>
    <row r="174" s="2" customFormat="1" ht="34.8" customHeight="1" spans="1:6">
      <c r="A174" s="6">
        <v>171</v>
      </c>
      <c r="B174" s="7" t="s">
        <v>186</v>
      </c>
      <c r="C174" s="8" t="s">
        <v>151</v>
      </c>
      <c r="D174" s="8" t="s">
        <v>9</v>
      </c>
      <c r="E174" s="6" t="s">
        <v>152</v>
      </c>
      <c r="F174" s="6">
        <v>960</v>
      </c>
    </row>
    <row r="175" s="2" customFormat="1" ht="34.8" customHeight="1" spans="1:6">
      <c r="A175" s="6">
        <v>172</v>
      </c>
      <c r="B175" s="7" t="s">
        <v>187</v>
      </c>
      <c r="C175" s="8" t="s">
        <v>151</v>
      </c>
      <c r="D175" s="8" t="s">
        <v>9</v>
      </c>
      <c r="E175" s="6" t="s">
        <v>152</v>
      </c>
      <c r="F175" s="6">
        <v>960</v>
      </c>
    </row>
    <row r="176" s="2" customFormat="1" ht="34.8" customHeight="1" spans="1:6">
      <c r="A176" s="6">
        <v>173</v>
      </c>
      <c r="B176" s="7" t="s">
        <v>188</v>
      </c>
      <c r="C176" s="8" t="s">
        <v>151</v>
      </c>
      <c r="D176" s="8" t="s">
        <v>9</v>
      </c>
      <c r="E176" s="6" t="s">
        <v>152</v>
      </c>
      <c r="F176" s="6">
        <v>960</v>
      </c>
    </row>
    <row r="177" s="2" customFormat="1" ht="34.8" customHeight="1" spans="1:6">
      <c r="A177" s="6">
        <v>174</v>
      </c>
      <c r="B177" s="7" t="s">
        <v>189</v>
      </c>
      <c r="C177" s="8" t="s">
        <v>151</v>
      </c>
      <c r="D177" s="8" t="s">
        <v>9</v>
      </c>
      <c r="E177" s="6" t="s">
        <v>152</v>
      </c>
      <c r="F177" s="6">
        <v>960</v>
      </c>
    </row>
    <row r="178" s="2" customFormat="1" ht="34.8" customHeight="1" spans="1:6">
      <c r="A178" s="6">
        <v>175</v>
      </c>
      <c r="B178" s="7" t="s">
        <v>190</v>
      </c>
      <c r="C178" s="8" t="s">
        <v>151</v>
      </c>
      <c r="D178" s="8" t="s">
        <v>9</v>
      </c>
      <c r="E178" s="6" t="s">
        <v>152</v>
      </c>
      <c r="F178" s="6">
        <v>960</v>
      </c>
    </row>
    <row r="179" s="2" customFormat="1" ht="34.8" customHeight="1" spans="1:6">
      <c r="A179" s="6">
        <v>176</v>
      </c>
      <c r="B179" s="7" t="s">
        <v>191</v>
      </c>
      <c r="C179" s="8" t="s">
        <v>151</v>
      </c>
      <c r="D179" s="8" t="s">
        <v>9</v>
      </c>
      <c r="E179" s="6" t="s">
        <v>152</v>
      </c>
      <c r="F179" s="6">
        <v>960</v>
      </c>
    </row>
    <row r="180" s="2" customFormat="1" ht="34.8" customHeight="1" spans="1:6">
      <c r="A180" s="6">
        <v>177</v>
      </c>
      <c r="B180" s="7" t="s">
        <v>192</v>
      </c>
      <c r="C180" s="8" t="s">
        <v>151</v>
      </c>
      <c r="D180" s="8" t="s">
        <v>9</v>
      </c>
      <c r="E180" s="6" t="s">
        <v>152</v>
      </c>
      <c r="F180" s="6">
        <v>960</v>
      </c>
    </row>
    <row r="181" s="2" customFormat="1" ht="34.8" customHeight="1" spans="1:6">
      <c r="A181" s="6">
        <v>178</v>
      </c>
      <c r="B181" s="7" t="s">
        <v>193</v>
      </c>
      <c r="C181" s="8" t="s">
        <v>151</v>
      </c>
      <c r="D181" s="8" t="s">
        <v>9</v>
      </c>
      <c r="E181" s="6" t="s">
        <v>152</v>
      </c>
      <c r="F181" s="6">
        <v>960</v>
      </c>
    </row>
    <row r="182" s="2" customFormat="1" ht="34.8" customHeight="1" spans="1:6">
      <c r="A182" s="6">
        <v>179</v>
      </c>
      <c r="B182" s="7" t="s">
        <v>194</v>
      </c>
      <c r="C182" s="8" t="s">
        <v>151</v>
      </c>
      <c r="D182" s="8" t="s">
        <v>9</v>
      </c>
      <c r="E182" s="6" t="s">
        <v>152</v>
      </c>
      <c r="F182" s="6">
        <v>960</v>
      </c>
    </row>
    <row r="183" s="2" customFormat="1" ht="34.8" customHeight="1" spans="1:6">
      <c r="A183" s="6">
        <v>180</v>
      </c>
      <c r="B183" s="7" t="s">
        <v>195</v>
      </c>
      <c r="C183" s="8" t="s">
        <v>196</v>
      </c>
      <c r="D183" s="8" t="s">
        <v>41</v>
      </c>
      <c r="E183" s="6" t="s">
        <v>197</v>
      </c>
      <c r="F183" s="6">
        <v>960</v>
      </c>
    </row>
    <row r="184" s="2" customFormat="1" ht="34.8" customHeight="1" spans="1:6">
      <c r="A184" s="6">
        <v>181</v>
      </c>
      <c r="B184" s="7" t="s">
        <v>198</v>
      </c>
      <c r="C184" s="8" t="s">
        <v>196</v>
      </c>
      <c r="D184" s="8" t="s">
        <v>41</v>
      </c>
      <c r="E184" s="6" t="s">
        <v>197</v>
      </c>
      <c r="F184" s="6">
        <v>960</v>
      </c>
    </row>
    <row r="185" s="2" customFormat="1" ht="34.8" customHeight="1" spans="1:6">
      <c r="A185" s="6">
        <v>182</v>
      </c>
      <c r="B185" s="7" t="s">
        <v>199</v>
      </c>
      <c r="C185" s="8" t="s">
        <v>196</v>
      </c>
      <c r="D185" s="8" t="s">
        <v>41</v>
      </c>
      <c r="E185" s="6" t="s">
        <v>197</v>
      </c>
      <c r="F185" s="6">
        <v>960</v>
      </c>
    </row>
    <row r="186" s="2" customFormat="1" ht="34.8" customHeight="1" spans="1:6">
      <c r="A186" s="6">
        <v>183</v>
      </c>
      <c r="B186" s="7" t="s">
        <v>200</v>
      </c>
      <c r="C186" s="8" t="s">
        <v>196</v>
      </c>
      <c r="D186" s="8" t="s">
        <v>41</v>
      </c>
      <c r="E186" s="6" t="s">
        <v>197</v>
      </c>
      <c r="F186" s="6">
        <v>960</v>
      </c>
    </row>
    <row r="187" s="2" customFormat="1" ht="34.8" customHeight="1" spans="1:6">
      <c r="A187" s="6">
        <v>184</v>
      </c>
      <c r="B187" s="7" t="s">
        <v>201</v>
      </c>
      <c r="C187" s="8" t="s">
        <v>196</v>
      </c>
      <c r="D187" s="8" t="s">
        <v>41</v>
      </c>
      <c r="E187" s="6" t="s">
        <v>197</v>
      </c>
      <c r="F187" s="6">
        <v>960</v>
      </c>
    </row>
    <row r="188" s="2" customFormat="1" ht="34.8" customHeight="1" spans="1:6">
      <c r="A188" s="6">
        <v>185</v>
      </c>
      <c r="B188" s="7" t="s">
        <v>202</v>
      </c>
      <c r="C188" s="8" t="s">
        <v>196</v>
      </c>
      <c r="D188" s="8" t="s">
        <v>41</v>
      </c>
      <c r="E188" s="6" t="s">
        <v>197</v>
      </c>
      <c r="F188" s="6">
        <v>960</v>
      </c>
    </row>
    <row r="189" s="2" customFormat="1" ht="34.8" customHeight="1" spans="1:6">
      <c r="A189" s="6">
        <v>186</v>
      </c>
      <c r="B189" s="7" t="s">
        <v>203</v>
      </c>
      <c r="C189" s="8" t="s">
        <v>196</v>
      </c>
      <c r="D189" s="8" t="s">
        <v>41</v>
      </c>
      <c r="E189" s="6" t="s">
        <v>197</v>
      </c>
      <c r="F189" s="6">
        <v>960</v>
      </c>
    </row>
    <row r="190" s="2" customFormat="1" ht="34.8" customHeight="1" spans="1:6">
      <c r="A190" s="6">
        <v>187</v>
      </c>
      <c r="B190" s="7" t="s">
        <v>204</v>
      </c>
      <c r="C190" s="8" t="s">
        <v>196</v>
      </c>
      <c r="D190" s="8" t="s">
        <v>41</v>
      </c>
      <c r="E190" s="6" t="s">
        <v>197</v>
      </c>
      <c r="F190" s="6">
        <v>960</v>
      </c>
    </row>
    <row r="191" s="2" customFormat="1" ht="34.8" customHeight="1" spans="1:6">
      <c r="A191" s="6">
        <v>188</v>
      </c>
      <c r="B191" s="7" t="s">
        <v>205</v>
      </c>
      <c r="C191" s="8" t="s">
        <v>196</v>
      </c>
      <c r="D191" s="8" t="s">
        <v>41</v>
      </c>
      <c r="E191" s="6" t="s">
        <v>197</v>
      </c>
      <c r="F191" s="6">
        <v>960</v>
      </c>
    </row>
    <row r="192" s="2" customFormat="1" ht="34.8" customHeight="1" spans="1:6">
      <c r="A192" s="6">
        <v>189</v>
      </c>
      <c r="B192" s="7" t="s">
        <v>206</v>
      </c>
      <c r="C192" s="8" t="s">
        <v>196</v>
      </c>
      <c r="D192" s="8" t="s">
        <v>41</v>
      </c>
      <c r="E192" s="6" t="s">
        <v>197</v>
      </c>
      <c r="F192" s="6">
        <v>960</v>
      </c>
    </row>
    <row r="193" s="2" customFormat="1" ht="34.8" customHeight="1" spans="1:6">
      <c r="A193" s="6">
        <v>190</v>
      </c>
      <c r="B193" s="7" t="s">
        <v>207</v>
      </c>
      <c r="C193" s="8" t="s">
        <v>196</v>
      </c>
      <c r="D193" s="8" t="s">
        <v>41</v>
      </c>
      <c r="E193" s="6" t="s">
        <v>197</v>
      </c>
      <c r="F193" s="6">
        <v>960</v>
      </c>
    </row>
    <row r="194" s="2" customFormat="1" ht="34.8" customHeight="1" spans="1:6">
      <c r="A194" s="6">
        <v>191</v>
      </c>
      <c r="B194" s="7" t="s">
        <v>208</v>
      </c>
      <c r="C194" s="8" t="s">
        <v>196</v>
      </c>
      <c r="D194" s="8" t="s">
        <v>41</v>
      </c>
      <c r="E194" s="6" t="s">
        <v>197</v>
      </c>
      <c r="F194" s="6">
        <v>960</v>
      </c>
    </row>
    <row r="195" s="2" customFormat="1" ht="34.8" customHeight="1" spans="1:6">
      <c r="A195" s="6">
        <v>192</v>
      </c>
      <c r="B195" s="7" t="s">
        <v>209</v>
      </c>
      <c r="C195" s="8" t="s">
        <v>196</v>
      </c>
      <c r="D195" s="8" t="s">
        <v>41</v>
      </c>
      <c r="E195" s="6" t="s">
        <v>197</v>
      </c>
      <c r="F195" s="6">
        <v>960</v>
      </c>
    </row>
    <row r="196" s="2" customFormat="1" ht="34.8" customHeight="1" spans="1:6">
      <c r="A196" s="6">
        <v>193</v>
      </c>
      <c r="B196" s="7" t="s">
        <v>210</v>
      </c>
      <c r="C196" s="8" t="s">
        <v>196</v>
      </c>
      <c r="D196" s="8" t="s">
        <v>41</v>
      </c>
      <c r="E196" s="6" t="s">
        <v>197</v>
      </c>
      <c r="F196" s="6">
        <v>960</v>
      </c>
    </row>
    <row r="197" s="2" customFormat="1" ht="34.8" customHeight="1" spans="1:6">
      <c r="A197" s="6">
        <v>194</v>
      </c>
      <c r="B197" s="7" t="s">
        <v>211</v>
      </c>
      <c r="C197" s="8" t="s">
        <v>196</v>
      </c>
      <c r="D197" s="8" t="s">
        <v>41</v>
      </c>
      <c r="E197" s="6" t="s">
        <v>197</v>
      </c>
      <c r="F197" s="6">
        <v>960</v>
      </c>
    </row>
    <row r="198" s="2" customFormat="1" ht="34.8" customHeight="1" spans="1:6">
      <c r="A198" s="6">
        <v>195</v>
      </c>
      <c r="B198" s="7" t="s">
        <v>212</v>
      </c>
      <c r="C198" s="8" t="s">
        <v>196</v>
      </c>
      <c r="D198" s="8" t="s">
        <v>41</v>
      </c>
      <c r="E198" s="6" t="s">
        <v>197</v>
      </c>
      <c r="F198" s="6">
        <v>960</v>
      </c>
    </row>
    <row r="199" s="2" customFormat="1" ht="34.8" customHeight="1" spans="1:6">
      <c r="A199" s="6">
        <v>196</v>
      </c>
      <c r="B199" s="7" t="s">
        <v>213</v>
      </c>
      <c r="C199" s="8" t="s">
        <v>196</v>
      </c>
      <c r="D199" s="8" t="s">
        <v>41</v>
      </c>
      <c r="E199" s="6" t="s">
        <v>197</v>
      </c>
      <c r="F199" s="6">
        <v>960</v>
      </c>
    </row>
    <row r="200" s="2" customFormat="1" ht="34.8" customHeight="1" spans="1:6">
      <c r="A200" s="6">
        <v>197</v>
      </c>
      <c r="B200" s="7" t="s">
        <v>214</v>
      </c>
      <c r="C200" s="8" t="s">
        <v>196</v>
      </c>
      <c r="D200" s="8" t="s">
        <v>41</v>
      </c>
      <c r="E200" s="6" t="s">
        <v>197</v>
      </c>
      <c r="F200" s="6">
        <v>960</v>
      </c>
    </row>
    <row r="201" s="2" customFormat="1" ht="34.8" customHeight="1" spans="1:6">
      <c r="A201" s="6">
        <v>198</v>
      </c>
      <c r="B201" s="7" t="s">
        <v>215</v>
      </c>
      <c r="C201" s="8" t="s">
        <v>196</v>
      </c>
      <c r="D201" s="8" t="s">
        <v>41</v>
      </c>
      <c r="E201" s="6" t="s">
        <v>197</v>
      </c>
      <c r="F201" s="6">
        <v>960</v>
      </c>
    </row>
    <row r="202" s="2" customFormat="1" ht="34.8" customHeight="1" spans="1:6">
      <c r="A202" s="6">
        <v>199</v>
      </c>
      <c r="B202" s="7" t="s">
        <v>216</v>
      </c>
      <c r="C202" s="8" t="s">
        <v>196</v>
      </c>
      <c r="D202" s="8" t="s">
        <v>41</v>
      </c>
      <c r="E202" s="6" t="s">
        <v>197</v>
      </c>
      <c r="F202" s="6">
        <v>960</v>
      </c>
    </row>
    <row r="203" s="2" customFormat="1" ht="34.8" customHeight="1" spans="1:6">
      <c r="A203" s="6">
        <v>200</v>
      </c>
      <c r="B203" s="7" t="s">
        <v>217</v>
      </c>
      <c r="C203" s="8" t="s">
        <v>196</v>
      </c>
      <c r="D203" s="8" t="s">
        <v>41</v>
      </c>
      <c r="E203" s="6" t="s">
        <v>197</v>
      </c>
      <c r="F203" s="6">
        <v>960</v>
      </c>
    </row>
    <row r="204" s="2" customFormat="1" ht="34.8" customHeight="1" spans="1:6">
      <c r="A204" s="6">
        <v>201</v>
      </c>
      <c r="B204" s="7" t="s">
        <v>218</v>
      </c>
      <c r="C204" s="8" t="s">
        <v>196</v>
      </c>
      <c r="D204" s="8" t="s">
        <v>41</v>
      </c>
      <c r="E204" s="6" t="s">
        <v>197</v>
      </c>
      <c r="F204" s="6">
        <v>960</v>
      </c>
    </row>
    <row r="205" s="2" customFormat="1" ht="34.8" customHeight="1" spans="1:6">
      <c r="A205" s="6">
        <v>202</v>
      </c>
      <c r="B205" s="7" t="s">
        <v>219</v>
      </c>
      <c r="C205" s="8" t="s">
        <v>196</v>
      </c>
      <c r="D205" s="8" t="s">
        <v>41</v>
      </c>
      <c r="E205" s="6" t="s">
        <v>197</v>
      </c>
      <c r="F205" s="6">
        <v>960</v>
      </c>
    </row>
    <row r="206" s="2" customFormat="1" ht="34.8" customHeight="1" spans="1:6">
      <c r="A206" s="6">
        <v>203</v>
      </c>
      <c r="B206" s="7" t="s">
        <v>220</v>
      </c>
      <c r="C206" s="8" t="s">
        <v>196</v>
      </c>
      <c r="D206" s="8" t="s">
        <v>41</v>
      </c>
      <c r="E206" s="6" t="s">
        <v>197</v>
      </c>
      <c r="F206" s="6">
        <v>960</v>
      </c>
    </row>
    <row r="207" s="2" customFormat="1" ht="34.8" customHeight="1" spans="1:6">
      <c r="A207" s="6">
        <v>204</v>
      </c>
      <c r="B207" s="7" t="s">
        <v>221</v>
      </c>
      <c r="C207" s="8" t="s">
        <v>196</v>
      </c>
      <c r="D207" s="8" t="s">
        <v>41</v>
      </c>
      <c r="E207" s="6" t="s">
        <v>197</v>
      </c>
      <c r="F207" s="6">
        <v>960</v>
      </c>
    </row>
    <row r="208" s="2" customFormat="1" ht="34.8" customHeight="1" spans="1:6">
      <c r="A208" s="6">
        <v>205</v>
      </c>
      <c r="B208" s="7" t="s">
        <v>222</v>
      </c>
      <c r="C208" s="8" t="s">
        <v>196</v>
      </c>
      <c r="D208" s="8" t="s">
        <v>41</v>
      </c>
      <c r="E208" s="6" t="s">
        <v>197</v>
      </c>
      <c r="F208" s="6">
        <v>960</v>
      </c>
    </row>
    <row r="209" s="2" customFormat="1" ht="34.8" customHeight="1" spans="1:6">
      <c r="A209" s="6">
        <v>206</v>
      </c>
      <c r="B209" s="7" t="s">
        <v>223</v>
      </c>
      <c r="C209" s="8" t="s">
        <v>196</v>
      </c>
      <c r="D209" s="8" t="s">
        <v>41</v>
      </c>
      <c r="E209" s="6" t="s">
        <v>197</v>
      </c>
      <c r="F209" s="6">
        <v>960</v>
      </c>
    </row>
    <row r="210" s="2" customFormat="1" ht="34.8" customHeight="1" spans="1:6">
      <c r="A210" s="6">
        <v>207</v>
      </c>
      <c r="B210" s="7" t="s">
        <v>224</v>
      </c>
      <c r="C210" s="8" t="s">
        <v>196</v>
      </c>
      <c r="D210" s="8" t="s">
        <v>41</v>
      </c>
      <c r="E210" s="6" t="s">
        <v>197</v>
      </c>
      <c r="F210" s="6">
        <v>960</v>
      </c>
    </row>
    <row r="211" s="2" customFormat="1" ht="34.8" customHeight="1" spans="1:6">
      <c r="A211" s="6">
        <v>208</v>
      </c>
      <c r="B211" s="7" t="s">
        <v>225</v>
      </c>
      <c r="C211" s="8" t="s">
        <v>196</v>
      </c>
      <c r="D211" s="8" t="s">
        <v>41</v>
      </c>
      <c r="E211" s="6" t="s">
        <v>197</v>
      </c>
      <c r="F211" s="6">
        <v>960</v>
      </c>
    </row>
    <row r="212" s="2" customFormat="1" ht="34.8" customHeight="1" spans="1:6">
      <c r="A212" s="6">
        <v>209</v>
      </c>
      <c r="B212" s="7" t="s">
        <v>226</v>
      </c>
      <c r="C212" s="8" t="s">
        <v>196</v>
      </c>
      <c r="D212" s="8" t="s">
        <v>41</v>
      </c>
      <c r="E212" s="6" t="s">
        <v>197</v>
      </c>
      <c r="F212" s="6">
        <v>960</v>
      </c>
    </row>
    <row r="213" s="2" customFormat="1" ht="34.8" customHeight="1" spans="1:6">
      <c r="A213" s="6">
        <v>210</v>
      </c>
      <c r="B213" s="7" t="s">
        <v>227</v>
      </c>
      <c r="C213" s="8" t="s">
        <v>196</v>
      </c>
      <c r="D213" s="8" t="s">
        <v>41</v>
      </c>
      <c r="E213" s="6" t="s">
        <v>197</v>
      </c>
      <c r="F213" s="6">
        <v>960</v>
      </c>
    </row>
    <row r="214" s="2" customFormat="1" ht="34.8" customHeight="1" spans="1:6">
      <c r="A214" s="6">
        <v>211</v>
      </c>
      <c r="B214" s="7" t="s">
        <v>228</v>
      </c>
      <c r="C214" s="8" t="s">
        <v>196</v>
      </c>
      <c r="D214" s="8" t="s">
        <v>41</v>
      </c>
      <c r="E214" s="6" t="s">
        <v>197</v>
      </c>
      <c r="F214" s="6">
        <v>960</v>
      </c>
    </row>
    <row r="215" s="2" customFormat="1" ht="34.8" customHeight="1" spans="1:6">
      <c r="A215" s="6">
        <v>212</v>
      </c>
      <c r="B215" s="7" t="s">
        <v>229</v>
      </c>
      <c r="C215" s="8" t="s">
        <v>196</v>
      </c>
      <c r="D215" s="8" t="s">
        <v>41</v>
      </c>
      <c r="E215" s="6" t="s">
        <v>197</v>
      </c>
      <c r="F215" s="6">
        <v>960</v>
      </c>
    </row>
    <row r="216" s="2" customFormat="1" ht="34.8" customHeight="1" spans="1:6">
      <c r="A216" s="6">
        <v>213</v>
      </c>
      <c r="B216" s="7" t="s">
        <v>230</v>
      </c>
      <c r="C216" s="8" t="s">
        <v>196</v>
      </c>
      <c r="D216" s="8" t="s">
        <v>41</v>
      </c>
      <c r="E216" s="6" t="s">
        <v>197</v>
      </c>
      <c r="F216" s="6">
        <v>960</v>
      </c>
    </row>
    <row r="217" s="2" customFormat="1" ht="34.8" customHeight="1" spans="1:6">
      <c r="A217" s="6">
        <v>214</v>
      </c>
      <c r="B217" s="7" t="s">
        <v>231</v>
      </c>
      <c r="C217" s="8" t="s">
        <v>196</v>
      </c>
      <c r="D217" s="8" t="s">
        <v>41</v>
      </c>
      <c r="E217" s="6" t="s">
        <v>197</v>
      </c>
      <c r="F217" s="6">
        <v>960</v>
      </c>
    </row>
    <row r="218" s="2" customFormat="1" ht="34.8" customHeight="1" spans="1:6">
      <c r="A218" s="6">
        <v>215</v>
      </c>
      <c r="B218" s="7" t="s">
        <v>232</v>
      </c>
      <c r="C218" s="8" t="s">
        <v>196</v>
      </c>
      <c r="D218" s="8" t="s">
        <v>41</v>
      </c>
      <c r="E218" s="6" t="s">
        <v>197</v>
      </c>
      <c r="F218" s="6">
        <v>960</v>
      </c>
    </row>
    <row r="219" s="2" customFormat="1" ht="34.8" customHeight="1" spans="1:6">
      <c r="A219" s="6">
        <v>216</v>
      </c>
      <c r="B219" s="7" t="s">
        <v>233</v>
      </c>
      <c r="C219" s="8" t="s">
        <v>196</v>
      </c>
      <c r="D219" s="8" t="s">
        <v>41</v>
      </c>
      <c r="E219" s="6" t="s">
        <v>197</v>
      </c>
      <c r="F219" s="6">
        <v>960</v>
      </c>
    </row>
    <row r="220" s="2" customFormat="1" ht="34.8" customHeight="1" spans="1:6">
      <c r="A220" s="6">
        <v>217</v>
      </c>
      <c r="B220" s="7" t="s">
        <v>234</v>
      </c>
      <c r="C220" s="8" t="s">
        <v>196</v>
      </c>
      <c r="D220" s="8" t="s">
        <v>41</v>
      </c>
      <c r="E220" s="6" t="s">
        <v>197</v>
      </c>
      <c r="F220" s="6">
        <v>960</v>
      </c>
    </row>
    <row r="221" s="2" customFormat="1" ht="34.8" customHeight="1" spans="1:6">
      <c r="A221" s="6">
        <v>218</v>
      </c>
      <c r="B221" s="7" t="s">
        <v>235</v>
      </c>
      <c r="C221" s="8" t="s">
        <v>196</v>
      </c>
      <c r="D221" s="8" t="s">
        <v>41</v>
      </c>
      <c r="E221" s="6" t="s">
        <v>197</v>
      </c>
      <c r="F221" s="6">
        <v>960</v>
      </c>
    </row>
    <row r="222" s="2" customFormat="1" ht="34.8" customHeight="1" spans="1:6">
      <c r="A222" s="6">
        <v>219</v>
      </c>
      <c r="B222" s="7" t="s">
        <v>236</v>
      </c>
      <c r="C222" s="8" t="s">
        <v>196</v>
      </c>
      <c r="D222" s="8" t="s">
        <v>41</v>
      </c>
      <c r="E222" s="6" t="s">
        <v>197</v>
      </c>
      <c r="F222" s="6">
        <v>960</v>
      </c>
    </row>
    <row r="223" s="2" customFormat="1" ht="34.8" customHeight="1" spans="1:6">
      <c r="A223" s="6">
        <v>220</v>
      </c>
      <c r="B223" s="7" t="s">
        <v>237</v>
      </c>
      <c r="C223" s="8" t="s">
        <v>196</v>
      </c>
      <c r="D223" s="8" t="s">
        <v>41</v>
      </c>
      <c r="E223" s="6" t="s">
        <v>197</v>
      </c>
      <c r="F223" s="6">
        <v>960</v>
      </c>
    </row>
    <row r="224" s="2" customFormat="1" ht="34.8" customHeight="1" spans="1:6">
      <c r="A224" s="6">
        <v>221</v>
      </c>
      <c r="B224" s="7" t="s">
        <v>238</v>
      </c>
      <c r="C224" s="8" t="s">
        <v>196</v>
      </c>
      <c r="D224" s="8" t="s">
        <v>41</v>
      </c>
      <c r="E224" s="6" t="s">
        <v>197</v>
      </c>
      <c r="F224" s="6">
        <v>960</v>
      </c>
    </row>
    <row r="225" s="2" customFormat="1" ht="34.8" customHeight="1" spans="1:6">
      <c r="A225" s="6">
        <v>222</v>
      </c>
      <c r="B225" s="7" t="s">
        <v>239</v>
      </c>
      <c r="C225" s="8" t="s">
        <v>196</v>
      </c>
      <c r="D225" s="8" t="s">
        <v>41</v>
      </c>
      <c r="E225" s="6" t="s">
        <v>197</v>
      </c>
      <c r="F225" s="6">
        <v>960</v>
      </c>
    </row>
    <row r="226" s="2" customFormat="1" ht="34.8" customHeight="1" spans="1:6">
      <c r="A226" s="6">
        <v>223</v>
      </c>
      <c r="B226" s="7" t="s">
        <v>240</v>
      </c>
      <c r="C226" s="8" t="s">
        <v>196</v>
      </c>
      <c r="D226" s="8" t="s">
        <v>41</v>
      </c>
      <c r="E226" s="6" t="s">
        <v>197</v>
      </c>
      <c r="F226" s="6">
        <v>960</v>
      </c>
    </row>
    <row r="227" s="2" customFormat="1" ht="34.8" customHeight="1" spans="1:6">
      <c r="A227" s="6">
        <v>224</v>
      </c>
      <c r="B227" s="7" t="s">
        <v>241</v>
      </c>
      <c r="C227" s="8" t="s">
        <v>242</v>
      </c>
      <c r="D227" s="8" t="s">
        <v>9</v>
      </c>
      <c r="E227" s="6" t="s">
        <v>152</v>
      </c>
      <c r="F227" s="6">
        <v>960</v>
      </c>
    </row>
    <row r="228" s="2" customFormat="1" ht="34.8" customHeight="1" spans="1:6">
      <c r="A228" s="6">
        <v>225</v>
      </c>
      <c r="B228" s="7" t="s">
        <v>243</v>
      </c>
      <c r="C228" s="8" t="s">
        <v>242</v>
      </c>
      <c r="D228" s="8" t="s">
        <v>9</v>
      </c>
      <c r="E228" s="6" t="s">
        <v>152</v>
      </c>
      <c r="F228" s="6">
        <v>960</v>
      </c>
    </row>
    <row r="229" s="2" customFormat="1" ht="34.8" customHeight="1" spans="1:6">
      <c r="A229" s="6">
        <v>226</v>
      </c>
      <c r="B229" s="7" t="s">
        <v>244</v>
      </c>
      <c r="C229" s="8" t="s">
        <v>242</v>
      </c>
      <c r="D229" s="8" t="s">
        <v>9</v>
      </c>
      <c r="E229" s="6" t="s">
        <v>152</v>
      </c>
      <c r="F229" s="6">
        <v>960</v>
      </c>
    </row>
    <row r="230" s="2" customFormat="1" ht="34.8" customHeight="1" spans="1:6">
      <c r="A230" s="6">
        <v>227</v>
      </c>
      <c r="B230" s="7" t="s">
        <v>245</v>
      </c>
      <c r="C230" s="8" t="s">
        <v>242</v>
      </c>
      <c r="D230" s="8" t="s">
        <v>9</v>
      </c>
      <c r="E230" s="6" t="s">
        <v>152</v>
      </c>
      <c r="F230" s="6">
        <v>960</v>
      </c>
    </row>
    <row r="231" s="2" customFormat="1" ht="34.8" customHeight="1" spans="1:6">
      <c r="A231" s="6">
        <v>228</v>
      </c>
      <c r="B231" s="7" t="s">
        <v>246</v>
      </c>
      <c r="C231" s="8" t="s">
        <v>242</v>
      </c>
      <c r="D231" s="8" t="s">
        <v>9</v>
      </c>
      <c r="E231" s="6" t="s">
        <v>152</v>
      </c>
      <c r="F231" s="6">
        <v>960</v>
      </c>
    </row>
    <row r="232" s="2" customFormat="1" ht="34.8" customHeight="1" spans="1:6">
      <c r="A232" s="6">
        <v>229</v>
      </c>
      <c r="B232" s="7" t="s">
        <v>247</v>
      </c>
      <c r="C232" s="8" t="s">
        <v>242</v>
      </c>
      <c r="D232" s="8" t="s">
        <v>9</v>
      </c>
      <c r="E232" s="6" t="s">
        <v>152</v>
      </c>
      <c r="F232" s="6">
        <v>960</v>
      </c>
    </row>
    <row r="233" s="2" customFormat="1" ht="34.8" customHeight="1" spans="1:6">
      <c r="A233" s="6">
        <v>230</v>
      </c>
      <c r="B233" s="7" t="s">
        <v>248</v>
      </c>
      <c r="C233" s="8" t="s">
        <v>242</v>
      </c>
      <c r="D233" s="8" t="s">
        <v>9</v>
      </c>
      <c r="E233" s="6" t="s">
        <v>152</v>
      </c>
      <c r="F233" s="6">
        <v>960</v>
      </c>
    </row>
    <row r="234" s="2" customFormat="1" ht="34.8" customHeight="1" spans="1:6">
      <c r="A234" s="6">
        <v>231</v>
      </c>
      <c r="B234" s="7" t="s">
        <v>249</v>
      </c>
      <c r="C234" s="8" t="s">
        <v>242</v>
      </c>
      <c r="D234" s="8" t="s">
        <v>9</v>
      </c>
      <c r="E234" s="6" t="s">
        <v>152</v>
      </c>
      <c r="F234" s="6">
        <v>960</v>
      </c>
    </row>
    <row r="235" s="2" customFormat="1" ht="34.8" customHeight="1" spans="1:6">
      <c r="A235" s="6">
        <v>232</v>
      </c>
      <c r="B235" s="7" t="s">
        <v>250</v>
      </c>
      <c r="C235" s="8" t="s">
        <v>242</v>
      </c>
      <c r="D235" s="8" t="s">
        <v>9</v>
      </c>
      <c r="E235" s="6" t="s">
        <v>152</v>
      </c>
      <c r="F235" s="6">
        <v>960</v>
      </c>
    </row>
    <row r="236" s="2" customFormat="1" ht="34.8" customHeight="1" spans="1:6">
      <c r="A236" s="6">
        <v>233</v>
      </c>
      <c r="B236" s="7" t="s">
        <v>251</v>
      </c>
      <c r="C236" s="8" t="s">
        <v>242</v>
      </c>
      <c r="D236" s="8" t="s">
        <v>9</v>
      </c>
      <c r="E236" s="6" t="s">
        <v>152</v>
      </c>
      <c r="F236" s="6">
        <v>960</v>
      </c>
    </row>
    <row r="237" s="2" customFormat="1" ht="34.8" customHeight="1" spans="1:6">
      <c r="A237" s="6">
        <v>234</v>
      </c>
      <c r="B237" s="7" t="s">
        <v>252</v>
      </c>
      <c r="C237" s="8" t="s">
        <v>242</v>
      </c>
      <c r="D237" s="8" t="s">
        <v>9</v>
      </c>
      <c r="E237" s="6" t="s">
        <v>152</v>
      </c>
      <c r="F237" s="6">
        <v>960</v>
      </c>
    </row>
    <row r="238" s="2" customFormat="1" ht="34.8" customHeight="1" spans="1:6">
      <c r="A238" s="6">
        <v>235</v>
      </c>
      <c r="B238" s="7" t="s">
        <v>253</v>
      </c>
      <c r="C238" s="8" t="s">
        <v>242</v>
      </c>
      <c r="D238" s="8" t="s">
        <v>9</v>
      </c>
      <c r="E238" s="6" t="s">
        <v>152</v>
      </c>
      <c r="F238" s="6">
        <v>960</v>
      </c>
    </row>
    <row r="239" s="2" customFormat="1" ht="34.8" customHeight="1" spans="1:6">
      <c r="A239" s="6">
        <v>236</v>
      </c>
      <c r="B239" s="7" t="s">
        <v>254</v>
      </c>
      <c r="C239" s="8" t="s">
        <v>242</v>
      </c>
      <c r="D239" s="8" t="s">
        <v>9</v>
      </c>
      <c r="E239" s="6" t="s">
        <v>152</v>
      </c>
      <c r="F239" s="6">
        <v>960</v>
      </c>
    </row>
    <row r="240" s="2" customFormat="1" ht="34.8" customHeight="1" spans="1:6">
      <c r="A240" s="6">
        <v>237</v>
      </c>
      <c r="B240" s="7" t="s">
        <v>255</v>
      </c>
      <c r="C240" s="8" t="s">
        <v>242</v>
      </c>
      <c r="D240" s="8" t="s">
        <v>9</v>
      </c>
      <c r="E240" s="6" t="s">
        <v>152</v>
      </c>
      <c r="F240" s="6">
        <v>960</v>
      </c>
    </row>
    <row r="241" s="2" customFormat="1" ht="34.8" customHeight="1" spans="1:6">
      <c r="A241" s="6">
        <v>238</v>
      </c>
      <c r="B241" s="7" t="s">
        <v>256</v>
      </c>
      <c r="C241" s="8" t="s">
        <v>242</v>
      </c>
      <c r="D241" s="8" t="s">
        <v>9</v>
      </c>
      <c r="E241" s="6" t="s">
        <v>152</v>
      </c>
      <c r="F241" s="6">
        <v>960</v>
      </c>
    </row>
    <row r="242" s="2" customFormat="1" ht="34.8" customHeight="1" spans="1:6">
      <c r="A242" s="6">
        <v>239</v>
      </c>
      <c r="B242" s="7" t="s">
        <v>257</v>
      </c>
      <c r="C242" s="8" t="s">
        <v>242</v>
      </c>
      <c r="D242" s="8" t="s">
        <v>9</v>
      </c>
      <c r="E242" s="6" t="s">
        <v>152</v>
      </c>
      <c r="F242" s="6">
        <v>960</v>
      </c>
    </row>
    <row r="243" s="2" customFormat="1" ht="34.8" customHeight="1" spans="1:6">
      <c r="A243" s="6">
        <v>240</v>
      </c>
      <c r="B243" s="7" t="s">
        <v>258</v>
      </c>
      <c r="C243" s="8" t="s">
        <v>242</v>
      </c>
      <c r="D243" s="8" t="s">
        <v>9</v>
      </c>
      <c r="E243" s="6" t="s">
        <v>152</v>
      </c>
      <c r="F243" s="6">
        <v>960</v>
      </c>
    </row>
    <row r="244" s="2" customFormat="1" ht="34.8" customHeight="1" spans="1:6">
      <c r="A244" s="6">
        <v>241</v>
      </c>
      <c r="B244" s="7" t="s">
        <v>259</v>
      </c>
      <c r="C244" s="8" t="s">
        <v>242</v>
      </c>
      <c r="D244" s="8" t="s">
        <v>9</v>
      </c>
      <c r="E244" s="6" t="s">
        <v>152</v>
      </c>
      <c r="F244" s="6">
        <v>960</v>
      </c>
    </row>
    <row r="245" s="2" customFormat="1" ht="34.8" customHeight="1" spans="1:6">
      <c r="A245" s="6">
        <v>242</v>
      </c>
      <c r="B245" s="7" t="s">
        <v>260</v>
      </c>
      <c r="C245" s="8" t="s">
        <v>242</v>
      </c>
      <c r="D245" s="8" t="s">
        <v>9</v>
      </c>
      <c r="E245" s="6" t="s">
        <v>152</v>
      </c>
      <c r="F245" s="6">
        <v>960</v>
      </c>
    </row>
    <row r="246" s="2" customFormat="1" ht="34.8" customHeight="1" spans="1:6">
      <c r="A246" s="6">
        <v>243</v>
      </c>
      <c r="B246" s="7" t="s">
        <v>261</v>
      </c>
      <c r="C246" s="8" t="s">
        <v>242</v>
      </c>
      <c r="D246" s="8" t="s">
        <v>9</v>
      </c>
      <c r="E246" s="6" t="s">
        <v>152</v>
      </c>
      <c r="F246" s="6">
        <v>960</v>
      </c>
    </row>
    <row r="247" s="2" customFormat="1" ht="34.8" customHeight="1" spans="1:6">
      <c r="A247" s="6">
        <v>244</v>
      </c>
      <c r="B247" s="7" t="s">
        <v>262</v>
      </c>
      <c r="C247" s="8" t="s">
        <v>242</v>
      </c>
      <c r="D247" s="8" t="s">
        <v>9</v>
      </c>
      <c r="E247" s="6" t="s">
        <v>152</v>
      </c>
      <c r="F247" s="6">
        <v>960</v>
      </c>
    </row>
    <row r="248" s="2" customFormat="1" ht="34.8" customHeight="1" spans="1:6">
      <c r="A248" s="6">
        <v>245</v>
      </c>
      <c r="B248" s="7" t="s">
        <v>263</v>
      </c>
      <c r="C248" s="8" t="s">
        <v>242</v>
      </c>
      <c r="D248" s="8" t="s">
        <v>9</v>
      </c>
      <c r="E248" s="6" t="s">
        <v>152</v>
      </c>
      <c r="F248" s="6">
        <v>960</v>
      </c>
    </row>
    <row r="249" s="2" customFormat="1" ht="34.8" customHeight="1" spans="1:6">
      <c r="A249" s="6">
        <v>246</v>
      </c>
      <c r="B249" s="7" t="s">
        <v>264</v>
      </c>
      <c r="C249" s="8" t="s">
        <v>242</v>
      </c>
      <c r="D249" s="8" t="s">
        <v>9</v>
      </c>
      <c r="E249" s="6" t="s">
        <v>152</v>
      </c>
      <c r="F249" s="6">
        <v>960</v>
      </c>
    </row>
    <row r="250" s="2" customFormat="1" ht="34.8" customHeight="1" spans="1:6">
      <c r="A250" s="6">
        <v>247</v>
      </c>
      <c r="B250" s="7" t="s">
        <v>265</v>
      </c>
      <c r="C250" s="8" t="s">
        <v>242</v>
      </c>
      <c r="D250" s="8" t="s">
        <v>9</v>
      </c>
      <c r="E250" s="6" t="s">
        <v>152</v>
      </c>
      <c r="F250" s="6">
        <v>960</v>
      </c>
    </row>
    <row r="251" s="2" customFormat="1" ht="34.8" customHeight="1" spans="1:6">
      <c r="A251" s="6">
        <v>248</v>
      </c>
      <c r="B251" s="7" t="s">
        <v>266</v>
      </c>
      <c r="C251" s="8" t="s">
        <v>242</v>
      </c>
      <c r="D251" s="8" t="s">
        <v>9</v>
      </c>
      <c r="E251" s="6" t="s">
        <v>152</v>
      </c>
      <c r="F251" s="6">
        <v>960</v>
      </c>
    </row>
    <row r="252" s="2" customFormat="1" ht="34.8" customHeight="1" spans="1:6">
      <c r="A252" s="6">
        <v>249</v>
      </c>
      <c r="B252" s="7" t="s">
        <v>267</v>
      </c>
      <c r="C252" s="8" t="s">
        <v>242</v>
      </c>
      <c r="D252" s="8" t="s">
        <v>9</v>
      </c>
      <c r="E252" s="6" t="s">
        <v>152</v>
      </c>
      <c r="F252" s="6">
        <v>960</v>
      </c>
    </row>
    <row r="253" s="2" customFormat="1" ht="34.8" customHeight="1" spans="1:6">
      <c r="A253" s="6">
        <v>250</v>
      </c>
      <c r="B253" s="7" t="s">
        <v>268</v>
      </c>
      <c r="C253" s="8" t="s">
        <v>242</v>
      </c>
      <c r="D253" s="8" t="s">
        <v>9</v>
      </c>
      <c r="E253" s="6" t="s">
        <v>152</v>
      </c>
      <c r="F253" s="6">
        <v>960</v>
      </c>
    </row>
    <row r="254" s="2" customFormat="1" ht="34.8" customHeight="1" spans="1:6">
      <c r="A254" s="6">
        <v>251</v>
      </c>
      <c r="B254" s="7" t="s">
        <v>269</v>
      </c>
      <c r="C254" s="8" t="s">
        <v>242</v>
      </c>
      <c r="D254" s="8" t="s">
        <v>9</v>
      </c>
      <c r="E254" s="6" t="s">
        <v>152</v>
      </c>
      <c r="F254" s="6">
        <v>960</v>
      </c>
    </row>
    <row r="255" s="2" customFormat="1" ht="34.8" customHeight="1" spans="1:6">
      <c r="A255" s="6">
        <v>252</v>
      </c>
      <c r="B255" s="7" t="s">
        <v>270</v>
      </c>
      <c r="C255" s="8" t="s">
        <v>242</v>
      </c>
      <c r="D255" s="8" t="s">
        <v>9</v>
      </c>
      <c r="E255" s="6" t="s">
        <v>152</v>
      </c>
      <c r="F255" s="6">
        <v>960</v>
      </c>
    </row>
    <row r="256" s="2" customFormat="1" ht="34.8" customHeight="1" spans="1:6">
      <c r="A256" s="6">
        <v>253</v>
      </c>
      <c r="B256" s="7" t="s">
        <v>271</v>
      </c>
      <c r="C256" s="8" t="s">
        <v>242</v>
      </c>
      <c r="D256" s="8" t="s">
        <v>9</v>
      </c>
      <c r="E256" s="6" t="s">
        <v>152</v>
      </c>
      <c r="F256" s="6">
        <v>960</v>
      </c>
    </row>
    <row r="257" s="2" customFormat="1" ht="34.8" customHeight="1" spans="1:6">
      <c r="A257" s="6">
        <v>254</v>
      </c>
      <c r="B257" s="7" t="s">
        <v>272</v>
      </c>
      <c r="C257" s="8" t="s">
        <v>242</v>
      </c>
      <c r="D257" s="8" t="s">
        <v>9</v>
      </c>
      <c r="E257" s="6" t="s">
        <v>152</v>
      </c>
      <c r="F257" s="6">
        <v>960</v>
      </c>
    </row>
    <row r="258" s="2" customFormat="1" ht="34.8" customHeight="1" spans="1:6">
      <c r="A258" s="6">
        <v>255</v>
      </c>
      <c r="B258" s="7" t="s">
        <v>273</v>
      </c>
      <c r="C258" s="8" t="s">
        <v>242</v>
      </c>
      <c r="D258" s="8" t="s">
        <v>9</v>
      </c>
      <c r="E258" s="6" t="s">
        <v>152</v>
      </c>
      <c r="F258" s="6">
        <v>960</v>
      </c>
    </row>
    <row r="259" s="2" customFormat="1" ht="34.8" customHeight="1" spans="1:6">
      <c r="A259" s="6">
        <v>256</v>
      </c>
      <c r="B259" s="7" t="s">
        <v>274</v>
      </c>
      <c r="C259" s="8" t="s">
        <v>242</v>
      </c>
      <c r="D259" s="8" t="s">
        <v>9</v>
      </c>
      <c r="E259" s="6" t="s">
        <v>152</v>
      </c>
      <c r="F259" s="6">
        <v>960</v>
      </c>
    </row>
    <row r="260" s="2" customFormat="1" ht="34.8" customHeight="1" spans="1:6">
      <c r="A260" s="6">
        <v>257</v>
      </c>
      <c r="B260" s="7" t="s">
        <v>275</v>
      </c>
      <c r="C260" s="8" t="s">
        <v>242</v>
      </c>
      <c r="D260" s="8" t="s">
        <v>9</v>
      </c>
      <c r="E260" s="6" t="s">
        <v>152</v>
      </c>
      <c r="F260" s="6">
        <v>960</v>
      </c>
    </row>
    <row r="261" s="2" customFormat="1" ht="34.8" customHeight="1" spans="1:6">
      <c r="A261" s="6">
        <v>258</v>
      </c>
      <c r="B261" s="7" t="s">
        <v>276</v>
      </c>
      <c r="C261" s="8" t="s">
        <v>242</v>
      </c>
      <c r="D261" s="8" t="s">
        <v>9</v>
      </c>
      <c r="E261" s="6" t="s">
        <v>152</v>
      </c>
      <c r="F261" s="6">
        <v>960</v>
      </c>
    </row>
    <row r="262" s="2" customFormat="1" ht="34.8" customHeight="1" spans="1:6">
      <c r="A262" s="6">
        <v>259</v>
      </c>
      <c r="B262" s="7" t="s">
        <v>277</v>
      </c>
      <c r="C262" s="8" t="s">
        <v>242</v>
      </c>
      <c r="D262" s="8" t="s">
        <v>9</v>
      </c>
      <c r="E262" s="6" t="s">
        <v>152</v>
      </c>
      <c r="F262" s="6">
        <v>960</v>
      </c>
    </row>
    <row r="263" s="2" customFormat="1" ht="34.8" customHeight="1" spans="1:6">
      <c r="A263" s="6">
        <v>260</v>
      </c>
      <c r="B263" s="7" t="s">
        <v>278</v>
      </c>
      <c r="C263" s="8" t="s">
        <v>242</v>
      </c>
      <c r="D263" s="8" t="s">
        <v>9</v>
      </c>
      <c r="E263" s="6" t="s">
        <v>152</v>
      </c>
      <c r="F263" s="6">
        <v>960</v>
      </c>
    </row>
    <row r="264" s="2" customFormat="1" ht="34.8" customHeight="1" spans="1:6">
      <c r="A264" s="6">
        <v>261</v>
      </c>
      <c r="B264" s="7" t="s">
        <v>279</v>
      </c>
      <c r="C264" s="8" t="s">
        <v>242</v>
      </c>
      <c r="D264" s="8" t="s">
        <v>9</v>
      </c>
      <c r="E264" s="6" t="s">
        <v>152</v>
      </c>
      <c r="F264" s="6">
        <v>960</v>
      </c>
    </row>
    <row r="265" s="2" customFormat="1" ht="34.8" customHeight="1" spans="1:6">
      <c r="A265" s="6">
        <v>262</v>
      </c>
      <c r="B265" s="7" t="s">
        <v>280</v>
      </c>
      <c r="C265" s="8" t="s">
        <v>242</v>
      </c>
      <c r="D265" s="8" t="s">
        <v>9</v>
      </c>
      <c r="E265" s="6" t="s">
        <v>152</v>
      </c>
      <c r="F265" s="6">
        <v>960</v>
      </c>
    </row>
    <row r="266" s="2" customFormat="1" ht="34.8" customHeight="1" spans="1:6">
      <c r="A266" s="6">
        <v>263</v>
      </c>
      <c r="B266" s="7" t="s">
        <v>281</v>
      </c>
      <c r="C266" s="8" t="s">
        <v>242</v>
      </c>
      <c r="D266" s="8" t="s">
        <v>9</v>
      </c>
      <c r="E266" s="6" t="s">
        <v>152</v>
      </c>
      <c r="F266" s="6">
        <v>960</v>
      </c>
    </row>
    <row r="267" s="2" customFormat="1" ht="34.8" customHeight="1" spans="1:6">
      <c r="A267" s="6">
        <v>264</v>
      </c>
      <c r="B267" s="7" t="s">
        <v>282</v>
      </c>
      <c r="C267" s="8" t="s">
        <v>242</v>
      </c>
      <c r="D267" s="8" t="s">
        <v>9</v>
      </c>
      <c r="E267" s="6" t="s">
        <v>152</v>
      </c>
      <c r="F267" s="6">
        <v>960</v>
      </c>
    </row>
    <row r="268" s="2" customFormat="1" ht="34.8" customHeight="1" spans="1:6">
      <c r="A268" s="6">
        <v>265</v>
      </c>
      <c r="B268" s="7" t="s">
        <v>283</v>
      </c>
      <c r="C268" s="8" t="s">
        <v>242</v>
      </c>
      <c r="D268" s="8" t="s">
        <v>9</v>
      </c>
      <c r="E268" s="6" t="s">
        <v>152</v>
      </c>
      <c r="F268" s="6">
        <v>960</v>
      </c>
    </row>
    <row r="269" s="2" customFormat="1" ht="34.8" customHeight="1" spans="1:6">
      <c r="A269" s="6">
        <v>266</v>
      </c>
      <c r="B269" s="7" t="s">
        <v>284</v>
      </c>
      <c r="C269" s="8" t="s">
        <v>242</v>
      </c>
      <c r="D269" s="8" t="s">
        <v>9</v>
      </c>
      <c r="E269" s="6" t="s">
        <v>152</v>
      </c>
      <c r="F269" s="6">
        <v>960</v>
      </c>
    </row>
    <row r="270" s="2" customFormat="1" ht="34.8" customHeight="1" spans="1:6">
      <c r="A270" s="6">
        <v>267</v>
      </c>
      <c r="B270" s="7" t="s">
        <v>285</v>
      </c>
      <c r="C270" s="8" t="s">
        <v>242</v>
      </c>
      <c r="D270" s="8" t="s">
        <v>9</v>
      </c>
      <c r="E270" s="6" t="s">
        <v>152</v>
      </c>
      <c r="F270" s="6">
        <v>960</v>
      </c>
    </row>
    <row r="271" s="2" customFormat="1" ht="34.8" customHeight="1" spans="1:6">
      <c r="A271" s="6">
        <v>268</v>
      </c>
      <c r="B271" s="7" t="s">
        <v>286</v>
      </c>
      <c r="C271" s="8" t="s">
        <v>242</v>
      </c>
      <c r="D271" s="8" t="s">
        <v>9</v>
      </c>
      <c r="E271" s="6" t="s">
        <v>152</v>
      </c>
      <c r="F271" s="6">
        <v>960</v>
      </c>
    </row>
    <row r="272" s="2" customFormat="1" ht="34.8" customHeight="1" spans="1:6">
      <c r="A272" s="6">
        <v>269</v>
      </c>
      <c r="B272" s="7" t="s">
        <v>287</v>
      </c>
      <c r="C272" s="8" t="s">
        <v>242</v>
      </c>
      <c r="D272" s="8" t="s">
        <v>9</v>
      </c>
      <c r="E272" s="6" t="s">
        <v>152</v>
      </c>
      <c r="F272" s="6">
        <v>960</v>
      </c>
    </row>
    <row r="273" s="2" customFormat="1" ht="34.8" customHeight="1" spans="1:6">
      <c r="A273" s="6">
        <v>270</v>
      </c>
      <c r="B273" s="7" t="s">
        <v>172</v>
      </c>
      <c r="C273" s="8" t="s">
        <v>242</v>
      </c>
      <c r="D273" s="8" t="s">
        <v>9</v>
      </c>
      <c r="E273" s="6" t="s">
        <v>152</v>
      </c>
      <c r="F273" s="6">
        <v>960</v>
      </c>
    </row>
    <row r="274" s="2" customFormat="1" ht="34.8" customHeight="1" spans="1:6">
      <c r="A274" s="6">
        <v>271</v>
      </c>
      <c r="B274" s="7" t="s">
        <v>288</v>
      </c>
      <c r="C274" s="8" t="s">
        <v>242</v>
      </c>
      <c r="D274" s="8" t="s">
        <v>9</v>
      </c>
      <c r="E274" s="6" t="s">
        <v>152</v>
      </c>
      <c r="F274" s="6">
        <v>960</v>
      </c>
    </row>
    <row r="275" s="2" customFormat="1" ht="34.8" customHeight="1" spans="1:6">
      <c r="A275" s="6">
        <v>272</v>
      </c>
      <c r="B275" s="7" t="s">
        <v>289</v>
      </c>
      <c r="C275" s="8" t="s">
        <v>196</v>
      </c>
      <c r="D275" s="8" t="s">
        <v>41</v>
      </c>
      <c r="E275" s="6" t="s">
        <v>197</v>
      </c>
      <c r="F275" s="6">
        <v>960</v>
      </c>
    </row>
    <row r="276" s="2" customFormat="1" ht="34.8" customHeight="1" spans="1:6">
      <c r="A276" s="6">
        <v>273</v>
      </c>
      <c r="B276" s="7" t="s">
        <v>290</v>
      </c>
      <c r="C276" s="8" t="s">
        <v>196</v>
      </c>
      <c r="D276" s="8" t="s">
        <v>41</v>
      </c>
      <c r="E276" s="6" t="s">
        <v>197</v>
      </c>
      <c r="F276" s="6">
        <v>960</v>
      </c>
    </row>
    <row r="277" s="2" customFormat="1" ht="34.8" customHeight="1" spans="1:6">
      <c r="A277" s="6">
        <v>274</v>
      </c>
      <c r="B277" s="7" t="s">
        <v>291</v>
      </c>
      <c r="C277" s="8" t="s">
        <v>196</v>
      </c>
      <c r="D277" s="8" t="s">
        <v>41</v>
      </c>
      <c r="E277" s="6" t="s">
        <v>197</v>
      </c>
      <c r="F277" s="6">
        <v>960</v>
      </c>
    </row>
    <row r="278" s="2" customFormat="1" ht="34.8" customHeight="1" spans="1:6">
      <c r="A278" s="6">
        <v>275</v>
      </c>
      <c r="B278" s="7" t="s">
        <v>292</v>
      </c>
      <c r="C278" s="8" t="s">
        <v>196</v>
      </c>
      <c r="D278" s="8" t="s">
        <v>41</v>
      </c>
      <c r="E278" s="6" t="s">
        <v>197</v>
      </c>
      <c r="F278" s="6">
        <v>960</v>
      </c>
    </row>
    <row r="279" s="2" customFormat="1" ht="34.8" customHeight="1" spans="1:6">
      <c r="A279" s="6">
        <v>276</v>
      </c>
      <c r="B279" s="7" t="s">
        <v>293</v>
      </c>
      <c r="C279" s="8" t="s">
        <v>196</v>
      </c>
      <c r="D279" s="8" t="s">
        <v>41</v>
      </c>
      <c r="E279" s="6" t="s">
        <v>197</v>
      </c>
      <c r="F279" s="6">
        <v>960</v>
      </c>
    </row>
    <row r="280" s="2" customFormat="1" ht="34.8" customHeight="1" spans="1:6">
      <c r="A280" s="6">
        <v>277</v>
      </c>
      <c r="B280" s="7" t="s">
        <v>294</v>
      </c>
      <c r="C280" s="8" t="s">
        <v>196</v>
      </c>
      <c r="D280" s="8" t="s">
        <v>41</v>
      </c>
      <c r="E280" s="6" t="s">
        <v>197</v>
      </c>
      <c r="F280" s="6">
        <v>960</v>
      </c>
    </row>
    <row r="281" s="2" customFormat="1" ht="34.8" customHeight="1" spans="1:6">
      <c r="A281" s="6">
        <v>278</v>
      </c>
      <c r="B281" s="7" t="s">
        <v>295</v>
      </c>
      <c r="C281" s="8" t="s">
        <v>196</v>
      </c>
      <c r="D281" s="8" t="s">
        <v>41</v>
      </c>
      <c r="E281" s="6" t="s">
        <v>197</v>
      </c>
      <c r="F281" s="6">
        <v>960</v>
      </c>
    </row>
    <row r="282" s="2" customFormat="1" ht="34.8" customHeight="1" spans="1:6">
      <c r="A282" s="6">
        <v>279</v>
      </c>
      <c r="B282" s="7" t="s">
        <v>296</v>
      </c>
      <c r="C282" s="8" t="s">
        <v>196</v>
      </c>
      <c r="D282" s="8" t="s">
        <v>41</v>
      </c>
      <c r="E282" s="6" t="s">
        <v>197</v>
      </c>
      <c r="F282" s="6">
        <v>960</v>
      </c>
    </row>
    <row r="283" s="2" customFormat="1" ht="34.8" customHeight="1" spans="1:6">
      <c r="A283" s="6">
        <v>280</v>
      </c>
      <c r="B283" s="7" t="s">
        <v>297</v>
      </c>
      <c r="C283" s="8" t="s">
        <v>196</v>
      </c>
      <c r="D283" s="8" t="s">
        <v>41</v>
      </c>
      <c r="E283" s="6" t="s">
        <v>197</v>
      </c>
      <c r="F283" s="6">
        <v>960</v>
      </c>
    </row>
    <row r="284" s="2" customFormat="1" ht="34.8" customHeight="1" spans="1:6">
      <c r="A284" s="6">
        <v>281</v>
      </c>
      <c r="B284" s="7" t="s">
        <v>298</v>
      </c>
      <c r="C284" s="8" t="s">
        <v>196</v>
      </c>
      <c r="D284" s="8" t="s">
        <v>41</v>
      </c>
      <c r="E284" s="6" t="s">
        <v>197</v>
      </c>
      <c r="F284" s="6">
        <v>960</v>
      </c>
    </row>
    <row r="285" s="2" customFormat="1" ht="34.8" customHeight="1" spans="1:6">
      <c r="A285" s="6">
        <v>282</v>
      </c>
      <c r="B285" s="7" t="s">
        <v>299</v>
      </c>
      <c r="C285" s="8" t="s">
        <v>196</v>
      </c>
      <c r="D285" s="8" t="s">
        <v>41</v>
      </c>
      <c r="E285" s="6" t="s">
        <v>197</v>
      </c>
      <c r="F285" s="6">
        <v>960</v>
      </c>
    </row>
    <row r="286" s="2" customFormat="1" ht="34.8" customHeight="1" spans="1:6">
      <c r="A286" s="6">
        <v>283</v>
      </c>
      <c r="B286" s="7" t="s">
        <v>300</v>
      </c>
      <c r="C286" s="8" t="s">
        <v>196</v>
      </c>
      <c r="D286" s="8" t="s">
        <v>41</v>
      </c>
      <c r="E286" s="6" t="s">
        <v>197</v>
      </c>
      <c r="F286" s="6">
        <v>960</v>
      </c>
    </row>
    <row r="287" s="2" customFormat="1" ht="34.8" customHeight="1" spans="1:6">
      <c r="A287" s="6">
        <v>284</v>
      </c>
      <c r="B287" s="7" t="s">
        <v>301</v>
      </c>
      <c r="C287" s="8" t="s">
        <v>196</v>
      </c>
      <c r="D287" s="8" t="s">
        <v>41</v>
      </c>
      <c r="E287" s="6" t="s">
        <v>197</v>
      </c>
      <c r="F287" s="6">
        <v>960</v>
      </c>
    </row>
    <row r="288" s="2" customFormat="1" ht="34.8" customHeight="1" spans="1:6">
      <c r="A288" s="6">
        <v>285</v>
      </c>
      <c r="B288" s="7" t="s">
        <v>302</v>
      </c>
      <c r="C288" s="8" t="s">
        <v>196</v>
      </c>
      <c r="D288" s="8" t="s">
        <v>41</v>
      </c>
      <c r="E288" s="6" t="s">
        <v>197</v>
      </c>
      <c r="F288" s="6">
        <v>960</v>
      </c>
    </row>
    <row r="289" s="2" customFormat="1" ht="34.8" customHeight="1" spans="1:6">
      <c r="A289" s="6">
        <v>286</v>
      </c>
      <c r="B289" s="7" t="s">
        <v>303</v>
      </c>
      <c r="C289" s="8" t="s">
        <v>196</v>
      </c>
      <c r="D289" s="8" t="s">
        <v>41</v>
      </c>
      <c r="E289" s="6" t="s">
        <v>197</v>
      </c>
      <c r="F289" s="6">
        <v>960</v>
      </c>
    </row>
    <row r="290" s="2" customFormat="1" ht="34.8" customHeight="1" spans="1:6">
      <c r="A290" s="6">
        <v>287</v>
      </c>
      <c r="B290" s="7" t="s">
        <v>304</v>
      </c>
      <c r="C290" s="8" t="s">
        <v>196</v>
      </c>
      <c r="D290" s="8" t="s">
        <v>41</v>
      </c>
      <c r="E290" s="6" t="s">
        <v>197</v>
      </c>
      <c r="F290" s="6">
        <v>960</v>
      </c>
    </row>
    <row r="291" s="2" customFormat="1" ht="34.8" customHeight="1" spans="1:6">
      <c r="A291" s="6">
        <v>288</v>
      </c>
      <c r="B291" s="7" t="s">
        <v>305</v>
      </c>
      <c r="C291" s="8" t="s">
        <v>196</v>
      </c>
      <c r="D291" s="8" t="s">
        <v>41</v>
      </c>
      <c r="E291" s="6" t="s">
        <v>197</v>
      </c>
      <c r="F291" s="6">
        <v>960</v>
      </c>
    </row>
    <row r="292" s="2" customFormat="1" ht="34.8" customHeight="1" spans="1:6">
      <c r="A292" s="6">
        <v>289</v>
      </c>
      <c r="B292" s="7" t="s">
        <v>306</v>
      </c>
      <c r="C292" s="8" t="s">
        <v>196</v>
      </c>
      <c r="D292" s="8" t="s">
        <v>41</v>
      </c>
      <c r="E292" s="6" t="s">
        <v>197</v>
      </c>
      <c r="F292" s="6">
        <v>960</v>
      </c>
    </row>
    <row r="293" s="2" customFormat="1" ht="34.8" customHeight="1" spans="1:6">
      <c r="A293" s="6">
        <v>290</v>
      </c>
      <c r="B293" s="7" t="s">
        <v>307</v>
      </c>
      <c r="C293" s="8" t="s">
        <v>196</v>
      </c>
      <c r="D293" s="8" t="s">
        <v>41</v>
      </c>
      <c r="E293" s="6" t="s">
        <v>197</v>
      </c>
      <c r="F293" s="6">
        <v>960</v>
      </c>
    </row>
    <row r="294" s="2" customFormat="1" ht="34.8" customHeight="1" spans="1:6">
      <c r="A294" s="6">
        <v>291</v>
      </c>
      <c r="B294" s="7" t="s">
        <v>308</v>
      </c>
      <c r="C294" s="8" t="s">
        <v>196</v>
      </c>
      <c r="D294" s="8" t="s">
        <v>41</v>
      </c>
      <c r="E294" s="6" t="s">
        <v>197</v>
      </c>
      <c r="F294" s="6">
        <v>960</v>
      </c>
    </row>
    <row r="295" s="2" customFormat="1" ht="34.8" customHeight="1" spans="1:6">
      <c r="A295" s="6">
        <v>292</v>
      </c>
      <c r="B295" s="7" t="s">
        <v>309</v>
      </c>
      <c r="C295" s="8" t="s">
        <v>196</v>
      </c>
      <c r="D295" s="8" t="s">
        <v>41</v>
      </c>
      <c r="E295" s="6" t="s">
        <v>197</v>
      </c>
      <c r="F295" s="6">
        <v>960</v>
      </c>
    </row>
    <row r="296" s="2" customFormat="1" ht="34.8" customHeight="1" spans="1:6">
      <c r="A296" s="6">
        <v>293</v>
      </c>
      <c r="B296" s="7" t="s">
        <v>310</v>
      </c>
      <c r="C296" s="8" t="s">
        <v>196</v>
      </c>
      <c r="D296" s="8" t="s">
        <v>41</v>
      </c>
      <c r="E296" s="6" t="s">
        <v>197</v>
      </c>
      <c r="F296" s="6">
        <v>960</v>
      </c>
    </row>
    <row r="297" s="2" customFormat="1" ht="34.8" customHeight="1" spans="1:6">
      <c r="A297" s="6">
        <v>294</v>
      </c>
      <c r="B297" s="7" t="s">
        <v>311</v>
      </c>
      <c r="C297" s="8" t="s">
        <v>196</v>
      </c>
      <c r="D297" s="8" t="s">
        <v>41</v>
      </c>
      <c r="E297" s="6" t="s">
        <v>197</v>
      </c>
      <c r="F297" s="6">
        <v>960</v>
      </c>
    </row>
    <row r="298" s="2" customFormat="1" ht="34.8" customHeight="1" spans="1:6">
      <c r="A298" s="6">
        <v>295</v>
      </c>
      <c r="B298" s="7" t="s">
        <v>312</v>
      </c>
      <c r="C298" s="8" t="s">
        <v>196</v>
      </c>
      <c r="D298" s="8" t="s">
        <v>41</v>
      </c>
      <c r="E298" s="6" t="s">
        <v>197</v>
      </c>
      <c r="F298" s="6">
        <v>960</v>
      </c>
    </row>
    <row r="299" s="2" customFormat="1" ht="34.8" customHeight="1" spans="1:6">
      <c r="A299" s="6">
        <v>296</v>
      </c>
      <c r="B299" s="7" t="s">
        <v>313</v>
      </c>
      <c r="C299" s="8" t="s">
        <v>196</v>
      </c>
      <c r="D299" s="8" t="s">
        <v>41</v>
      </c>
      <c r="E299" s="6" t="s">
        <v>197</v>
      </c>
      <c r="F299" s="6">
        <v>960</v>
      </c>
    </row>
    <row r="300" s="2" customFormat="1" ht="34.8" customHeight="1" spans="1:6">
      <c r="A300" s="6">
        <v>297</v>
      </c>
      <c r="B300" s="7" t="s">
        <v>314</v>
      </c>
      <c r="C300" s="8" t="s">
        <v>196</v>
      </c>
      <c r="D300" s="8" t="s">
        <v>41</v>
      </c>
      <c r="E300" s="6" t="s">
        <v>197</v>
      </c>
      <c r="F300" s="6">
        <v>960</v>
      </c>
    </row>
    <row r="301" s="2" customFormat="1" ht="34.8" customHeight="1" spans="1:6">
      <c r="A301" s="6">
        <v>298</v>
      </c>
      <c r="B301" s="7" t="s">
        <v>315</v>
      </c>
      <c r="C301" s="8" t="s">
        <v>196</v>
      </c>
      <c r="D301" s="8" t="s">
        <v>41</v>
      </c>
      <c r="E301" s="6" t="s">
        <v>197</v>
      </c>
      <c r="F301" s="6">
        <v>960</v>
      </c>
    </row>
    <row r="302" s="2" customFormat="1" ht="34.8" customHeight="1" spans="1:6">
      <c r="A302" s="6">
        <v>299</v>
      </c>
      <c r="B302" s="7" t="s">
        <v>316</v>
      </c>
      <c r="C302" s="8" t="s">
        <v>196</v>
      </c>
      <c r="D302" s="8" t="s">
        <v>41</v>
      </c>
      <c r="E302" s="6" t="s">
        <v>197</v>
      </c>
      <c r="F302" s="6">
        <v>960</v>
      </c>
    </row>
    <row r="303" s="2" customFormat="1" ht="34.8" customHeight="1" spans="1:6">
      <c r="A303" s="6">
        <v>300</v>
      </c>
      <c r="B303" s="7" t="s">
        <v>317</v>
      </c>
      <c r="C303" s="8" t="s">
        <v>196</v>
      </c>
      <c r="D303" s="8" t="s">
        <v>41</v>
      </c>
      <c r="E303" s="6" t="s">
        <v>197</v>
      </c>
      <c r="F303" s="6">
        <v>960</v>
      </c>
    </row>
    <row r="304" s="2" customFormat="1" ht="34.8" customHeight="1" spans="1:6">
      <c r="A304" s="6">
        <v>301</v>
      </c>
      <c r="B304" s="7" t="s">
        <v>318</v>
      </c>
      <c r="C304" s="8" t="s">
        <v>196</v>
      </c>
      <c r="D304" s="8" t="s">
        <v>41</v>
      </c>
      <c r="E304" s="6" t="s">
        <v>197</v>
      </c>
      <c r="F304" s="6">
        <v>960</v>
      </c>
    </row>
    <row r="305" s="2" customFormat="1" ht="34.8" customHeight="1" spans="1:6">
      <c r="A305" s="6">
        <v>302</v>
      </c>
      <c r="B305" s="7" t="s">
        <v>319</v>
      </c>
      <c r="C305" s="8" t="s">
        <v>196</v>
      </c>
      <c r="D305" s="8" t="s">
        <v>41</v>
      </c>
      <c r="E305" s="6" t="s">
        <v>197</v>
      </c>
      <c r="F305" s="6">
        <v>960</v>
      </c>
    </row>
    <row r="306" s="2" customFormat="1" ht="34.8" customHeight="1" spans="1:6">
      <c r="A306" s="6">
        <v>303</v>
      </c>
      <c r="B306" s="7" t="s">
        <v>320</v>
      </c>
      <c r="C306" s="8" t="s">
        <v>196</v>
      </c>
      <c r="D306" s="8" t="s">
        <v>41</v>
      </c>
      <c r="E306" s="6" t="s">
        <v>197</v>
      </c>
      <c r="F306" s="6">
        <v>960</v>
      </c>
    </row>
    <row r="307" s="2" customFormat="1" ht="34.8" customHeight="1" spans="1:6">
      <c r="A307" s="6">
        <v>304</v>
      </c>
      <c r="B307" s="7" t="s">
        <v>321</v>
      </c>
      <c r="C307" s="8" t="s">
        <v>196</v>
      </c>
      <c r="D307" s="8" t="s">
        <v>41</v>
      </c>
      <c r="E307" s="6" t="s">
        <v>197</v>
      </c>
      <c r="F307" s="6">
        <v>960</v>
      </c>
    </row>
    <row r="308" s="2" customFormat="1" ht="34.8" customHeight="1" spans="1:6">
      <c r="A308" s="6">
        <v>305</v>
      </c>
      <c r="B308" s="7" t="s">
        <v>322</v>
      </c>
      <c r="C308" s="8" t="s">
        <v>323</v>
      </c>
      <c r="D308" s="8" t="s">
        <v>41</v>
      </c>
      <c r="E308" s="6" t="s">
        <v>197</v>
      </c>
      <c r="F308" s="6">
        <v>800</v>
      </c>
    </row>
    <row r="309" s="2" customFormat="1" ht="34.8" customHeight="1" spans="1:6">
      <c r="A309" s="6">
        <v>306</v>
      </c>
      <c r="B309" s="7" t="s">
        <v>324</v>
      </c>
      <c r="C309" s="8" t="s">
        <v>323</v>
      </c>
      <c r="D309" s="8" t="s">
        <v>41</v>
      </c>
      <c r="E309" s="6" t="s">
        <v>197</v>
      </c>
      <c r="F309" s="6">
        <v>800</v>
      </c>
    </row>
    <row r="310" s="2" customFormat="1" ht="34.8" customHeight="1" spans="1:6">
      <c r="A310" s="6">
        <v>307</v>
      </c>
      <c r="B310" s="7" t="s">
        <v>325</v>
      </c>
      <c r="C310" s="8" t="s">
        <v>323</v>
      </c>
      <c r="D310" s="8" t="s">
        <v>41</v>
      </c>
      <c r="E310" s="6" t="s">
        <v>197</v>
      </c>
      <c r="F310" s="6">
        <v>800</v>
      </c>
    </row>
    <row r="311" s="2" customFormat="1" ht="34.8" customHeight="1" spans="1:6">
      <c r="A311" s="6">
        <v>308</v>
      </c>
      <c r="B311" s="7" t="s">
        <v>326</v>
      </c>
      <c r="C311" s="8" t="s">
        <v>323</v>
      </c>
      <c r="D311" s="8" t="s">
        <v>41</v>
      </c>
      <c r="E311" s="6" t="s">
        <v>197</v>
      </c>
      <c r="F311" s="6">
        <v>800</v>
      </c>
    </row>
    <row r="312" s="2" customFormat="1" ht="34.8" customHeight="1" spans="1:6">
      <c r="A312" s="6">
        <v>309</v>
      </c>
      <c r="B312" s="7" t="s">
        <v>327</v>
      </c>
      <c r="C312" s="8" t="s">
        <v>323</v>
      </c>
      <c r="D312" s="8" t="s">
        <v>41</v>
      </c>
      <c r="E312" s="6" t="s">
        <v>197</v>
      </c>
      <c r="F312" s="6">
        <v>800</v>
      </c>
    </row>
    <row r="313" s="2" customFormat="1" ht="34.8" customHeight="1" spans="1:6">
      <c r="A313" s="6">
        <v>310</v>
      </c>
      <c r="B313" s="7" t="s">
        <v>328</v>
      </c>
      <c r="C313" s="8" t="s">
        <v>323</v>
      </c>
      <c r="D313" s="8" t="s">
        <v>41</v>
      </c>
      <c r="E313" s="6" t="s">
        <v>197</v>
      </c>
      <c r="F313" s="6">
        <v>800</v>
      </c>
    </row>
    <row r="314" s="2" customFormat="1" ht="34.8" customHeight="1" spans="1:6">
      <c r="A314" s="6">
        <v>311</v>
      </c>
      <c r="B314" s="7" t="s">
        <v>329</v>
      </c>
      <c r="C314" s="8" t="s">
        <v>323</v>
      </c>
      <c r="D314" s="8" t="s">
        <v>41</v>
      </c>
      <c r="E314" s="6" t="s">
        <v>197</v>
      </c>
      <c r="F314" s="6">
        <v>800</v>
      </c>
    </row>
    <row r="315" s="2" customFormat="1" ht="34.8" customHeight="1" spans="1:6">
      <c r="A315" s="6">
        <v>312</v>
      </c>
      <c r="B315" s="7" t="s">
        <v>330</v>
      </c>
      <c r="C315" s="8" t="s">
        <v>323</v>
      </c>
      <c r="D315" s="8" t="s">
        <v>41</v>
      </c>
      <c r="E315" s="6" t="s">
        <v>197</v>
      </c>
      <c r="F315" s="6">
        <v>800</v>
      </c>
    </row>
    <row r="316" s="2" customFormat="1" ht="34.8" customHeight="1" spans="1:6">
      <c r="A316" s="6">
        <v>313</v>
      </c>
      <c r="B316" s="7" t="s">
        <v>331</v>
      </c>
      <c r="C316" s="8" t="s">
        <v>323</v>
      </c>
      <c r="D316" s="8" t="s">
        <v>41</v>
      </c>
      <c r="E316" s="6" t="s">
        <v>197</v>
      </c>
      <c r="F316" s="6">
        <v>800</v>
      </c>
    </row>
    <row r="317" s="2" customFormat="1" ht="34.8" customHeight="1" spans="1:6">
      <c r="A317" s="6">
        <v>314</v>
      </c>
      <c r="B317" s="7" t="s">
        <v>332</v>
      </c>
      <c r="C317" s="8" t="s">
        <v>323</v>
      </c>
      <c r="D317" s="8" t="s">
        <v>41</v>
      </c>
      <c r="E317" s="6" t="s">
        <v>197</v>
      </c>
      <c r="F317" s="6">
        <v>800</v>
      </c>
    </row>
    <row r="318" s="2" customFormat="1" ht="34.8" customHeight="1" spans="1:6">
      <c r="A318" s="6">
        <v>315</v>
      </c>
      <c r="B318" s="7" t="s">
        <v>333</v>
      </c>
      <c r="C318" s="8" t="s">
        <v>323</v>
      </c>
      <c r="D318" s="8" t="s">
        <v>41</v>
      </c>
      <c r="E318" s="6" t="s">
        <v>197</v>
      </c>
      <c r="F318" s="6">
        <v>800</v>
      </c>
    </row>
    <row r="319" s="2" customFormat="1" ht="34.8" customHeight="1" spans="1:6">
      <c r="A319" s="6">
        <v>316</v>
      </c>
      <c r="B319" s="7" t="s">
        <v>334</v>
      </c>
      <c r="C319" s="8" t="s">
        <v>323</v>
      </c>
      <c r="D319" s="8" t="s">
        <v>41</v>
      </c>
      <c r="E319" s="6" t="s">
        <v>197</v>
      </c>
      <c r="F319" s="6">
        <v>800</v>
      </c>
    </row>
    <row r="320" s="2" customFormat="1" ht="34.8" customHeight="1" spans="1:6">
      <c r="A320" s="6">
        <v>317</v>
      </c>
      <c r="B320" s="7" t="s">
        <v>335</v>
      </c>
      <c r="C320" s="8" t="s">
        <v>323</v>
      </c>
      <c r="D320" s="8" t="s">
        <v>41</v>
      </c>
      <c r="E320" s="6" t="s">
        <v>197</v>
      </c>
      <c r="F320" s="6">
        <v>800</v>
      </c>
    </row>
    <row r="321" s="2" customFormat="1" ht="34.8" customHeight="1" spans="1:6">
      <c r="A321" s="6">
        <v>318</v>
      </c>
      <c r="B321" s="7" t="s">
        <v>336</v>
      </c>
      <c r="C321" s="8" t="s">
        <v>323</v>
      </c>
      <c r="D321" s="8" t="s">
        <v>41</v>
      </c>
      <c r="E321" s="6" t="s">
        <v>197</v>
      </c>
      <c r="F321" s="6">
        <v>800</v>
      </c>
    </row>
    <row r="322" s="2" customFormat="1" ht="34.8" customHeight="1" spans="1:6">
      <c r="A322" s="6">
        <v>319</v>
      </c>
      <c r="B322" s="7" t="s">
        <v>337</v>
      </c>
      <c r="C322" s="8" t="s">
        <v>323</v>
      </c>
      <c r="D322" s="8" t="s">
        <v>41</v>
      </c>
      <c r="E322" s="6" t="s">
        <v>197</v>
      </c>
      <c r="F322" s="6">
        <v>800</v>
      </c>
    </row>
    <row r="323" s="2" customFormat="1" ht="34.8" customHeight="1" spans="1:6">
      <c r="A323" s="6">
        <v>320</v>
      </c>
      <c r="B323" s="7" t="s">
        <v>338</v>
      </c>
      <c r="C323" s="8" t="s">
        <v>323</v>
      </c>
      <c r="D323" s="8" t="s">
        <v>41</v>
      </c>
      <c r="E323" s="6" t="s">
        <v>197</v>
      </c>
      <c r="F323" s="6">
        <v>800</v>
      </c>
    </row>
    <row r="324" s="2" customFormat="1" ht="34.8" customHeight="1" spans="1:6">
      <c r="A324" s="6">
        <v>321</v>
      </c>
      <c r="B324" s="7" t="s">
        <v>339</v>
      </c>
      <c r="C324" s="8" t="s">
        <v>323</v>
      </c>
      <c r="D324" s="8" t="s">
        <v>41</v>
      </c>
      <c r="E324" s="6" t="s">
        <v>197</v>
      </c>
      <c r="F324" s="6">
        <v>800</v>
      </c>
    </row>
    <row r="325" s="2" customFormat="1" ht="34.8" customHeight="1" spans="1:6">
      <c r="A325" s="6">
        <v>322</v>
      </c>
      <c r="B325" s="7" t="s">
        <v>340</v>
      </c>
      <c r="C325" s="8" t="s">
        <v>323</v>
      </c>
      <c r="D325" s="8" t="s">
        <v>41</v>
      </c>
      <c r="E325" s="6" t="s">
        <v>197</v>
      </c>
      <c r="F325" s="6">
        <v>800</v>
      </c>
    </row>
    <row r="326" s="2" customFormat="1" ht="34.8" customHeight="1" spans="1:6">
      <c r="A326" s="6">
        <v>323</v>
      </c>
      <c r="B326" s="7" t="s">
        <v>341</v>
      </c>
      <c r="C326" s="8" t="s">
        <v>323</v>
      </c>
      <c r="D326" s="8" t="s">
        <v>41</v>
      </c>
      <c r="E326" s="6" t="s">
        <v>197</v>
      </c>
      <c r="F326" s="6">
        <v>800</v>
      </c>
    </row>
    <row r="327" s="2" customFormat="1" ht="34.8" customHeight="1" spans="1:6">
      <c r="A327" s="6">
        <v>324</v>
      </c>
      <c r="B327" s="7" t="s">
        <v>342</v>
      </c>
      <c r="C327" s="8" t="s">
        <v>323</v>
      </c>
      <c r="D327" s="8" t="s">
        <v>41</v>
      </c>
      <c r="E327" s="6" t="s">
        <v>197</v>
      </c>
      <c r="F327" s="6">
        <v>800</v>
      </c>
    </row>
    <row r="328" s="2" customFormat="1" ht="34.8" customHeight="1" spans="1:6">
      <c r="A328" s="6">
        <v>325</v>
      </c>
      <c r="B328" s="7" t="s">
        <v>343</v>
      </c>
      <c r="C328" s="8" t="s">
        <v>323</v>
      </c>
      <c r="D328" s="8" t="s">
        <v>41</v>
      </c>
      <c r="E328" s="6" t="s">
        <v>197</v>
      </c>
      <c r="F328" s="6">
        <v>800</v>
      </c>
    </row>
    <row r="329" s="2" customFormat="1" ht="34.8" customHeight="1" spans="1:6">
      <c r="A329" s="6">
        <v>326</v>
      </c>
      <c r="B329" s="7" t="s">
        <v>344</v>
      </c>
      <c r="C329" s="8" t="s">
        <v>323</v>
      </c>
      <c r="D329" s="8" t="s">
        <v>41</v>
      </c>
      <c r="E329" s="6" t="s">
        <v>197</v>
      </c>
      <c r="F329" s="6">
        <v>800</v>
      </c>
    </row>
    <row r="330" s="2" customFormat="1" ht="34.8" customHeight="1" spans="1:6">
      <c r="A330" s="6">
        <v>327</v>
      </c>
      <c r="B330" s="7" t="s">
        <v>345</v>
      </c>
      <c r="C330" s="8" t="s">
        <v>323</v>
      </c>
      <c r="D330" s="8" t="s">
        <v>41</v>
      </c>
      <c r="E330" s="6" t="s">
        <v>197</v>
      </c>
      <c r="F330" s="6">
        <v>800</v>
      </c>
    </row>
    <row r="331" s="2" customFormat="1" ht="34.8" customHeight="1" spans="1:6">
      <c r="A331" s="6">
        <v>328</v>
      </c>
      <c r="B331" s="7" t="s">
        <v>346</v>
      </c>
      <c r="C331" s="8" t="s">
        <v>347</v>
      </c>
      <c r="D331" s="8" t="s">
        <v>41</v>
      </c>
      <c r="E331" s="6" t="s">
        <v>348</v>
      </c>
      <c r="F331" s="6">
        <v>800</v>
      </c>
    </row>
    <row r="332" s="2" customFormat="1" ht="34.8" customHeight="1" spans="1:6">
      <c r="A332" s="6">
        <v>329</v>
      </c>
      <c r="B332" s="7" t="s">
        <v>349</v>
      </c>
      <c r="C332" s="8" t="s">
        <v>347</v>
      </c>
      <c r="D332" s="8" t="s">
        <v>41</v>
      </c>
      <c r="E332" s="6" t="s">
        <v>348</v>
      </c>
      <c r="F332" s="6">
        <v>800</v>
      </c>
    </row>
    <row r="333" s="2" customFormat="1" ht="34.8" customHeight="1" spans="1:6">
      <c r="A333" s="6">
        <v>330</v>
      </c>
      <c r="B333" s="7" t="s">
        <v>350</v>
      </c>
      <c r="C333" s="8" t="s">
        <v>347</v>
      </c>
      <c r="D333" s="8" t="s">
        <v>41</v>
      </c>
      <c r="E333" s="6" t="s">
        <v>348</v>
      </c>
      <c r="F333" s="6">
        <v>800</v>
      </c>
    </row>
    <row r="334" s="2" customFormat="1" ht="34.8" customHeight="1" spans="1:6">
      <c r="A334" s="6">
        <v>331</v>
      </c>
      <c r="B334" s="7" t="s">
        <v>351</v>
      </c>
      <c r="C334" s="8" t="s">
        <v>347</v>
      </c>
      <c r="D334" s="8" t="s">
        <v>41</v>
      </c>
      <c r="E334" s="6" t="s">
        <v>348</v>
      </c>
      <c r="F334" s="6">
        <v>800</v>
      </c>
    </row>
    <row r="335" s="2" customFormat="1" ht="34.8" customHeight="1" spans="1:6">
      <c r="A335" s="6">
        <v>332</v>
      </c>
      <c r="B335" s="7" t="s">
        <v>352</v>
      </c>
      <c r="C335" s="8" t="s">
        <v>347</v>
      </c>
      <c r="D335" s="8" t="s">
        <v>41</v>
      </c>
      <c r="E335" s="6" t="s">
        <v>348</v>
      </c>
      <c r="F335" s="6">
        <v>800</v>
      </c>
    </row>
    <row r="336" s="2" customFormat="1" ht="34.8" customHeight="1" spans="1:6">
      <c r="A336" s="6">
        <v>333</v>
      </c>
      <c r="B336" s="7" t="s">
        <v>353</v>
      </c>
      <c r="C336" s="8" t="s">
        <v>347</v>
      </c>
      <c r="D336" s="8" t="s">
        <v>41</v>
      </c>
      <c r="E336" s="6" t="s">
        <v>348</v>
      </c>
      <c r="F336" s="6">
        <v>800</v>
      </c>
    </row>
    <row r="337" s="2" customFormat="1" ht="34.8" customHeight="1" spans="1:6">
      <c r="A337" s="6">
        <v>334</v>
      </c>
      <c r="B337" s="7" t="s">
        <v>354</v>
      </c>
      <c r="C337" s="8" t="s">
        <v>347</v>
      </c>
      <c r="D337" s="8" t="s">
        <v>41</v>
      </c>
      <c r="E337" s="6" t="s">
        <v>348</v>
      </c>
      <c r="F337" s="6">
        <v>800</v>
      </c>
    </row>
    <row r="338" s="2" customFormat="1" ht="34.8" customHeight="1" spans="1:6">
      <c r="A338" s="6">
        <v>335</v>
      </c>
      <c r="B338" s="7" t="s">
        <v>355</v>
      </c>
      <c r="C338" s="8" t="s">
        <v>347</v>
      </c>
      <c r="D338" s="8" t="s">
        <v>41</v>
      </c>
      <c r="E338" s="6" t="s">
        <v>348</v>
      </c>
      <c r="F338" s="6">
        <v>800</v>
      </c>
    </row>
    <row r="339" s="2" customFormat="1" ht="34.8" customHeight="1" spans="1:6">
      <c r="A339" s="6">
        <v>336</v>
      </c>
      <c r="B339" s="7" t="s">
        <v>356</v>
      </c>
      <c r="C339" s="8" t="s">
        <v>347</v>
      </c>
      <c r="D339" s="8" t="s">
        <v>41</v>
      </c>
      <c r="E339" s="6" t="s">
        <v>348</v>
      </c>
      <c r="F339" s="6">
        <v>800</v>
      </c>
    </row>
    <row r="340" s="2" customFormat="1" ht="34.8" customHeight="1" spans="1:6">
      <c r="A340" s="6">
        <v>337</v>
      </c>
      <c r="B340" s="7" t="s">
        <v>357</v>
      </c>
      <c r="C340" s="8" t="s">
        <v>347</v>
      </c>
      <c r="D340" s="8" t="s">
        <v>41</v>
      </c>
      <c r="E340" s="6" t="s">
        <v>348</v>
      </c>
      <c r="F340" s="6">
        <v>800</v>
      </c>
    </row>
    <row r="341" s="2" customFormat="1" ht="34.8" customHeight="1" spans="1:6">
      <c r="A341" s="6">
        <v>338</v>
      </c>
      <c r="B341" s="7" t="s">
        <v>358</v>
      </c>
      <c r="C341" s="8" t="s">
        <v>347</v>
      </c>
      <c r="D341" s="8" t="s">
        <v>41</v>
      </c>
      <c r="E341" s="6" t="s">
        <v>348</v>
      </c>
      <c r="F341" s="6">
        <v>800</v>
      </c>
    </row>
    <row r="342" s="2" customFormat="1" ht="34.8" customHeight="1" spans="1:6">
      <c r="A342" s="6">
        <v>339</v>
      </c>
      <c r="B342" s="7" t="s">
        <v>359</v>
      </c>
      <c r="C342" s="8" t="s">
        <v>347</v>
      </c>
      <c r="D342" s="8" t="s">
        <v>41</v>
      </c>
      <c r="E342" s="6" t="s">
        <v>348</v>
      </c>
      <c r="F342" s="6">
        <v>800</v>
      </c>
    </row>
    <row r="343" s="2" customFormat="1" ht="34.8" customHeight="1" spans="1:6">
      <c r="A343" s="6">
        <v>340</v>
      </c>
      <c r="B343" s="7" t="s">
        <v>360</v>
      </c>
      <c r="C343" s="8" t="s">
        <v>347</v>
      </c>
      <c r="D343" s="8" t="s">
        <v>41</v>
      </c>
      <c r="E343" s="6" t="s">
        <v>348</v>
      </c>
      <c r="F343" s="6">
        <v>800</v>
      </c>
    </row>
    <row r="344" s="2" customFormat="1" ht="34.8" customHeight="1" spans="1:6">
      <c r="A344" s="6">
        <v>341</v>
      </c>
      <c r="B344" s="7" t="s">
        <v>361</v>
      </c>
      <c r="C344" s="8" t="s">
        <v>347</v>
      </c>
      <c r="D344" s="8" t="s">
        <v>41</v>
      </c>
      <c r="E344" s="6" t="s">
        <v>348</v>
      </c>
      <c r="F344" s="6">
        <v>800</v>
      </c>
    </row>
    <row r="345" s="2" customFormat="1" ht="34.8" customHeight="1" spans="1:6">
      <c r="A345" s="6">
        <v>342</v>
      </c>
      <c r="B345" s="7" t="s">
        <v>362</v>
      </c>
      <c r="C345" s="8" t="s">
        <v>347</v>
      </c>
      <c r="D345" s="8" t="s">
        <v>41</v>
      </c>
      <c r="E345" s="6" t="s">
        <v>348</v>
      </c>
      <c r="F345" s="6">
        <v>800</v>
      </c>
    </row>
    <row r="346" s="2" customFormat="1" ht="34.8" customHeight="1" spans="1:6">
      <c r="A346" s="6">
        <v>343</v>
      </c>
      <c r="B346" s="7" t="s">
        <v>363</v>
      </c>
      <c r="C346" s="8" t="s">
        <v>347</v>
      </c>
      <c r="D346" s="8" t="s">
        <v>41</v>
      </c>
      <c r="E346" s="6" t="s">
        <v>348</v>
      </c>
      <c r="F346" s="6">
        <v>800</v>
      </c>
    </row>
    <row r="347" s="2" customFormat="1" ht="34.8" customHeight="1" spans="1:6">
      <c r="A347" s="6">
        <v>344</v>
      </c>
      <c r="B347" s="7" t="s">
        <v>364</v>
      </c>
      <c r="C347" s="8" t="s">
        <v>347</v>
      </c>
      <c r="D347" s="8" t="s">
        <v>41</v>
      </c>
      <c r="E347" s="6" t="s">
        <v>348</v>
      </c>
      <c r="F347" s="6">
        <v>800</v>
      </c>
    </row>
    <row r="348" s="2" customFormat="1" ht="34.8" customHeight="1" spans="1:6">
      <c r="A348" s="6">
        <v>345</v>
      </c>
      <c r="B348" s="7" t="s">
        <v>365</v>
      </c>
      <c r="C348" s="8" t="s">
        <v>347</v>
      </c>
      <c r="D348" s="8" t="s">
        <v>41</v>
      </c>
      <c r="E348" s="6" t="s">
        <v>348</v>
      </c>
      <c r="F348" s="6">
        <v>800</v>
      </c>
    </row>
    <row r="349" s="2" customFormat="1" ht="34.8" customHeight="1" spans="1:6">
      <c r="A349" s="6">
        <v>346</v>
      </c>
      <c r="B349" s="7" t="s">
        <v>366</v>
      </c>
      <c r="C349" s="8" t="s">
        <v>347</v>
      </c>
      <c r="D349" s="8" t="s">
        <v>41</v>
      </c>
      <c r="E349" s="6" t="s">
        <v>348</v>
      </c>
      <c r="F349" s="6">
        <v>800</v>
      </c>
    </row>
    <row r="350" s="2" customFormat="1" ht="34.8" customHeight="1" spans="1:6">
      <c r="A350" s="6">
        <v>347</v>
      </c>
      <c r="B350" s="7" t="s">
        <v>367</v>
      </c>
      <c r="C350" s="8" t="s">
        <v>347</v>
      </c>
      <c r="D350" s="8" t="s">
        <v>41</v>
      </c>
      <c r="E350" s="6" t="s">
        <v>348</v>
      </c>
      <c r="F350" s="6">
        <v>800</v>
      </c>
    </row>
    <row r="351" s="2" customFormat="1" ht="34.8" customHeight="1" spans="1:6">
      <c r="A351" s="6">
        <v>348</v>
      </c>
      <c r="B351" s="7" t="s">
        <v>368</v>
      </c>
      <c r="C351" s="8" t="s">
        <v>347</v>
      </c>
      <c r="D351" s="8" t="s">
        <v>41</v>
      </c>
      <c r="E351" s="6" t="s">
        <v>348</v>
      </c>
      <c r="F351" s="6">
        <v>800</v>
      </c>
    </row>
    <row r="352" s="2" customFormat="1" ht="34.8" customHeight="1" spans="1:6">
      <c r="A352" s="6">
        <v>349</v>
      </c>
      <c r="B352" s="7" t="s">
        <v>369</v>
      </c>
      <c r="C352" s="8" t="s">
        <v>347</v>
      </c>
      <c r="D352" s="8" t="s">
        <v>41</v>
      </c>
      <c r="E352" s="6" t="s">
        <v>348</v>
      </c>
      <c r="F352" s="6">
        <v>800</v>
      </c>
    </row>
    <row r="353" s="2" customFormat="1" ht="34.8" customHeight="1" spans="1:6">
      <c r="A353" s="6">
        <v>350</v>
      </c>
      <c r="B353" s="7" t="s">
        <v>370</v>
      </c>
      <c r="C353" s="8" t="s">
        <v>347</v>
      </c>
      <c r="D353" s="8" t="s">
        <v>41</v>
      </c>
      <c r="E353" s="6" t="s">
        <v>348</v>
      </c>
      <c r="F353" s="6">
        <v>800</v>
      </c>
    </row>
    <row r="354" s="2" customFormat="1" ht="34.8" customHeight="1" spans="1:6">
      <c r="A354" s="6">
        <v>351</v>
      </c>
      <c r="B354" s="7" t="s">
        <v>371</v>
      </c>
      <c r="C354" s="8" t="s">
        <v>347</v>
      </c>
      <c r="D354" s="8" t="s">
        <v>41</v>
      </c>
      <c r="E354" s="6" t="s">
        <v>348</v>
      </c>
      <c r="F354" s="6">
        <v>800</v>
      </c>
    </row>
    <row r="355" s="2" customFormat="1" ht="34.8" customHeight="1" spans="1:6">
      <c r="A355" s="6">
        <v>352</v>
      </c>
      <c r="B355" s="7" t="s">
        <v>372</v>
      </c>
      <c r="C355" s="8" t="s">
        <v>347</v>
      </c>
      <c r="D355" s="8" t="s">
        <v>41</v>
      </c>
      <c r="E355" s="6" t="s">
        <v>348</v>
      </c>
      <c r="F355" s="6">
        <v>800</v>
      </c>
    </row>
    <row r="356" s="2" customFormat="1" ht="34.8" customHeight="1" spans="1:6">
      <c r="A356" s="6">
        <v>353</v>
      </c>
      <c r="B356" s="7" t="s">
        <v>373</v>
      </c>
      <c r="C356" s="8" t="s">
        <v>347</v>
      </c>
      <c r="D356" s="8" t="s">
        <v>41</v>
      </c>
      <c r="E356" s="6" t="s">
        <v>348</v>
      </c>
      <c r="F356" s="6">
        <v>800</v>
      </c>
    </row>
    <row r="357" s="2" customFormat="1" ht="34.8" customHeight="1" spans="1:6">
      <c r="A357" s="6">
        <v>354</v>
      </c>
      <c r="B357" s="7" t="s">
        <v>374</v>
      </c>
      <c r="C357" s="8" t="s">
        <v>347</v>
      </c>
      <c r="D357" s="8" t="s">
        <v>41</v>
      </c>
      <c r="E357" s="6" t="s">
        <v>348</v>
      </c>
      <c r="F357" s="6">
        <v>800</v>
      </c>
    </row>
    <row r="358" s="2" customFormat="1" ht="34.8" customHeight="1" spans="1:6">
      <c r="A358" s="6">
        <v>355</v>
      </c>
      <c r="B358" s="7" t="s">
        <v>375</v>
      </c>
      <c r="C358" s="8" t="s">
        <v>347</v>
      </c>
      <c r="D358" s="8" t="s">
        <v>41</v>
      </c>
      <c r="E358" s="6" t="s">
        <v>348</v>
      </c>
      <c r="F358" s="6">
        <v>800</v>
      </c>
    </row>
    <row r="359" s="2" customFormat="1" ht="34.8" customHeight="1" spans="1:6">
      <c r="A359" s="6">
        <v>356</v>
      </c>
      <c r="B359" s="7" t="s">
        <v>96</v>
      </c>
      <c r="C359" s="8" t="s">
        <v>347</v>
      </c>
      <c r="D359" s="8" t="s">
        <v>41</v>
      </c>
      <c r="E359" s="6" t="s">
        <v>348</v>
      </c>
      <c r="F359" s="6">
        <v>800</v>
      </c>
    </row>
    <row r="360" s="2" customFormat="1" ht="34.8" customHeight="1" spans="1:6">
      <c r="A360" s="6">
        <v>357</v>
      </c>
      <c r="B360" s="7" t="s">
        <v>376</v>
      </c>
      <c r="C360" s="8" t="s">
        <v>347</v>
      </c>
      <c r="D360" s="8" t="s">
        <v>41</v>
      </c>
      <c r="E360" s="6" t="s">
        <v>348</v>
      </c>
      <c r="F360" s="6">
        <v>800</v>
      </c>
    </row>
    <row r="361" s="2" customFormat="1" ht="34.8" customHeight="1" spans="1:6">
      <c r="A361" s="6">
        <v>358</v>
      </c>
      <c r="B361" s="7" t="s">
        <v>377</v>
      </c>
      <c r="C361" s="8" t="s">
        <v>347</v>
      </c>
      <c r="D361" s="8" t="s">
        <v>41</v>
      </c>
      <c r="E361" s="6" t="s">
        <v>348</v>
      </c>
      <c r="F361" s="6">
        <v>800</v>
      </c>
    </row>
    <row r="362" s="2" customFormat="1" ht="34.8" customHeight="1" spans="1:6">
      <c r="A362" s="6">
        <v>359</v>
      </c>
      <c r="B362" s="7" t="s">
        <v>378</v>
      </c>
      <c r="C362" s="8" t="s">
        <v>347</v>
      </c>
      <c r="D362" s="8" t="s">
        <v>41</v>
      </c>
      <c r="E362" s="6" t="s">
        <v>348</v>
      </c>
      <c r="F362" s="6">
        <v>800</v>
      </c>
    </row>
    <row r="363" s="2" customFormat="1" ht="34.8" customHeight="1" spans="1:6">
      <c r="A363" s="6">
        <v>360</v>
      </c>
      <c r="B363" s="7" t="s">
        <v>379</v>
      </c>
      <c r="C363" s="8" t="s">
        <v>347</v>
      </c>
      <c r="D363" s="8" t="s">
        <v>41</v>
      </c>
      <c r="E363" s="6" t="s">
        <v>348</v>
      </c>
      <c r="F363" s="6">
        <v>800</v>
      </c>
    </row>
    <row r="364" s="2" customFormat="1" ht="34.8" customHeight="1" spans="1:6">
      <c r="A364" s="6">
        <v>361</v>
      </c>
      <c r="B364" s="7" t="s">
        <v>380</v>
      </c>
      <c r="C364" s="8" t="s">
        <v>347</v>
      </c>
      <c r="D364" s="8" t="s">
        <v>41</v>
      </c>
      <c r="E364" s="6" t="s">
        <v>348</v>
      </c>
      <c r="F364" s="6">
        <v>800</v>
      </c>
    </row>
    <row r="365" s="2" customFormat="1" ht="34.8" customHeight="1" spans="1:6">
      <c r="A365" s="6">
        <v>362</v>
      </c>
      <c r="B365" s="7" t="s">
        <v>381</v>
      </c>
      <c r="C365" s="8" t="s">
        <v>92</v>
      </c>
      <c r="D365" s="8" t="s">
        <v>41</v>
      </c>
      <c r="E365" s="6" t="s">
        <v>382</v>
      </c>
      <c r="F365" s="6">
        <v>840</v>
      </c>
    </row>
    <row r="366" s="2" customFormat="1" ht="34.8" customHeight="1" spans="1:6">
      <c r="A366" s="6">
        <v>363</v>
      </c>
      <c r="B366" s="7" t="s">
        <v>383</v>
      </c>
      <c r="C366" s="8" t="s">
        <v>92</v>
      </c>
      <c r="D366" s="8" t="s">
        <v>41</v>
      </c>
      <c r="E366" s="6" t="s">
        <v>382</v>
      </c>
      <c r="F366" s="6">
        <v>840</v>
      </c>
    </row>
    <row r="367" s="2" customFormat="1" ht="34.8" customHeight="1" spans="1:6">
      <c r="A367" s="6">
        <v>364</v>
      </c>
      <c r="B367" s="7" t="s">
        <v>384</v>
      </c>
      <c r="C367" s="8" t="s">
        <v>92</v>
      </c>
      <c r="D367" s="8" t="s">
        <v>41</v>
      </c>
      <c r="E367" s="6" t="s">
        <v>382</v>
      </c>
      <c r="F367" s="6">
        <v>840</v>
      </c>
    </row>
    <row r="368" s="2" customFormat="1" ht="34.8" customHeight="1" spans="1:6">
      <c r="A368" s="6">
        <v>365</v>
      </c>
      <c r="B368" s="7" t="s">
        <v>385</v>
      </c>
      <c r="C368" s="8" t="s">
        <v>92</v>
      </c>
      <c r="D368" s="8" t="s">
        <v>41</v>
      </c>
      <c r="E368" s="6" t="s">
        <v>382</v>
      </c>
      <c r="F368" s="6">
        <v>840</v>
      </c>
    </row>
    <row r="369" s="2" customFormat="1" ht="34.8" customHeight="1" spans="1:6">
      <c r="A369" s="6">
        <v>366</v>
      </c>
      <c r="B369" s="7" t="s">
        <v>386</v>
      </c>
      <c r="C369" s="8" t="s">
        <v>92</v>
      </c>
      <c r="D369" s="8" t="s">
        <v>41</v>
      </c>
      <c r="E369" s="6" t="s">
        <v>382</v>
      </c>
      <c r="F369" s="6">
        <v>840</v>
      </c>
    </row>
    <row r="370" s="2" customFormat="1" ht="34.8" customHeight="1" spans="1:6">
      <c r="A370" s="6">
        <v>367</v>
      </c>
      <c r="B370" s="7" t="s">
        <v>387</v>
      </c>
      <c r="C370" s="8" t="s">
        <v>92</v>
      </c>
      <c r="D370" s="8" t="s">
        <v>41</v>
      </c>
      <c r="E370" s="6" t="s">
        <v>382</v>
      </c>
      <c r="F370" s="6">
        <v>840</v>
      </c>
    </row>
    <row r="371" s="2" customFormat="1" ht="34.8" customHeight="1" spans="1:6">
      <c r="A371" s="6">
        <v>368</v>
      </c>
      <c r="B371" s="7" t="s">
        <v>388</v>
      </c>
      <c r="C371" s="8" t="s">
        <v>92</v>
      </c>
      <c r="D371" s="8" t="s">
        <v>41</v>
      </c>
      <c r="E371" s="6" t="s">
        <v>382</v>
      </c>
      <c r="F371" s="6">
        <v>840</v>
      </c>
    </row>
    <row r="372" s="2" customFormat="1" ht="34.8" customHeight="1" spans="1:6">
      <c r="A372" s="6">
        <v>369</v>
      </c>
      <c r="B372" s="7" t="s">
        <v>389</v>
      </c>
      <c r="C372" s="8" t="s">
        <v>92</v>
      </c>
      <c r="D372" s="8" t="s">
        <v>41</v>
      </c>
      <c r="E372" s="6" t="s">
        <v>382</v>
      </c>
      <c r="F372" s="6">
        <v>840</v>
      </c>
    </row>
    <row r="373" s="2" customFormat="1" ht="34.8" customHeight="1" spans="1:6">
      <c r="A373" s="6">
        <v>370</v>
      </c>
      <c r="B373" s="7" t="s">
        <v>390</v>
      </c>
      <c r="C373" s="8" t="s">
        <v>92</v>
      </c>
      <c r="D373" s="8" t="s">
        <v>41</v>
      </c>
      <c r="E373" s="6" t="s">
        <v>382</v>
      </c>
      <c r="F373" s="6">
        <v>840</v>
      </c>
    </row>
    <row r="374" s="2" customFormat="1" ht="34.8" customHeight="1" spans="1:6">
      <c r="A374" s="6">
        <v>371</v>
      </c>
      <c r="B374" s="7" t="s">
        <v>391</v>
      </c>
      <c r="C374" s="8" t="s">
        <v>92</v>
      </c>
      <c r="D374" s="8" t="s">
        <v>41</v>
      </c>
      <c r="E374" s="6" t="s">
        <v>382</v>
      </c>
      <c r="F374" s="6">
        <v>840</v>
      </c>
    </row>
    <row r="375" s="2" customFormat="1" ht="34.8" customHeight="1" spans="1:6">
      <c r="A375" s="6">
        <v>372</v>
      </c>
      <c r="B375" s="7" t="s">
        <v>392</v>
      </c>
      <c r="C375" s="8" t="s">
        <v>92</v>
      </c>
      <c r="D375" s="8" t="s">
        <v>41</v>
      </c>
      <c r="E375" s="6" t="s">
        <v>382</v>
      </c>
      <c r="F375" s="6">
        <v>840</v>
      </c>
    </row>
    <row r="376" s="2" customFormat="1" ht="34.8" customHeight="1" spans="1:6">
      <c r="A376" s="6">
        <v>373</v>
      </c>
      <c r="B376" s="7" t="s">
        <v>393</v>
      </c>
      <c r="C376" s="8" t="s">
        <v>92</v>
      </c>
      <c r="D376" s="8" t="s">
        <v>41</v>
      </c>
      <c r="E376" s="6" t="s">
        <v>382</v>
      </c>
      <c r="F376" s="6">
        <v>840</v>
      </c>
    </row>
    <row r="377" s="2" customFormat="1" ht="34.8" customHeight="1" spans="1:6">
      <c r="A377" s="6">
        <v>374</v>
      </c>
      <c r="B377" s="7" t="s">
        <v>394</v>
      </c>
      <c r="C377" s="8" t="s">
        <v>92</v>
      </c>
      <c r="D377" s="8" t="s">
        <v>41</v>
      </c>
      <c r="E377" s="6" t="s">
        <v>382</v>
      </c>
      <c r="F377" s="6">
        <v>840</v>
      </c>
    </row>
    <row r="378" s="2" customFormat="1" ht="34.8" customHeight="1" spans="1:6">
      <c r="A378" s="6">
        <v>375</v>
      </c>
      <c r="B378" s="7" t="s">
        <v>395</v>
      </c>
      <c r="C378" s="8" t="s">
        <v>92</v>
      </c>
      <c r="D378" s="8" t="s">
        <v>41</v>
      </c>
      <c r="E378" s="6" t="s">
        <v>382</v>
      </c>
      <c r="F378" s="6">
        <v>840</v>
      </c>
    </row>
    <row r="379" s="2" customFormat="1" ht="34.8" customHeight="1" spans="1:6">
      <c r="A379" s="6">
        <v>376</v>
      </c>
      <c r="B379" s="7" t="s">
        <v>396</v>
      </c>
      <c r="C379" s="8" t="s">
        <v>92</v>
      </c>
      <c r="D379" s="8" t="s">
        <v>41</v>
      </c>
      <c r="E379" s="6" t="s">
        <v>382</v>
      </c>
      <c r="F379" s="6">
        <v>840</v>
      </c>
    </row>
    <row r="380" s="2" customFormat="1" ht="34.8" customHeight="1" spans="1:6">
      <c r="A380" s="6">
        <v>377</v>
      </c>
      <c r="B380" s="7" t="s">
        <v>397</v>
      </c>
      <c r="C380" s="8" t="s">
        <v>92</v>
      </c>
      <c r="D380" s="8" t="s">
        <v>41</v>
      </c>
      <c r="E380" s="6" t="s">
        <v>382</v>
      </c>
      <c r="F380" s="6">
        <v>840</v>
      </c>
    </row>
    <row r="381" s="2" customFormat="1" ht="34.8" customHeight="1" spans="1:6">
      <c r="A381" s="6">
        <v>378</v>
      </c>
      <c r="B381" s="7" t="s">
        <v>398</v>
      </c>
      <c r="C381" s="8" t="s">
        <v>92</v>
      </c>
      <c r="D381" s="8" t="s">
        <v>41</v>
      </c>
      <c r="E381" s="6" t="s">
        <v>382</v>
      </c>
      <c r="F381" s="6">
        <v>840</v>
      </c>
    </row>
    <row r="382" s="2" customFormat="1" ht="34.8" customHeight="1" spans="1:6">
      <c r="A382" s="6">
        <v>379</v>
      </c>
      <c r="B382" s="7" t="s">
        <v>399</v>
      </c>
      <c r="C382" s="8" t="s">
        <v>92</v>
      </c>
      <c r="D382" s="8" t="s">
        <v>41</v>
      </c>
      <c r="E382" s="6" t="s">
        <v>382</v>
      </c>
      <c r="F382" s="6">
        <v>840</v>
      </c>
    </row>
    <row r="383" s="2" customFormat="1" ht="34.8" customHeight="1" spans="1:6">
      <c r="A383" s="6">
        <v>380</v>
      </c>
      <c r="B383" s="7" t="s">
        <v>400</v>
      </c>
      <c r="C383" s="8" t="s">
        <v>92</v>
      </c>
      <c r="D383" s="8" t="s">
        <v>41</v>
      </c>
      <c r="E383" s="6" t="s">
        <v>382</v>
      </c>
      <c r="F383" s="6">
        <v>840</v>
      </c>
    </row>
    <row r="384" s="2" customFormat="1" ht="34.8" customHeight="1" spans="1:6">
      <c r="A384" s="6">
        <v>381</v>
      </c>
      <c r="B384" s="7" t="s">
        <v>401</v>
      </c>
      <c r="C384" s="8" t="s">
        <v>92</v>
      </c>
      <c r="D384" s="8" t="s">
        <v>41</v>
      </c>
      <c r="E384" s="6" t="s">
        <v>382</v>
      </c>
      <c r="F384" s="6">
        <v>840</v>
      </c>
    </row>
    <row r="385" s="2" customFormat="1" ht="34.8" customHeight="1" spans="1:6">
      <c r="A385" s="6">
        <v>382</v>
      </c>
      <c r="B385" s="7" t="s">
        <v>402</v>
      </c>
      <c r="C385" s="8" t="s">
        <v>92</v>
      </c>
      <c r="D385" s="8" t="s">
        <v>41</v>
      </c>
      <c r="E385" s="6" t="s">
        <v>382</v>
      </c>
      <c r="F385" s="6">
        <v>840</v>
      </c>
    </row>
    <row r="386" s="2" customFormat="1" ht="34.8" customHeight="1" spans="1:6">
      <c r="A386" s="6">
        <v>383</v>
      </c>
      <c r="B386" s="7" t="s">
        <v>403</v>
      </c>
      <c r="C386" s="8" t="s">
        <v>92</v>
      </c>
      <c r="D386" s="8" t="s">
        <v>41</v>
      </c>
      <c r="E386" s="6" t="s">
        <v>382</v>
      </c>
      <c r="F386" s="6">
        <v>840</v>
      </c>
    </row>
    <row r="387" s="2" customFormat="1" ht="34.8" customHeight="1" spans="1:6">
      <c r="A387" s="6">
        <v>384</v>
      </c>
      <c r="B387" s="7" t="s">
        <v>404</v>
      </c>
      <c r="C387" s="8" t="s">
        <v>92</v>
      </c>
      <c r="D387" s="8" t="s">
        <v>41</v>
      </c>
      <c r="E387" s="6" t="s">
        <v>382</v>
      </c>
      <c r="F387" s="6">
        <v>840</v>
      </c>
    </row>
    <row r="388" s="2" customFormat="1" ht="34.8" customHeight="1" spans="1:6">
      <c r="A388" s="6">
        <v>385</v>
      </c>
      <c r="B388" s="7" t="s">
        <v>405</v>
      </c>
      <c r="C388" s="8" t="s">
        <v>92</v>
      </c>
      <c r="D388" s="8" t="s">
        <v>41</v>
      </c>
      <c r="E388" s="6" t="s">
        <v>382</v>
      </c>
      <c r="F388" s="6">
        <v>840</v>
      </c>
    </row>
    <row r="389" s="2" customFormat="1" ht="34.8" customHeight="1" spans="1:6">
      <c r="A389" s="6">
        <v>386</v>
      </c>
      <c r="B389" s="7" t="s">
        <v>406</v>
      </c>
      <c r="C389" s="8" t="s">
        <v>92</v>
      </c>
      <c r="D389" s="8" t="s">
        <v>41</v>
      </c>
      <c r="E389" s="6" t="s">
        <v>382</v>
      </c>
      <c r="F389" s="6">
        <v>840</v>
      </c>
    </row>
    <row r="390" s="2" customFormat="1" ht="34.8" customHeight="1" spans="1:6">
      <c r="A390" s="6">
        <v>387</v>
      </c>
      <c r="B390" s="7" t="s">
        <v>407</v>
      </c>
      <c r="C390" s="8" t="s">
        <v>92</v>
      </c>
      <c r="D390" s="8" t="s">
        <v>41</v>
      </c>
      <c r="E390" s="6" t="s">
        <v>382</v>
      </c>
      <c r="F390" s="6">
        <v>840</v>
      </c>
    </row>
    <row r="391" s="2" customFormat="1" ht="34.8" customHeight="1" spans="1:6">
      <c r="A391" s="6">
        <v>388</v>
      </c>
      <c r="B391" s="7" t="s">
        <v>408</v>
      </c>
      <c r="C391" s="8" t="s">
        <v>92</v>
      </c>
      <c r="D391" s="8" t="s">
        <v>41</v>
      </c>
      <c r="E391" s="6" t="s">
        <v>382</v>
      </c>
      <c r="F391" s="6">
        <v>840</v>
      </c>
    </row>
    <row r="392" s="2" customFormat="1" ht="34.8" customHeight="1" spans="1:6">
      <c r="A392" s="6">
        <v>389</v>
      </c>
      <c r="B392" s="7" t="s">
        <v>409</v>
      </c>
      <c r="C392" s="8" t="s">
        <v>92</v>
      </c>
      <c r="D392" s="8" t="s">
        <v>41</v>
      </c>
      <c r="E392" s="6" t="s">
        <v>382</v>
      </c>
      <c r="F392" s="6">
        <v>840</v>
      </c>
    </row>
    <row r="393" s="2" customFormat="1" ht="34.8" customHeight="1" spans="1:6">
      <c r="A393" s="6">
        <v>390</v>
      </c>
      <c r="B393" s="7" t="s">
        <v>410</v>
      </c>
      <c r="C393" s="8" t="s">
        <v>411</v>
      </c>
      <c r="D393" s="8" t="s">
        <v>41</v>
      </c>
      <c r="E393" s="6" t="s">
        <v>42</v>
      </c>
      <c r="F393" s="6">
        <v>1440</v>
      </c>
    </row>
    <row r="394" s="2" customFormat="1" ht="34.8" customHeight="1" spans="1:6">
      <c r="A394" s="6">
        <v>391</v>
      </c>
      <c r="B394" s="7" t="s">
        <v>412</v>
      </c>
      <c r="C394" s="8" t="s">
        <v>411</v>
      </c>
      <c r="D394" s="8" t="s">
        <v>41</v>
      </c>
      <c r="E394" s="6" t="s">
        <v>42</v>
      </c>
      <c r="F394" s="6">
        <v>1440</v>
      </c>
    </row>
    <row r="395" s="2" customFormat="1" ht="34.8" customHeight="1" spans="1:6">
      <c r="A395" s="6">
        <v>392</v>
      </c>
      <c r="B395" s="7" t="s">
        <v>413</v>
      </c>
      <c r="C395" s="8" t="s">
        <v>411</v>
      </c>
      <c r="D395" s="8" t="s">
        <v>41</v>
      </c>
      <c r="E395" s="6" t="s">
        <v>42</v>
      </c>
      <c r="F395" s="6">
        <v>1440</v>
      </c>
    </row>
    <row r="396" s="2" customFormat="1" ht="34.8" customHeight="1" spans="1:6">
      <c r="A396" s="6">
        <v>393</v>
      </c>
      <c r="B396" s="7" t="s">
        <v>414</v>
      </c>
      <c r="C396" s="8" t="s">
        <v>411</v>
      </c>
      <c r="D396" s="8" t="s">
        <v>41</v>
      </c>
      <c r="E396" s="6" t="s">
        <v>42</v>
      </c>
      <c r="F396" s="6">
        <v>1440</v>
      </c>
    </row>
    <row r="397" s="2" customFormat="1" ht="34.8" customHeight="1" spans="1:6">
      <c r="A397" s="6">
        <v>394</v>
      </c>
      <c r="B397" s="7" t="s">
        <v>415</v>
      </c>
      <c r="C397" s="8" t="s">
        <v>411</v>
      </c>
      <c r="D397" s="8" t="s">
        <v>41</v>
      </c>
      <c r="E397" s="6" t="s">
        <v>42</v>
      </c>
      <c r="F397" s="6">
        <v>1440</v>
      </c>
    </row>
    <row r="398" s="2" customFormat="1" ht="34.8" customHeight="1" spans="1:6">
      <c r="A398" s="6">
        <v>395</v>
      </c>
      <c r="B398" s="7" t="s">
        <v>416</v>
      </c>
      <c r="C398" s="8" t="s">
        <v>411</v>
      </c>
      <c r="D398" s="8" t="s">
        <v>41</v>
      </c>
      <c r="E398" s="6" t="s">
        <v>42</v>
      </c>
      <c r="F398" s="6">
        <v>1440</v>
      </c>
    </row>
    <row r="399" s="2" customFormat="1" ht="34.8" customHeight="1" spans="1:6">
      <c r="A399" s="6">
        <v>396</v>
      </c>
      <c r="B399" s="7" t="s">
        <v>417</v>
      </c>
      <c r="C399" s="8" t="s">
        <v>411</v>
      </c>
      <c r="D399" s="8" t="s">
        <v>41</v>
      </c>
      <c r="E399" s="6" t="s">
        <v>42</v>
      </c>
      <c r="F399" s="6">
        <v>1440</v>
      </c>
    </row>
    <row r="400" s="2" customFormat="1" ht="34.8" customHeight="1" spans="1:6">
      <c r="A400" s="6">
        <v>397</v>
      </c>
      <c r="B400" s="7" t="s">
        <v>418</v>
      </c>
      <c r="C400" s="8" t="s">
        <v>411</v>
      </c>
      <c r="D400" s="8" t="s">
        <v>41</v>
      </c>
      <c r="E400" s="6" t="s">
        <v>42</v>
      </c>
      <c r="F400" s="6">
        <v>1440</v>
      </c>
    </row>
    <row r="401" s="2" customFormat="1" ht="34.8" customHeight="1" spans="1:6">
      <c r="A401" s="6">
        <v>398</v>
      </c>
      <c r="B401" s="7" t="s">
        <v>419</v>
      </c>
      <c r="C401" s="8" t="s">
        <v>411</v>
      </c>
      <c r="D401" s="8" t="s">
        <v>41</v>
      </c>
      <c r="E401" s="6" t="s">
        <v>42</v>
      </c>
      <c r="F401" s="6">
        <v>1440</v>
      </c>
    </row>
    <row r="402" s="2" customFormat="1" ht="34.8" customHeight="1" spans="1:6">
      <c r="A402" s="6">
        <v>399</v>
      </c>
      <c r="B402" s="7" t="s">
        <v>420</v>
      </c>
      <c r="C402" s="8" t="s">
        <v>411</v>
      </c>
      <c r="D402" s="8" t="s">
        <v>41</v>
      </c>
      <c r="E402" s="6" t="s">
        <v>42</v>
      </c>
      <c r="F402" s="6">
        <v>1440</v>
      </c>
    </row>
    <row r="403" s="2" customFormat="1" ht="34.8" customHeight="1" spans="1:6">
      <c r="A403" s="6">
        <v>400</v>
      </c>
      <c r="B403" s="7" t="s">
        <v>421</v>
      </c>
      <c r="C403" s="8" t="s">
        <v>411</v>
      </c>
      <c r="D403" s="8" t="s">
        <v>41</v>
      </c>
      <c r="E403" s="6" t="s">
        <v>42</v>
      </c>
      <c r="F403" s="6">
        <v>1440</v>
      </c>
    </row>
    <row r="404" s="2" customFormat="1" ht="34.8" customHeight="1" spans="1:6">
      <c r="A404" s="6">
        <v>401</v>
      </c>
      <c r="B404" s="7" t="s">
        <v>422</v>
      </c>
      <c r="C404" s="8" t="s">
        <v>411</v>
      </c>
      <c r="D404" s="8" t="s">
        <v>41</v>
      </c>
      <c r="E404" s="6" t="s">
        <v>42</v>
      </c>
      <c r="F404" s="6">
        <v>1440</v>
      </c>
    </row>
    <row r="405" s="2" customFormat="1" ht="34.8" customHeight="1" spans="1:6">
      <c r="A405" s="6">
        <v>402</v>
      </c>
      <c r="B405" s="7" t="s">
        <v>423</v>
      </c>
      <c r="C405" s="8" t="s">
        <v>411</v>
      </c>
      <c r="D405" s="8" t="s">
        <v>41</v>
      </c>
      <c r="E405" s="6" t="s">
        <v>42</v>
      </c>
      <c r="F405" s="6">
        <v>1440</v>
      </c>
    </row>
    <row r="406" s="2" customFormat="1" ht="34.8" customHeight="1" spans="1:6">
      <c r="A406" s="6">
        <v>403</v>
      </c>
      <c r="B406" s="7" t="s">
        <v>424</v>
      </c>
      <c r="C406" s="8" t="s">
        <v>411</v>
      </c>
      <c r="D406" s="8" t="s">
        <v>41</v>
      </c>
      <c r="E406" s="6" t="s">
        <v>42</v>
      </c>
      <c r="F406" s="6">
        <v>1440</v>
      </c>
    </row>
    <row r="407" s="2" customFormat="1" ht="34.8" customHeight="1" spans="1:6">
      <c r="A407" s="6">
        <v>404</v>
      </c>
      <c r="B407" s="7" t="s">
        <v>425</v>
      </c>
      <c r="C407" s="8" t="s">
        <v>411</v>
      </c>
      <c r="D407" s="8" t="s">
        <v>41</v>
      </c>
      <c r="E407" s="6" t="s">
        <v>42</v>
      </c>
      <c r="F407" s="6">
        <v>1440</v>
      </c>
    </row>
    <row r="408" s="2" customFormat="1" ht="34.8" customHeight="1" spans="1:6">
      <c r="A408" s="6">
        <v>405</v>
      </c>
      <c r="B408" s="7" t="s">
        <v>426</v>
      </c>
      <c r="C408" s="8" t="s">
        <v>411</v>
      </c>
      <c r="D408" s="8" t="s">
        <v>41</v>
      </c>
      <c r="E408" s="6" t="s">
        <v>42</v>
      </c>
      <c r="F408" s="6">
        <v>1440</v>
      </c>
    </row>
    <row r="409" s="2" customFormat="1" ht="34.8" customHeight="1" spans="1:6">
      <c r="A409" s="6">
        <v>406</v>
      </c>
      <c r="B409" s="7" t="s">
        <v>427</v>
      </c>
      <c r="C409" s="8" t="s">
        <v>411</v>
      </c>
      <c r="D409" s="8" t="s">
        <v>41</v>
      </c>
      <c r="E409" s="6" t="s">
        <v>42</v>
      </c>
      <c r="F409" s="6">
        <v>1440</v>
      </c>
    </row>
    <row r="410" s="2" customFormat="1" ht="34.8" customHeight="1" spans="1:6">
      <c r="A410" s="6">
        <v>407</v>
      </c>
      <c r="B410" s="7" t="s">
        <v>428</v>
      </c>
      <c r="C410" s="8" t="s">
        <v>411</v>
      </c>
      <c r="D410" s="8" t="s">
        <v>41</v>
      </c>
      <c r="E410" s="6" t="s">
        <v>42</v>
      </c>
      <c r="F410" s="6">
        <v>1440</v>
      </c>
    </row>
    <row r="411" s="2" customFormat="1" ht="34.8" customHeight="1" spans="1:6">
      <c r="A411" s="6">
        <v>408</v>
      </c>
      <c r="B411" s="7" t="s">
        <v>429</v>
      </c>
      <c r="C411" s="8" t="s">
        <v>411</v>
      </c>
      <c r="D411" s="8" t="s">
        <v>41</v>
      </c>
      <c r="E411" s="6" t="s">
        <v>42</v>
      </c>
      <c r="F411" s="6">
        <v>1440</v>
      </c>
    </row>
    <row r="412" s="2" customFormat="1" ht="34.8" customHeight="1" spans="1:6">
      <c r="A412" s="6">
        <v>409</v>
      </c>
      <c r="B412" s="7" t="s">
        <v>430</v>
      </c>
      <c r="C412" s="8" t="s">
        <v>411</v>
      </c>
      <c r="D412" s="8" t="s">
        <v>41</v>
      </c>
      <c r="E412" s="6" t="s">
        <v>42</v>
      </c>
      <c r="F412" s="6">
        <v>1440</v>
      </c>
    </row>
    <row r="413" s="2" customFormat="1" ht="34.8" customHeight="1" spans="1:6">
      <c r="A413" s="6">
        <v>410</v>
      </c>
      <c r="B413" s="7" t="s">
        <v>431</v>
      </c>
      <c r="C413" s="8" t="s">
        <v>411</v>
      </c>
      <c r="D413" s="8" t="s">
        <v>41</v>
      </c>
      <c r="E413" s="6" t="s">
        <v>42</v>
      </c>
      <c r="F413" s="6">
        <v>1440</v>
      </c>
    </row>
    <row r="414" s="2" customFormat="1" ht="34.8" customHeight="1" spans="1:6">
      <c r="A414" s="6">
        <v>411</v>
      </c>
      <c r="B414" s="7" t="s">
        <v>432</v>
      </c>
      <c r="C414" s="8" t="s">
        <v>411</v>
      </c>
      <c r="D414" s="8" t="s">
        <v>41</v>
      </c>
      <c r="E414" s="6" t="s">
        <v>42</v>
      </c>
      <c r="F414" s="6">
        <v>1440</v>
      </c>
    </row>
    <row r="415" s="2" customFormat="1" ht="34.8" customHeight="1" spans="1:6">
      <c r="A415" s="6">
        <v>412</v>
      </c>
      <c r="B415" s="7" t="s">
        <v>433</v>
      </c>
      <c r="C415" s="8" t="s">
        <v>411</v>
      </c>
      <c r="D415" s="8" t="s">
        <v>41</v>
      </c>
      <c r="E415" s="6" t="s">
        <v>42</v>
      </c>
      <c r="F415" s="6">
        <v>1440</v>
      </c>
    </row>
    <row r="416" s="2" customFormat="1" ht="34.8" customHeight="1" spans="1:6">
      <c r="A416" s="6">
        <v>413</v>
      </c>
      <c r="B416" s="7" t="s">
        <v>434</v>
      </c>
      <c r="C416" s="8" t="s">
        <v>411</v>
      </c>
      <c r="D416" s="8" t="s">
        <v>41</v>
      </c>
      <c r="E416" s="6" t="s">
        <v>42</v>
      </c>
      <c r="F416" s="6">
        <v>1440</v>
      </c>
    </row>
    <row r="417" s="2" customFormat="1" ht="34.8" customHeight="1" spans="1:6">
      <c r="A417" s="6">
        <v>414</v>
      </c>
      <c r="B417" s="7" t="s">
        <v>435</v>
      </c>
      <c r="C417" s="8" t="s">
        <v>411</v>
      </c>
      <c r="D417" s="8" t="s">
        <v>41</v>
      </c>
      <c r="E417" s="6" t="s">
        <v>42</v>
      </c>
      <c r="F417" s="6">
        <v>1440</v>
      </c>
    </row>
    <row r="418" s="2" customFormat="1" ht="34.8" customHeight="1" spans="1:6">
      <c r="A418" s="6">
        <v>415</v>
      </c>
      <c r="B418" s="7" t="s">
        <v>436</v>
      </c>
      <c r="C418" s="8" t="s">
        <v>411</v>
      </c>
      <c r="D418" s="8" t="s">
        <v>41</v>
      </c>
      <c r="E418" s="6" t="s">
        <v>42</v>
      </c>
      <c r="F418" s="6">
        <v>1440</v>
      </c>
    </row>
    <row r="419" s="2" customFormat="1" ht="34.8" customHeight="1" spans="1:6">
      <c r="A419" s="6">
        <v>416</v>
      </c>
      <c r="B419" s="7" t="s">
        <v>437</v>
      </c>
      <c r="C419" s="8" t="s">
        <v>411</v>
      </c>
      <c r="D419" s="8" t="s">
        <v>41</v>
      </c>
      <c r="E419" s="6" t="s">
        <v>42</v>
      </c>
      <c r="F419" s="6">
        <v>1440</v>
      </c>
    </row>
    <row r="420" s="2" customFormat="1" ht="34.8" customHeight="1" spans="1:6">
      <c r="A420" s="6">
        <v>417</v>
      </c>
      <c r="B420" s="7" t="s">
        <v>438</v>
      </c>
      <c r="C420" s="8" t="s">
        <v>411</v>
      </c>
      <c r="D420" s="8" t="s">
        <v>41</v>
      </c>
      <c r="E420" s="6" t="s">
        <v>42</v>
      </c>
      <c r="F420" s="6">
        <v>1440</v>
      </c>
    </row>
    <row r="421" s="2" customFormat="1" ht="34.8" customHeight="1" spans="1:6">
      <c r="A421" s="6">
        <v>418</v>
      </c>
      <c r="B421" s="7" t="s">
        <v>439</v>
      </c>
      <c r="C421" s="8" t="s">
        <v>411</v>
      </c>
      <c r="D421" s="8" t="s">
        <v>41</v>
      </c>
      <c r="E421" s="6" t="s">
        <v>42</v>
      </c>
      <c r="F421" s="6">
        <v>1440</v>
      </c>
    </row>
    <row r="422" s="2" customFormat="1" ht="34.8" customHeight="1" spans="1:6">
      <c r="A422" s="6">
        <v>419</v>
      </c>
      <c r="B422" s="7" t="s">
        <v>440</v>
      </c>
      <c r="C422" s="8" t="s">
        <v>411</v>
      </c>
      <c r="D422" s="8" t="s">
        <v>41</v>
      </c>
      <c r="E422" s="6" t="s">
        <v>42</v>
      </c>
      <c r="F422" s="6">
        <v>1440</v>
      </c>
    </row>
    <row r="423" s="2" customFormat="1" ht="34.8" customHeight="1" spans="1:6">
      <c r="A423" s="6">
        <v>420</v>
      </c>
      <c r="B423" s="7" t="s">
        <v>441</v>
      </c>
      <c r="C423" s="8" t="s">
        <v>442</v>
      </c>
      <c r="D423" s="8" t="s">
        <v>41</v>
      </c>
      <c r="E423" s="6" t="s">
        <v>382</v>
      </c>
      <c r="F423" s="6">
        <v>960</v>
      </c>
    </row>
    <row r="424" s="2" customFormat="1" ht="34.8" customHeight="1" spans="1:6">
      <c r="A424" s="6">
        <v>421</v>
      </c>
      <c r="B424" s="7" t="s">
        <v>443</v>
      </c>
      <c r="C424" s="8" t="s">
        <v>442</v>
      </c>
      <c r="D424" s="8" t="s">
        <v>41</v>
      </c>
      <c r="E424" s="6" t="s">
        <v>382</v>
      </c>
      <c r="F424" s="6">
        <v>960</v>
      </c>
    </row>
    <row r="425" s="2" customFormat="1" ht="34.8" customHeight="1" spans="1:6">
      <c r="A425" s="6">
        <v>422</v>
      </c>
      <c r="B425" s="7" t="s">
        <v>444</v>
      </c>
      <c r="C425" s="8" t="s">
        <v>442</v>
      </c>
      <c r="D425" s="8" t="s">
        <v>41</v>
      </c>
      <c r="E425" s="6" t="s">
        <v>382</v>
      </c>
      <c r="F425" s="6">
        <v>960</v>
      </c>
    </row>
    <row r="426" s="2" customFormat="1" ht="34.8" customHeight="1" spans="1:6">
      <c r="A426" s="6">
        <v>423</v>
      </c>
      <c r="B426" s="7" t="s">
        <v>445</v>
      </c>
      <c r="C426" s="8" t="s">
        <v>442</v>
      </c>
      <c r="D426" s="8" t="s">
        <v>41</v>
      </c>
      <c r="E426" s="6" t="s">
        <v>382</v>
      </c>
      <c r="F426" s="6">
        <v>960</v>
      </c>
    </row>
    <row r="427" s="2" customFormat="1" ht="34.8" customHeight="1" spans="1:6">
      <c r="A427" s="6">
        <v>424</v>
      </c>
      <c r="B427" s="7" t="s">
        <v>446</v>
      </c>
      <c r="C427" s="8" t="s">
        <v>442</v>
      </c>
      <c r="D427" s="8" t="s">
        <v>41</v>
      </c>
      <c r="E427" s="6" t="s">
        <v>382</v>
      </c>
      <c r="F427" s="6">
        <v>960</v>
      </c>
    </row>
    <row r="428" s="2" customFormat="1" ht="34.8" customHeight="1" spans="1:6">
      <c r="A428" s="6">
        <v>425</v>
      </c>
      <c r="B428" s="7" t="s">
        <v>447</v>
      </c>
      <c r="C428" s="8" t="s">
        <v>442</v>
      </c>
      <c r="D428" s="8" t="s">
        <v>41</v>
      </c>
      <c r="E428" s="6" t="s">
        <v>382</v>
      </c>
      <c r="F428" s="6">
        <v>960</v>
      </c>
    </row>
    <row r="429" s="2" customFormat="1" ht="34.8" customHeight="1" spans="1:6">
      <c r="A429" s="6">
        <v>426</v>
      </c>
      <c r="B429" s="7" t="s">
        <v>448</v>
      </c>
      <c r="C429" s="8" t="s">
        <v>442</v>
      </c>
      <c r="D429" s="8" t="s">
        <v>41</v>
      </c>
      <c r="E429" s="6" t="s">
        <v>382</v>
      </c>
      <c r="F429" s="6">
        <v>960</v>
      </c>
    </row>
    <row r="430" s="2" customFormat="1" ht="34.8" customHeight="1" spans="1:6">
      <c r="A430" s="6">
        <v>427</v>
      </c>
      <c r="B430" s="7" t="s">
        <v>449</v>
      </c>
      <c r="C430" s="8" t="s">
        <v>442</v>
      </c>
      <c r="D430" s="8" t="s">
        <v>41</v>
      </c>
      <c r="E430" s="6" t="s">
        <v>382</v>
      </c>
      <c r="F430" s="6">
        <v>960</v>
      </c>
    </row>
    <row r="431" s="2" customFormat="1" ht="34.8" customHeight="1" spans="1:6">
      <c r="A431" s="6">
        <v>428</v>
      </c>
      <c r="B431" s="7" t="s">
        <v>450</v>
      </c>
      <c r="C431" s="8" t="s">
        <v>442</v>
      </c>
      <c r="D431" s="8" t="s">
        <v>41</v>
      </c>
      <c r="E431" s="6" t="s">
        <v>382</v>
      </c>
      <c r="F431" s="6">
        <v>960</v>
      </c>
    </row>
    <row r="432" s="2" customFormat="1" ht="34.8" customHeight="1" spans="1:6">
      <c r="A432" s="6">
        <v>429</v>
      </c>
      <c r="B432" s="7" t="s">
        <v>451</v>
      </c>
      <c r="C432" s="8" t="s">
        <v>442</v>
      </c>
      <c r="D432" s="8" t="s">
        <v>41</v>
      </c>
      <c r="E432" s="6" t="s">
        <v>382</v>
      </c>
      <c r="F432" s="6">
        <v>960</v>
      </c>
    </row>
    <row r="433" s="2" customFormat="1" ht="34.8" customHeight="1" spans="1:6">
      <c r="A433" s="6">
        <v>430</v>
      </c>
      <c r="B433" s="7" t="s">
        <v>452</v>
      </c>
      <c r="C433" s="8" t="s">
        <v>442</v>
      </c>
      <c r="D433" s="8" t="s">
        <v>41</v>
      </c>
      <c r="E433" s="6" t="s">
        <v>382</v>
      </c>
      <c r="F433" s="6">
        <v>960</v>
      </c>
    </row>
    <row r="434" s="2" customFormat="1" ht="34.8" customHeight="1" spans="1:6">
      <c r="A434" s="6">
        <v>431</v>
      </c>
      <c r="B434" s="7" t="s">
        <v>453</v>
      </c>
      <c r="C434" s="8" t="s">
        <v>442</v>
      </c>
      <c r="D434" s="8" t="s">
        <v>41</v>
      </c>
      <c r="E434" s="6" t="s">
        <v>382</v>
      </c>
      <c r="F434" s="6">
        <v>960</v>
      </c>
    </row>
    <row r="435" s="2" customFormat="1" ht="34.8" customHeight="1" spans="1:6">
      <c r="A435" s="6">
        <v>432</v>
      </c>
      <c r="B435" s="7" t="s">
        <v>454</v>
      </c>
      <c r="C435" s="8" t="s">
        <v>442</v>
      </c>
      <c r="D435" s="8" t="s">
        <v>41</v>
      </c>
      <c r="E435" s="6" t="s">
        <v>382</v>
      </c>
      <c r="F435" s="6">
        <v>960</v>
      </c>
    </row>
    <row r="436" s="2" customFormat="1" ht="34.8" customHeight="1" spans="1:6">
      <c r="A436" s="6">
        <v>433</v>
      </c>
      <c r="B436" s="7" t="s">
        <v>455</v>
      </c>
      <c r="C436" s="8" t="s">
        <v>442</v>
      </c>
      <c r="D436" s="8" t="s">
        <v>41</v>
      </c>
      <c r="E436" s="6" t="s">
        <v>382</v>
      </c>
      <c r="F436" s="6">
        <v>960</v>
      </c>
    </row>
    <row r="437" s="2" customFormat="1" ht="34.8" customHeight="1" spans="1:6">
      <c r="A437" s="6">
        <v>434</v>
      </c>
      <c r="B437" s="7" t="s">
        <v>456</v>
      </c>
      <c r="C437" s="8" t="s">
        <v>442</v>
      </c>
      <c r="D437" s="8" t="s">
        <v>41</v>
      </c>
      <c r="E437" s="6" t="s">
        <v>382</v>
      </c>
      <c r="F437" s="6">
        <v>960</v>
      </c>
    </row>
    <row r="438" s="2" customFormat="1" ht="34.8" customHeight="1" spans="1:6">
      <c r="A438" s="6">
        <v>435</v>
      </c>
      <c r="B438" s="7" t="s">
        <v>457</v>
      </c>
      <c r="C438" s="8" t="s">
        <v>442</v>
      </c>
      <c r="D438" s="8" t="s">
        <v>41</v>
      </c>
      <c r="E438" s="6" t="s">
        <v>382</v>
      </c>
      <c r="F438" s="6">
        <v>960</v>
      </c>
    </row>
    <row r="439" s="2" customFormat="1" ht="34.8" customHeight="1" spans="1:6">
      <c r="A439" s="6">
        <v>436</v>
      </c>
      <c r="B439" s="7" t="s">
        <v>458</v>
      </c>
      <c r="C439" s="8" t="s">
        <v>442</v>
      </c>
      <c r="D439" s="8" t="s">
        <v>41</v>
      </c>
      <c r="E439" s="6" t="s">
        <v>382</v>
      </c>
      <c r="F439" s="6">
        <v>960</v>
      </c>
    </row>
    <row r="440" s="2" customFormat="1" ht="34.8" customHeight="1" spans="1:6">
      <c r="A440" s="6">
        <v>437</v>
      </c>
      <c r="B440" s="7" t="s">
        <v>459</v>
      </c>
      <c r="C440" s="8" t="s">
        <v>442</v>
      </c>
      <c r="D440" s="8" t="s">
        <v>41</v>
      </c>
      <c r="E440" s="6" t="s">
        <v>382</v>
      </c>
      <c r="F440" s="6">
        <v>960</v>
      </c>
    </row>
    <row r="441" s="2" customFormat="1" ht="34.8" customHeight="1" spans="1:6">
      <c r="A441" s="6">
        <v>438</v>
      </c>
      <c r="B441" s="7" t="s">
        <v>460</v>
      </c>
      <c r="C441" s="8" t="s">
        <v>442</v>
      </c>
      <c r="D441" s="8" t="s">
        <v>41</v>
      </c>
      <c r="E441" s="6" t="s">
        <v>382</v>
      </c>
      <c r="F441" s="6">
        <v>960</v>
      </c>
    </row>
    <row r="442" s="2" customFormat="1" ht="34.8" customHeight="1" spans="1:6">
      <c r="A442" s="6">
        <v>439</v>
      </c>
      <c r="B442" s="7" t="s">
        <v>461</v>
      </c>
      <c r="C442" s="8" t="s">
        <v>442</v>
      </c>
      <c r="D442" s="8" t="s">
        <v>41</v>
      </c>
      <c r="E442" s="6" t="s">
        <v>382</v>
      </c>
      <c r="F442" s="6">
        <v>960</v>
      </c>
    </row>
    <row r="443" s="2" customFormat="1" ht="34.8" customHeight="1" spans="1:6">
      <c r="A443" s="6">
        <v>440</v>
      </c>
      <c r="B443" s="7" t="s">
        <v>462</v>
      </c>
      <c r="C443" s="8" t="s">
        <v>442</v>
      </c>
      <c r="D443" s="8" t="s">
        <v>41</v>
      </c>
      <c r="E443" s="6" t="s">
        <v>382</v>
      </c>
      <c r="F443" s="6">
        <v>960</v>
      </c>
    </row>
    <row r="444" s="2" customFormat="1" ht="34.8" customHeight="1" spans="1:6">
      <c r="A444" s="6">
        <v>441</v>
      </c>
      <c r="B444" s="7" t="s">
        <v>463</v>
      </c>
      <c r="C444" s="8" t="s">
        <v>442</v>
      </c>
      <c r="D444" s="8" t="s">
        <v>41</v>
      </c>
      <c r="E444" s="6" t="s">
        <v>382</v>
      </c>
      <c r="F444" s="6">
        <v>960</v>
      </c>
    </row>
    <row r="445" s="2" customFormat="1" ht="34.8" customHeight="1" spans="1:6">
      <c r="A445" s="6">
        <v>442</v>
      </c>
      <c r="B445" s="7" t="s">
        <v>464</v>
      </c>
      <c r="C445" s="8" t="s">
        <v>442</v>
      </c>
      <c r="D445" s="8" t="s">
        <v>41</v>
      </c>
      <c r="E445" s="6" t="s">
        <v>382</v>
      </c>
      <c r="F445" s="6">
        <v>960</v>
      </c>
    </row>
    <row r="446" s="2" customFormat="1" ht="34.8" customHeight="1" spans="1:6">
      <c r="A446" s="6">
        <v>443</v>
      </c>
      <c r="B446" s="7" t="s">
        <v>465</v>
      </c>
      <c r="C446" s="8" t="s">
        <v>442</v>
      </c>
      <c r="D446" s="8" t="s">
        <v>41</v>
      </c>
      <c r="E446" s="6" t="s">
        <v>382</v>
      </c>
      <c r="F446" s="6">
        <v>960</v>
      </c>
    </row>
    <row r="447" s="2" customFormat="1" ht="34.8" customHeight="1" spans="1:6">
      <c r="A447" s="6">
        <v>444</v>
      </c>
      <c r="B447" s="7" t="s">
        <v>466</v>
      </c>
      <c r="C447" s="8" t="s">
        <v>442</v>
      </c>
      <c r="D447" s="8" t="s">
        <v>41</v>
      </c>
      <c r="E447" s="6" t="s">
        <v>382</v>
      </c>
      <c r="F447" s="6">
        <v>960</v>
      </c>
    </row>
    <row r="448" s="2" customFormat="1" ht="34.8" customHeight="1" spans="1:6">
      <c r="A448" s="6">
        <v>445</v>
      </c>
      <c r="B448" s="7" t="s">
        <v>467</v>
      </c>
      <c r="C448" s="8" t="s">
        <v>442</v>
      </c>
      <c r="D448" s="8" t="s">
        <v>41</v>
      </c>
      <c r="E448" s="6" t="s">
        <v>382</v>
      </c>
      <c r="F448" s="6">
        <v>960</v>
      </c>
    </row>
    <row r="449" s="2" customFormat="1" ht="34.8" customHeight="1" spans="1:6">
      <c r="A449" s="6">
        <v>446</v>
      </c>
      <c r="B449" s="7" t="s">
        <v>468</v>
      </c>
      <c r="C449" s="8" t="s">
        <v>442</v>
      </c>
      <c r="D449" s="8" t="s">
        <v>41</v>
      </c>
      <c r="E449" s="6" t="s">
        <v>382</v>
      </c>
      <c r="F449" s="6">
        <v>960</v>
      </c>
    </row>
    <row r="450" s="2" customFormat="1" ht="34.8" customHeight="1" spans="1:6">
      <c r="A450" s="6">
        <v>447</v>
      </c>
      <c r="B450" s="7" t="s">
        <v>469</v>
      </c>
      <c r="C450" s="8" t="s">
        <v>442</v>
      </c>
      <c r="D450" s="8" t="s">
        <v>41</v>
      </c>
      <c r="E450" s="6" t="s">
        <v>382</v>
      </c>
      <c r="F450" s="6">
        <v>960</v>
      </c>
    </row>
    <row r="451" s="2" customFormat="1" ht="34.8" customHeight="1" spans="1:6">
      <c r="A451" s="6">
        <v>448</v>
      </c>
      <c r="B451" s="7" t="s">
        <v>470</v>
      </c>
      <c r="C451" s="8" t="s">
        <v>442</v>
      </c>
      <c r="D451" s="8" t="s">
        <v>41</v>
      </c>
      <c r="E451" s="6" t="s">
        <v>382</v>
      </c>
      <c r="F451" s="6">
        <v>960</v>
      </c>
    </row>
    <row r="452" s="2" customFormat="1" ht="34.8" customHeight="1" spans="1:6">
      <c r="A452" s="6">
        <v>449</v>
      </c>
      <c r="B452" s="7" t="s">
        <v>471</v>
      </c>
      <c r="C452" s="8" t="s">
        <v>442</v>
      </c>
      <c r="D452" s="8" t="s">
        <v>41</v>
      </c>
      <c r="E452" s="6" t="s">
        <v>382</v>
      </c>
      <c r="F452" s="6">
        <v>960</v>
      </c>
    </row>
    <row r="453" s="2" customFormat="1" ht="34.8" customHeight="1" spans="1:6">
      <c r="A453" s="6">
        <v>450</v>
      </c>
      <c r="B453" s="7" t="s">
        <v>472</v>
      </c>
      <c r="C453" s="8" t="s">
        <v>442</v>
      </c>
      <c r="D453" s="8" t="s">
        <v>41</v>
      </c>
      <c r="E453" s="6" t="s">
        <v>382</v>
      </c>
      <c r="F453" s="6">
        <v>960</v>
      </c>
    </row>
    <row r="454" s="2" customFormat="1" ht="34.8" customHeight="1" spans="1:6">
      <c r="A454" s="6">
        <v>451</v>
      </c>
      <c r="B454" s="7" t="s">
        <v>473</v>
      </c>
      <c r="C454" s="8" t="s">
        <v>442</v>
      </c>
      <c r="D454" s="8" t="s">
        <v>41</v>
      </c>
      <c r="E454" s="6" t="s">
        <v>382</v>
      </c>
      <c r="F454" s="6">
        <v>960</v>
      </c>
    </row>
    <row r="455" s="2" customFormat="1" ht="34.8" customHeight="1" spans="1:6">
      <c r="A455" s="6">
        <v>452</v>
      </c>
      <c r="B455" s="7" t="s">
        <v>337</v>
      </c>
      <c r="C455" s="8" t="s">
        <v>442</v>
      </c>
      <c r="D455" s="8" t="s">
        <v>41</v>
      </c>
      <c r="E455" s="6" t="s">
        <v>382</v>
      </c>
      <c r="F455" s="6">
        <v>960</v>
      </c>
    </row>
    <row r="456" s="2" customFormat="1" ht="34.8" customHeight="1" spans="1:6">
      <c r="A456" s="6">
        <v>453</v>
      </c>
      <c r="B456" s="7" t="s">
        <v>474</v>
      </c>
      <c r="C456" s="8" t="s">
        <v>442</v>
      </c>
      <c r="D456" s="8" t="s">
        <v>41</v>
      </c>
      <c r="E456" s="6" t="s">
        <v>382</v>
      </c>
      <c r="F456" s="6">
        <v>960</v>
      </c>
    </row>
    <row r="457" s="2" customFormat="1" ht="34.8" customHeight="1" spans="1:6">
      <c r="A457" s="6">
        <v>454</v>
      </c>
      <c r="B457" s="7" t="s">
        <v>475</v>
      </c>
      <c r="C457" s="8" t="s">
        <v>442</v>
      </c>
      <c r="D457" s="8" t="s">
        <v>41</v>
      </c>
      <c r="E457" s="6" t="s">
        <v>382</v>
      </c>
      <c r="F457" s="6">
        <v>960</v>
      </c>
    </row>
    <row r="458" s="2" customFormat="1" ht="34.8" customHeight="1" spans="1:6">
      <c r="A458" s="6">
        <v>455</v>
      </c>
      <c r="B458" s="7" t="s">
        <v>476</v>
      </c>
      <c r="C458" s="8" t="s">
        <v>442</v>
      </c>
      <c r="D458" s="8" t="s">
        <v>41</v>
      </c>
      <c r="E458" s="6" t="s">
        <v>382</v>
      </c>
      <c r="F458" s="6">
        <v>960</v>
      </c>
    </row>
    <row r="459" s="2" customFormat="1" ht="34.8" customHeight="1" spans="1:6">
      <c r="A459" s="6">
        <v>456</v>
      </c>
      <c r="B459" s="7" t="s">
        <v>477</v>
      </c>
      <c r="C459" s="8" t="s">
        <v>442</v>
      </c>
      <c r="D459" s="8" t="s">
        <v>41</v>
      </c>
      <c r="E459" s="6" t="s">
        <v>382</v>
      </c>
      <c r="F459" s="6">
        <v>960</v>
      </c>
    </row>
    <row r="460" s="2" customFormat="1" ht="34.8" customHeight="1" spans="1:6">
      <c r="A460" s="6">
        <v>457</v>
      </c>
      <c r="B460" s="7" t="s">
        <v>478</v>
      </c>
      <c r="C460" s="8" t="s">
        <v>442</v>
      </c>
      <c r="D460" s="8" t="s">
        <v>41</v>
      </c>
      <c r="E460" s="6" t="s">
        <v>382</v>
      </c>
      <c r="F460" s="6">
        <v>960</v>
      </c>
    </row>
    <row r="461" s="2" customFormat="1" ht="34.8" customHeight="1" spans="1:6">
      <c r="A461" s="6">
        <v>458</v>
      </c>
      <c r="B461" s="7" t="s">
        <v>479</v>
      </c>
      <c r="C461" s="8" t="s">
        <v>442</v>
      </c>
      <c r="D461" s="8" t="s">
        <v>41</v>
      </c>
      <c r="E461" s="6" t="s">
        <v>382</v>
      </c>
      <c r="F461" s="6">
        <v>960</v>
      </c>
    </row>
    <row r="462" s="2" customFormat="1" ht="34.8" customHeight="1" spans="1:6">
      <c r="A462" s="6">
        <v>459</v>
      </c>
      <c r="B462" s="7" t="s">
        <v>480</v>
      </c>
      <c r="C462" s="8" t="s">
        <v>442</v>
      </c>
      <c r="D462" s="8" t="s">
        <v>41</v>
      </c>
      <c r="E462" s="6" t="s">
        <v>382</v>
      </c>
      <c r="F462" s="6">
        <v>960</v>
      </c>
    </row>
    <row r="463" s="2" customFormat="1" ht="34.8" customHeight="1" spans="1:6">
      <c r="A463" s="6">
        <v>460</v>
      </c>
      <c r="B463" s="7" t="s">
        <v>481</v>
      </c>
      <c r="C463" s="8" t="s">
        <v>442</v>
      </c>
      <c r="D463" s="8" t="s">
        <v>41</v>
      </c>
      <c r="E463" s="6" t="s">
        <v>382</v>
      </c>
      <c r="F463" s="6">
        <v>960</v>
      </c>
    </row>
    <row r="464" s="2" customFormat="1" ht="34.8" customHeight="1" spans="1:6">
      <c r="A464" s="6">
        <v>461</v>
      </c>
      <c r="B464" s="7" t="s">
        <v>482</v>
      </c>
      <c r="C464" s="8" t="s">
        <v>442</v>
      </c>
      <c r="D464" s="8" t="s">
        <v>41</v>
      </c>
      <c r="E464" s="6" t="s">
        <v>382</v>
      </c>
      <c r="F464" s="6">
        <v>960</v>
      </c>
    </row>
    <row r="465" s="2" customFormat="1" ht="34.8" customHeight="1" spans="1:6">
      <c r="A465" s="6">
        <v>462</v>
      </c>
      <c r="B465" s="7" t="s">
        <v>483</v>
      </c>
      <c r="C465" s="8" t="s">
        <v>442</v>
      </c>
      <c r="D465" s="8" t="s">
        <v>41</v>
      </c>
      <c r="E465" s="6" t="s">
        <v>382</v>
      </c>
      <c r="F465" s="6">
        <v>960</v>
      </c>
    </row>
    <row r="466" s="2" customFormat="1" ht="34.8" customHeight="1" spans="1:6">
      <c r="A466" s="6">
        <v>463</v>
      </c>
      <c r="B466" s="7" t="s">
        <v>484</v>
      </c>
      <c r="C466" s="8" t="s">
        <v>442</v>
      </c>
      <c r="D466" s="8" t="s">
        <v>41</v>
      </c>
      <c r="E466" s="6" t="s">
        <v>382</v>
      </c>
      <c r="F466" s="6">
        <v>960</v>
      </c>
    </row>
    <row r="467" s="2" customFormat="1" ht="34.8" customHeight="1" spans="1:6">
      <c r="A467" s="6">
        <v>464</v>
      </c>
      <c r="B467" s="7" t="s">
        <v>485</v>
      </c>
      <c r="C467" s="8" t="s">
        <v>442</v>
      </c>
      <c r="D467" s="8" t="s">
        <v>41</v>
      </c>
      <c r="E467" s="6" t="s">
        <v>382</v>
      </c>
      <c r="F467" s="6">
        <v>960</v>
      </c>
    </row>
    <row r="468" s="2" customFormat="1" ht="34.8" customHeight="1" spans="1:6">
      <c r="A468" s="6">
        <v>465</v>
      </c>
      <c r="B468" s="7" t="s">
        <v>486</v>
      </c>
      <c r="C468" s="8" t="s">
        <v>442</v>
      </c>
      <c r="D468" s="8" t="s">
        <v>41</v>
      </c>
      <c r="E468" s="6" t="s">
        <v>382</v>
      </c>
      <c r="F468" s="6">
        <v>960</v>
      </c>
    </row>
    <row r="469" s="2" customFormat="1" ht="34.8" customHeight="1" spans="1:6">
      <c r="A469" s="6">
        <v>466</v>
      </c>
      <c r="B469" s="7" t="s">
        <v>487</v>
      </c>
      <c r="C469" s="8" t="s">
        <v>442</v>
      </c>
      <c r="D469" s="8" t="s">
        <v>41</v>
      </c>
      <c r="E469" s="6" t="s">
        <v>382</v>
      </c>
      <c r="F469" s="6">
        <v>960</v>
      </c>
    </row>
    <row r="470" s="2" customFormat="1" ht="34.8" customHeight="1" spans="1:6">
      <c r="A470" s="6">
        <v>467</v>
      </c>
      <c r="B470" s="7" t="s">
        <v>488</v>
      </c>
      <c r="C470" s="8" t="s">
        <v>442</v>
      </c>
      <c r="D470" s="8" t="s">
        <v>41</v>
      </c>
      <c r="E470" s="6" t="s">
        <v>382</v>
      </c>
      <c r="F470" s="6">
        <v>960</v>
      </c>
    </row>
    <row r="471" s="2" customFormat="1" ht="34.8" customHeight="1" spans="1:6">
      <c r="A471" s="6">
        <v>468</v>
      </c>
      <c r="B471" s="7" t="s">
        <v>489</v>
      </c>
      <c r="C471" s="8" t="s">
        <v>442</v>
      </c>
      <c r="D471" s="8" t="s">
        <v>41</v>
      </c>
      <c r="E471" s="6" t="s">
        <v>382</v>
      </c>
      <c r="F471" s="6">
        <v>960</v>
      </c>
    </row>
    <row r="472" s="2" customFormat="1" ht="34.8" customHeight="1" spans="1:6">
      <c r="A472" s="6">
        <v>469</v>
      </c>
      <c r="B472" s="7" t="s">
        <v>490</v>
      </c>
      <c r="C472" s="8" t="s">
        <v>442</v>
      </c>
      <c r="D472" s="8" t="s">
        <v>41</v>
      </c>
      <c r="E472" s="6" t="s">
        <v>382</v>
      </c>
      <c r="F472" s="6">
        <v>960</v>
      </c>
    </row>
    <row r="473" s="2" customFormat="1" ht="34.8" customHeight="1" spans="1:6">
      <c r="A473" s="6">
        <v>470</v>
      </c>
      <c r="B473" s="7" t="s">
        <v>491</v>
      </c>
      <c r="C473" s="8" t="s">
        <v>442</v>
      </c>
      <c r="D473" s="8" t="s">
        <v>41</v>
      </c>
      <c r="E473" s="6" t="s">
        <v>382</v>
      </c>
      <c r="F473" s="6">
        <v>960</v>
      </c>
    </row>
    <row r="474" s="2" customFormat="1" ht="34.8" customHeight="1" spans="1:6">
      <c r="A474" s="6">
        <v>471</v>
      </c>
      <c r="B474" s="7" t="s">
        <v>492</v>
      </c>
      <c r="C474" s="8" t="s">
        <v>442</v>
      </c>
      <c r="D474" s="8" t="s">
        <v>41</v>
      </c>
      <c r="E474" s="6" t="s">
        <v>382</v>
      </c>
      <c r="F474" s="6">
        <v>800</v>
      </c>
    </row>
    <row r="475" s="2" customFormat="1" ht="34.8" customHeight="1" spans="1:6">
      <c r="A475" s="6">
        <v>472</v>
      </c>
      <c r="B475" s="7" t="s">
        <v>493</v>
      </c>
      <c r="C475" s="8" t="s">
        <v>442</v>
      </c>
      <c r="D475" s="8" t="s">
        <v>41</v>
      </c>
      <c r="E475" s="6" t="s">
        <v>382</v>
      </c>
      <c r="F475" s="6">
        <v>800</v>
      </c>
    </row>
    <row r="476" s="2" customFormat="1" ht="34.8" customHeight="1" spans="1:6">
      <c r="A476" s="6">
        <v>473</v>
      </c>
      <c r="B476" s="7" t="s">
        <v>494</v>
      </c>
      <c r="C476" s="8" t="s">
        <v>495</v>
      </c>
      <c r="D476" s="8" t="s">
        <v>41</v>
      </c>
      <c r="E476" s="6" t="s">
        <v>382</v>
      </c>
      <c r="F476" s="6">
        <v>300</v>
      </c>
    </row>
    <row r="477" s="2" customFormat="1" ht="34.8" customHeight="1" spans="1:6">
      <c r="A477" s="6">
        <v>474</v>
      </c>
      <c r="B477" s="7" t="s">
        <v>496</v>
      </c>
      <c r="C477" s="8" t="s">
        <v>495</v>
      </c>
      <c r="D477" s="8" t="s">
        <v>41</v>
      </c>
      <c r="E477" s="6" t="s">
        <v>382</v>
      </c>
      <c r="F477" s="6">
        <v>300</v>
      </c>
    </row>
    <row r="478" s="2" customFormat="1" ht="34.8" customHeight="1" spans="1:6">
      <c r="A478" s="6">
        <v>475</v>
      </c>
      <c r="B478" s="7" t="s">
        <v>497</v>
      </c>
      <c r="C478" s="8" t="s">
        <v>495</v>
      </c>
      <c r="D478" s="8" t="s">
        <v>41</v>
      </c>
      <c r="E478" s="6" t="s">
        <v>382</v>
      </c>
      <c r="F478" s="6">
        <v>300</v>
      </c>
    </row>
    <row r="479" s="2" customFormat="1" ht="34.8" customHeight="1" spans="1:6">
      <c r="A479" s="6">
        <v>476</v>
      </c>
      <c r="B479" s="7" t="s">
        <v>498</v>
      </c>
      <c r="C479" s="8" t="s">
        <v>495</v>
      </c>
      <c r="D479" s="8" t="s">
        <v>41</v>
      </c>
      <c r="E479" s="6" t="s">
        <v>382</v>
      </c>
      <c r="F479" s="6">
        <v>300</v>
      </c>
    </row>
    <row r="480" s="2" customFormat="1" ht="34.8" customHeight="1" spans="1:6">
      <c r="A480" s="6">
        <v>477</v>
      </c>
      <c r="B480" s="7" t="s">
        <v>499</v>
      </c>
      <c r="C480" s="8" t="s">
        <v>495</v>
      </c>
      <c r="D480" s="8" t="s">
        <v>41</v>
      </c>
      <c r="E480" s="6" t="s">
        <v>382</v>
      </c>
      <c r="F480" s="6">
        <v>300</v>
      </c>
    </row>
    <row r="481" s="2" customFormat="1" ht="34.8" customHeight="1" spans="1:6">
      <c r="A481" s="6">
        <v>478</v>
      </c>
      <c r="B481" s="7" t="s">
        <v>500</v>
      </c>
      <c r="C481" s="8" t="s">
        <v>495</v>
      </c>
      <c r="D481" s="8" t="s">
        <v>41</v>
      </c>
      <c r="E481" s="6" t="s">
        <v>382</v>
      </c>
      <c r="F481" s="6">
        <v>300</v>
      </c>
    </row>
    <row r="482" s="2" customFormat="1" ht="34.8" customHeight="1" spans="1:6">
      <c r="A482" s="6">
        <v>479</v>
      </c>
      <c r="B482" s="7" t="s">
        <v>501</v>
      </c>
      <c r="C482" s="8" t="s">
        <v>495</v>
      </c>
      <c r="D482" s="8" t="s">
        <v>41</v>
      </c>
      <c r="E482" s="6" t="s">
        <v>382</v>
      </c>
      <c r="F482" s="6">
        <v>300</v>
      </c>
    </row>
    <row r="483" s="2" customFormat="1" ht="34.8" customHeight="1" spans="1:6">
      <c r="A483" s="6">
        <v>480</v>
      </c>
      <c r="B483" s="7" t="s">
        <v>502</v>
      </c>
      <c r="C483" s="8" t="s">
        <v>495</v>
      </c>
      <c r="D483" s="8" t="s">
        <v>41</v>
      </c>
      <c r="E483" s="6" t="s">
        <v>382</v>
      </c>
      <c r="F483" s="6">
        <v>300</v>
      </c>
    </row>
    <row r="484" s="2" customFormat="1" ht="34.8" customHeight="1" spans="1:6">
      <c r="A484" s="6">
        <v>481</v>
      </c>
      <c r="B484" s="7" t="s">
        <v>503</v>
      </c>
      <c r="C484" s="8" t="s">
        <v>495</v>
      </c>
      <c r="D484" s="8" t="s">
        <v>41</v>
      </c>
      <c r="E484" s="6" t="s">
        <v>382</v>
      </c>
      <c r="F484" s="6">
        <v>300</v>
      </c>
    </row>
    <row r="485" s="2" customFormat="1" ht="34.8" customHeight="1" spans="1:6">
      <c r="A485" s="6">
        <v>482</v>
      </c>
      <c r="B485" s="7" t="s">
        <v>504</v>
      </c>
      <c r="C485" s="8" t="s">
        <v>495</v>
      </c>
      <c r="D485" s="8" t="s">
        <v>41</v>
      </c>
      <c r="E485" s="6" t="s">
        <v>382</v>
      </c>
      <c r="F485" s="6">
        <v>300</v>
      </c>
    </row>
    <row r="486" s="2" customFormat="1" ht="34.8" customHeight="1" spans="1:6">
      <c r="A486" s="6">
        <v>483</v>
      </c>
      <c r="B486" s="7" t="s">
        <v>505</v>
      </c>
      <c r="C486" s="8" t="s">
        <v>495</v>
      </c>
      <c r="D486" s="8" t="s">
        <v>41</v>
      </c>
      <c r="E486" s="6" t="s">
        <v>382</v>
      </c>
      <c r="F486" s="6">
        <v>300</v>
      </c>
    </row>
    <row r="487" s="2" customFormat="1" ht="34.8" customHeight="1" spans="1:6">
      <c r="A487" s="6">
        <v>484</v>
      </c>
      <c r="B487" s="7" t="s">
        <v>506</v>
      </c>
      <c r="C487" s="8" t="s">
        <v>495</v>
      </c>
      <c r="D487" s="8" t="s">
        <v>41</v>
      </c>
      <c r="E487" s="6" t="s">
        <v>382</v>
      </c>
      <c r="F487" s="6">
        <v>300</v>
      </c>
    </row>
    <row r="488" s="2" customFormat="1" ht="34.8" customHeight="1" spans="1:6">
      <c r="A488" s="6">
        <v>485</v>
      </c>
      <c r="B488" s="7" t="s">
        <v>507</v>
      </c>
      <c r="C488" s="8" t="s">
        <v>495</v>
      </c>
      <c r="D488" s="8" t="s">
        <v>41</v>
      </c>
      <c r="E488" s="6" t="s">
        <v>382</v>
      </c>
      <c r="F488" s="6">
        <v>300</v>
      </c>
    </row>
    <row r="489" s="2" customFormat="1" ht="34.8" customHeight="1" spans="1:6">
      <c r="A489" s="6">
        <v>486</v>
      </c>
      <c r="B489" s="7" t="s">
        <v>508</v>
      </c>
      <c r="C489" s="8" t="s">
        <v>495</v>
      </c>
      <c r="D489" s="8" t="s">
        <v>41</v>
      </c>
      <c r="E489" s="6" t="s">
        <v>382</v>
      </c>
      <c r="F489" s="6">
        <v>300</v>
      </c>
    </row>
    <row r="490" s="2" customFormat="1" ht="34.8" customHeight="1" spans="1:6">
      <c r="A490" s="6">
        <v>487</v>
      </c>
      <c r="B490" s="7" t="s">
        <v>509</v>
      </c>
      <c r="C490" s="8" t="s">
        <v>495</v>
      </c>
      <c r="D490" s="8" t="s">
        <v>41</v>
      </c>
      <c r="E490" s="6" t="s">
        <v>382</v>
      </c>
      <c r="F490" s="6">
        <v>300</v>
      </c>
    </row>
    <row r="491" s="2" customFormat="1" ht="34.8" customHeight="1" spans="1:6">
      <c r="A491" s="6">
        <v>488</v>
      </c>
      <c r="B491" s="7" t="s">
        <v>510</v>
      </c>
      <c r="C491" s="8" t="s">
        <v>495</v>
      </c>
      <c r="D491" s="8" t="s">
        <v>41</v>
      </c>
      <c r="E491" s="6" t="s">
        <v>382</v>
      </c>
      <c r="F491" s="6">
        <v>300</v>
      </c>
    </row>
    <row r="492" s="2" customFormat="1" ht="34.8" customHeight="1" spans="1:6">
      <c r="A492" s="6">
        <v>489</v>
      </c>
      <c r="B492" s="7" t="s">
        <v>299</v>
      </c>
      <c r="C492" s="8" t="s">
        <v>495</v>
      </c>
      <c r="D492" s="8" t="s">
        <v>41</v>
      </c>
      <c r="E492" s="6" t="s">
        <v>382</v>
      </c>
      <c r="F492" s="6">
        <v>300</v>
      </c>
    </row>
    <row r="493" s="2" customFormat="1" ht="34.8" customHeight="1" spans="1:6">
      <c r="A493" s="6">
        <v>490</v>
      </c>
      <c r="B493" s="7" t="s">
        <v>511</v>
      </c>
      <c r="C493" s="8" t="s">
        <v>495</v>
      </c>
      <c r="D493" s="8" t="s">
        <v>41</v>
      </c>
      <c r="E493" s="6" t="s">
        <v>382</v>
      </c>
      <c r="F493" s="6">
        <v>300</v>
      </c>
    </row>
    <row r="494" s="2" customFormat="1" ht="34.8" customHeight="1" spans="1:6">
      <c r="A494" s="6">
        <v>491</v>
      </c>
      <c r="B494" s="7" t="s">
        <v>512</v>
      </c>
      <c r="C494" s="8" t="s">
        <v>495</v>
      </c>
      <c r="D494" s="8" t="s">
        <v>41</v>
      </c>
      <c r="E494" s="6" t="s">
        <v>382</v>
      </c>
      <c r="F494" s="6">
        <v>300</v>
      </c>
    </row>
    <row r="495" s="2" customFormat="1" ht="34.8" customHeight="1" spans="1:6">
      <c r="A495" s="6">
        <v>492</v>
      </c>
      <c r="B495" s="7" t="s">
        <v>513</v>
      </c>
      <c r="C495" s="8" t="s">
        <v>495</v>
      </c>
      <c r="D495" s="8" t="s">
        <v>41</v>
      </c>
      <c r="E495" s="6" t="s">
        <v>382</v>
      </c>
      <c r="F495" s="6">
        <v>300</v>
      </c>
    </row>
    <row r="496" s="2" customFormat="1" ht="34.8" customHeight="1" spans="1:6">
      <c r="A496" s="6">
        <v>493</v>
      </c>
      <c r="B496" s="7" t="s">
        <v>514</v>
      </c>
      <c r="C496" s="8" t="s">
        <v>495</v>
      </c>
      <c r="D496" s="8" t="s">
        <v>41</v>
      </c>
      <c r="E496" s="6" t="s">
        <v>382</v>
      </c>
      <c r="F496" s="6">
        <v>300</v>
      </c>
    </row>
    <row r="497" s="2" customFormat="1" ht="34.8" customHeight="1" spans="1:6">
      <c r="A497" s="6">
        <v>494</v>
      </c>
      <c r="B497" s="7" t="s">
        <v>515</v>
      </c>
      <c r="C497" s="8" t="s">
        <v>495</v>
      </c>
      <c r="D497" s="8" t="s">
        <v>41</v>
      </c>
      <c r="E497" s="6" t="s">
        <v>382</v>
      </c>
      <c r="F497" s="6">
        <v>300</v>
      </c>
    </row>
    <row r="498" s="2" customFormat="1" ht="34.8" customHeight="1" spans="1:6">
      <c r="A498" s="6">
        <v>495</v>
      </c>
      <c r="B498" s="7" t="s">
        <v>516</v>
      </c>
      <c r="C498" s="8" t="s">
        <v>495</v>
      </c>
      <c r="D498" s="8" t="s">
        <v>41</v>
      </c>
      <c r="E498" s="6" t="s">
        <v>382</v>
      </c>
      <c r="F498" s="6">
        <v>300</v>
      </c>
    </row>
    <row r="499" s="2" customFormat="1" ht="34.8" customHeight="1" spans="1:6">
      <c r="A499" s="6">
        <v>496</v>
      </c>
      <c r="B499" s="7" t="s">
        <v>517</v>
      </c>
      <c r="C499" s="8" t="s">
        <v>495</v>
      </c>
      <c r="D499" s="8" t="s">
        <v>41</v>
      </c>
      <c r="E499" s="6" t="s">
        <v>382</v>
      </c>
      <c r="F499" s="6">
        <v>300</v>
      </c>
    </row>
    <row r="500" s="2" customFormat="1" ht="34.8" customHeight="1" spans="1:6">
      <c r="A500" s="6">
        <v>497</v>
      </c>
      <c r="B500" s="7" t="s">
        <v>518</v>
      </c>
      <c r="C500" s="8" t="s">
        <v>495</v>
      </c>
      <c r="D500" s="8" t="s">
        <v>41</v>
      </c>
      <c r="E500" s="6" t="s">
        <v>382</v>
      </c>
      <c r="F500" s="6">
        <v>300</v>
      </c>
    </row>
    <row r="501" s="2" customFormat="1" ht="34.8" customHeight="1" spans="1:6">
      <c r="A501" s="6">
        <v>498</v>
      </c>
      <c r="B501" s="7" t="s">
        <v>519</v>
      </c>
      <c r="C501" s="8" t="s">
        <v>495</v>
      </c>
      <c r="D501" s="8" t="s">
        <v>41</v>
      </c>
      <c r="E501" s="6" t="s">
        <v>382</v>
      </c>
      <c r="F501" s="6">
        <v>300</v>
      </c>
    </row>
    <row r="502" s="2" customFormat="1" ht="34.8" customHeight="1" spans="1:6">
      <c r="A502" s="6">
        <v>499</v>
      </c>
      <c r="B502" s="7" t="s">
        <v>520</v>
      </c>
      <c r="C502" s="8" t="s">
        <v>495</v>
      </c>
      <c r="D502" s="8" t="s">
        <v>41</v>
      </c>
      <c r="E502" s="6" t="s">
        <v>382</v>
      </c>
      <c r="F502" s="6">
        <v>300</v>
      </c>
    </row>
    <row r="503" s="2" customFormat="1" ht="34.8" customHeight="1" spans="1:6">
      <c r="A503" s="6">
        <v>500</v>
      </c>
      <c r="B503" s="7" t="s">
        <v>521</v>
      </c>
      <c r="C503" s="8" t="s">
        <v>522</v>
      </c>
      <c r="D503" s="8" t="s">
        <v>41</v>
      </c>
      <c r="E503" s="6" t="s">
        <v>382</v>
      </c>
      <c r="F503" s="6">
        <v>50</v>
      </c>
    </row>
    <row r="504" s="2" customFormat="1" ht="34.8" customHeight="1" spans="1:6">
      <c r="A504" s="6">
        <v>501</v>
      </c>
      <c r="B504" s="7" t="s">
        <v>523</v>
      </c>
      <c r="C504" s="8" t="s">
        <v>522</v>
      </c>
      <c r="D504" s="8" t="s">
        <v>41</v>
      </c>
      <c r="E504" s="6" t="s">
        <v>382</v>
      </c>
      <c r="F504" s="6">
        <v>50</v>
      </c>
    </row>
    <row r="505" s="2" customFormat="1" ht="34.8" customHeight="1" spans="1:6">
      <c r="A505" s="6">
        <v>502</v>
      </c>
      <c r="B505" s="7" t="s">
        <v>524</v>
      </c>
      <c r="C505" s="8" t="s">
        <v>522</v>
      </c>
      <c r="D505" s="8" t="s">
        <v>41</v>
      </c>
      <c r="E505" s="6" t="s">
        <v>382</v>
      </c>
      <c r="F505" s="6">
        <v>50</v>
      </c>
    </row>
    <row r="506" s="2" customFormat="1" ht="34.8" customHeight="1" spans="1:6">
      <c r="A506" s="6">
        <v>503</v>
      </c>
      <c r="B506" s="7" t="s">
        <v>525</v>
      </c>
      <c r="C506" s="8" t="s">
        <v>522</v>
      </c>
      <c r="D506" s="8" t="s">
        <v>41</v>
      </c>
      <c r="E506" s="6" t="s">
        <v>382</v>
      </c>
      <c r="F506" s="6">
        <v>50</v>
      </c>
    </row>
    <row r="507" s="2" customFormat="1" ht="34.8" customHeight="1" spans="1:6">
      <c r="A507" s="6">
        <v>504</v>
      </c>
      <c r="B507" s="7" t="s">
        <v>526</v>
      </c>
      <c r="C507" s="8" t="s">
        <v>522</v>
      </c>
      <c r="D507" s="8" t="s">
        <v>41</v>
      </c>
      <c r="E507" s="6" t="s">
        <v>382</v>
      </c>
      <c r="F507" s="6">
        <v>50</v>
      </c>
    </row>
    <row r="508" s="2" customFormat="1" ht="34.8" customHeight="1" spans="1:6">
      <c r="A508" s="6">
        <v>505</v>
      </c>
      <c r="B508" s="7" t="s">
        <v>527</v>
      </c>
      <c r="C508" s="8" t="s">
        <v>522</v>
      </c>
      <c r="D508" s="8" t="s">
        <v>41</v>
      </c>
      <c r="E508" s="6" t="s">
        <v>382</v>
      </c>
      <c r="F508" s="6">
        <v>50</v>
      </c>
    </row>
    <row r="509" s="2" customFormat="1" ht="34.8" customHeight="1" spans="1:6">
      <c r="A509" s="6">
        <v>506</v>
      </c>
      <c r="B509" s="7" t="s">
        <v>528</v>
      </c>
      <c r="C509" s="8" t="s">
        <v>522</v>
      </c>
      <c r="D509" s="8" t="s">
        <v>41</v>
      </c>
      <c r="E509" s="6" t="s">
        <v>382</v>
      </c>
      <c r="F509" s="6">
        <v>50</v>
      </c>
    </row>
    <row r="510" s="2" customFormat="1" ht="34.8" customHeight="1" spans="1:6">
      <c r="A510" s="6">
        <v>507</v>
      </c>
      <c r="B510" s="7" t="s">
        <v>529</v>
      </c>
      <c r="C510" s="8" t="s">
        <v>522</v>
      </c>
      <c r="D510" s="8" t="s">
        <v>41</v>
      </c>
      <c r="E510" s="6" t="s">
        <v>382</v>
      </c>
      <c r="F510" s="6">
        <v>50</v>
      </c>
    </row>
    <row r="511" s="2" customFormat="1" ht="34.8" customHeight="1" spans="1:6">
      <c r="A511" s="6">
        <v>508</v>
      </c>
      <c r="B511" s="7" t="s">
        <v>530</v>
      </c>
      <c r="C511" s="8" t="s">
        <v>522</v>
      </c>
      <c r="D511" s="8" t="s">
        <v>41</v>
      </c>
      <c r="E511" s="6" t="s">
        <v>382</v>
      </c>
      <c r="F511" s="6">
        <v>50</v>
      </c>
    </row>
    <row r="512" s="2" customFormat="1" ht="34.8" customHeight="1" spans="1:6">
      <c r="A512" s="6">
        <v>509</v>
      </c>
      <c r="B512" s="7" t="s">
        <v>531</v>
      </c>
      <c r="C512" s="8" t="s">
        <v>522</v>
      </c>
      <c r="D512" s="8" t="s">
        <v>41</v>
      </c>
      <c r="E512" s="6" t="s">
        <v>382</v>
      </c>
      <c r="F512" s="6">
        <v>50</v>
      </c>
    </row>
    <row r="513" s="2" customFormat="1" ht="34.8" customHeight="1" spans="1:6">
      <c r="A513" s="6">
        <v>510</v>
      </c>
      <c r="B513" s="7" t="s">
        <v>532</v>
      </c>
      <c r="C513" s="8" t="s">
        <v>522</v>
      </c>
      <c r="D513" s="8" t="s">
        <v>41</v>
      </c>
      <c r="E513" s="6" t="s">
        <v>382</v>
      </c>
      <c r="F513" s="6">
        <v>50</v>
      </c>
    </row>
    <row r="514" s="2" customFormat="1" ht="34.8" customHeight="1" spans="1:6">
      <c r="A514" s="6">
        <v>511</v>
      </c>
      <c r="B514" s="7" t="s">
        <v>533</v>
      </c>
      <c r="C514" s="8" t="s">
        <v>522</v>
      </c>
      <c r="D514" s="8" t="s">
        <v>41</v>
      </c>
      <c r="E514" s="6" t="s">
        <v>382</v>
      </c>
      <c r="F514" s="6">
        <v>50</v>
      </c>
    </row>
    <row r="515" s="2" customFormat="1" ht="34.8" customHeight="1" spans="1:6">
      <c r="A515" s="6">
        <v>512</v>
      </c>
      <c r="B515" s="7" t="s">
        <v>534</v>
      </c>
      <c r="C515" s="8" t="s">
        <v>522</v>
      </c>
      <c r="D515" s="8" t="s">
        <v>41</v>
      </c>
      <c r="E515" s="6" t="s">
        <v>382</v>
      </c>
      <c r="F515" s="6">
        <v>50</v>
      </c>
    </row>
    <row r="516" s="2" customFormat="1" ht="34.8" customHeight="1" spans="1:6">
      <c r="A516" s="6">
        <v>513</v>
      </c>
      <c r="B516" s="7" t="s">
        <v>535</v>
      </c>
      <c r="C516" s="8" t="s">
        <v>522</v>
      </c>
      <c r="D516" s="8" t="s">
        <v>41</v>
      </c>
      <c r="E516" s="6" t="s">
        <v>382</v>
      </c>
      <c r="F516" s="6">
        <v>50</v>
      </c>
    </row>
    <row r="517" s="2" customFormat="1" ht="34.8" customHeight="1" spans="1:6">
      <c r="A517" s="6">
        <v>514</v>
      </c>
      <c r="B517" s="7" t="s">
        <v>536</v>
      </c>
      <c r="C517" s="8" t="s">
        <v>522</v>
      </c>
      <c r="D517" s="8" t="s">
        <v>41</v>
      </c>
      <c r="E517" s="6" t="s">
        <v>382</v>
      </c>
      <c r="F517" s="6">
        <v>50</v>
      </c>
    </row>
    <row r="518" s="2" customFormat="1" ht="34.8" customHeight="1" spans="1:6">
      <c r="A518" s="6">
        <v>515</v>
      </c>
      <c r="B518" s="7" t="s">
        <v>537</v>
      </c>
      <c r="C518" s="8" t="s">
        <v>522</v>
      </c>
      <c r="D518" s="8" t="s">
        <v>41</v>
      </c>
      <c r="E518" s="6" t="s">
        <v>382</v>
      </c>
      <c r="F518" s="6">
        <v>50</v>
      </c>
    </row>
    <row r="519" s="2" customFormat="1" ht="34.8" customHeight="1" spans="1:6">
      <c r="A519" s="6">
        <v>516</v>
      </c>
      <c r="B519" s="7" t="s">
        <v>538</v>
      </c>
      <c r="C519" s="8" t="s">
        <v>522</v>
      </c>
      <c r="D519" s="8" t="s">
        <v>41</v>
      </c>
      <c r="E519" s="6" t="s">
        <v>382</v>
      </c>
      <c r="F519" s="6">
        <v>50</v>
      </c>
    </row>
    <row r="520" s="2" customFormat="1" ht="34.8" customHeight="1" spans="1:6">
      <c r="A520" s="6">
        <v>517</v>
      </c>
      <c r="B520" s="7" t="s">
        <v>539</v>
      </c>
      <c r="C520" s="8" t="s">
        <v>522</v>
      </c>
      <c r="D520" s="8" t="s">
        <v>41</v>
      </c>
      <c r="E520" s="6" t="s">
        <v>382</v>
      </c>
      <c r="F520" s="6">
        <v>50</v>
      </c>
    </row>
    <row r="521" s="2" customFormat="1" ht="34.8" customHeight="1" spans="1:6">
      <c r="A521" s="6">
        <v>518</v>
      </c>
      <c r="B521" s="7" t="s">
        <v>540</v>
      </c>
      <c r="C521" s="8" t="s">
        <v>522</v>
      </c>
      <c r="D521" s="8" t="s">
        <v>41</v>
      </c>
      <c r="E521" s="6" t="s">
        <v>382</v>
      </c>
      <c r="F521" s="6">
        <v>50</v>
      </c>
    </row>
    <row r="522" s="2" customFormat="1" ht="34.8" customHeight="1" spans="1:6">
      <c r="A522" s="6">
        <v>519</v>
      </c>
      <c r="B522" s="7" t="s">
        <v>541</v>
      </c>
      <c r="C522" s="8" t="s">
        <v>522</v>
      </c>
      <c r="D522" s="8" t="s">
        <v>41</v>
      </c>
      <c r="E522" s="6" t="s">
        <v>382</v>
      </c>
      <c r="F522" s="6">
        <v>50</v>
      </c>
    </row>
    <row r="523" s="2" customFormat="1" ht="34.8" customHeight="1" spans="1:6">
      <c r="A523" s="6">
        <v>520</v>
      </c>
      <c r="B523" s="7" t="s">
        <v>542</v>
      </c>
      <c r="C523" s="8" t="s">
        <v>522</v>
      </c>
      <c r="D523" s="8" t="s">
        <v>41</v>
      </c>
      <c r="E523" s="6" t="s">
        <v>382</v>
      </c>
      <c r="F523" s="6">
        <v>50</v>
      </c>
    </row>
    <row r="524" s="2" customFormat="1" ht="34.8" customHeight="1" spans="1:6">
      <c r="A524" s="6">
        <v>521</v>
      </c>
      <c r="B524" s="7" t="s">
        <v>543</v>
      </c>
      <c r="C524" s="8" t="s">
        <v>522</v>
      </c>
      <c r="D524" s="8" t="s">
        <v>41</v>
      </c>
      <c r="E524" s="6" t="s">
        <v>382</v>
      </c>
      <c r="F524" s="6">
        <v>50</v>
      </c>
    </row>
    <row r="525" s="2" customFormat="1" ht="34.8" customHeight="1" spans="1:6">
      <c r="A525" s="6">
        <v>522</v>
      </c>
      <c r="B525" s="7" t="s">
        <v>544</v>
      </c>
      <c r="C525" s="8" t="s">
        <v>522</v>
      </c>
      <c r="D525" s="8" t="s">
        <v>41</v>
      </c>
      <c r="E525" s="6" t="s">
        <v>382</v>
      </c>
      <c r="F525" s="6">
        <v>50</v>
      </c>
    </row>
    <row r="526" s="2" customFormat="1" ht="34.8" customHeight="1" spans="1:6">
      <c r="A526" s="6">
        <v>523</v>
      </c>
      <c r="B526" s="7" t="s">
        <v>545</v>
      </c>
      <c r="C526" s="8" t="s">
        <v>522</v>
      </c>
      <c r="D526" s="8" t="s">
        <v>41</v>
      </c>
      <c r="E526" s="6" t="s">
        <v>382</v>
      </c>
      <c r="F526" s="6">
        <v>50</v>
      </c>
    </row>
    <row r="527" s="2" customFormat="1" ht="34.8" customHeight="1" spans="1:6">
      <c r="A527" s="6">
        <v>524</v>
      </c>
      <c r="B527" s="7" t="s">
        <v>546</v>
      </c>
      <c r="C527" s="8" t="s">
        <v>522</v>
      </c>
      <c r="D527" s="8" t="s">
        <v>41</v>
      </c>
      <c r="E527" s="6" t="s">
        <v>382</v>
      </c>
      <c r="F527" s="6">
        <v>50</v>
      </c>
    </row>
    <row r="528" s="2" customFormat="1" ht="34.8" customHeight="1" spans="1:6">
      <c r="A528" s="6">
        <v>525</v>
      </c>
      <c r="B528" s="7" t="s">
        <v>547</v>
      </c>
      <c r="C528" s="8" t="s">
        <v>522</v>
      </c>
      <c r="D528" s="8" t="s">
        <v>41</v>
      </c>
      <c r="E528" s="6" t="s">
        <v>382</v>
      </c>
      <c r="F528" s="6">
        <v>50</v>
      </c>
    </row>
    <row r="529" s="2" customFormat="1" ht="34.8" customHeight="1" spans="1:6">
      <c r="A529" s="6">
        <v>526</v>
      </c>
      <c r="B529" s="7" t="s">
        <v>548</v>
      </c>
      <c r="C529" s="8" t="s">
        <v>522</v>
      </c>
      <c r="D529" s="8" t="s">
        <v>41</v>
      </c>
      <c r="E529" s="6" t="s">
        <v>382</v>
      </c>
      <c r="F529" s="6">
        <v>50</v>
      </c>
    </row>
    <row r="530" s="2" customFormat="1" ht="34.8" customHeight="1" spans="1:6">
      <c r="A530" s="6">
        <v>527</v>
      </c>
      <c r="B530" s="7" t="s">
        <v>413</v>
      </c>
      <c r="C530" s="8" t="s">
        <v>549</v>
      </c>
      <c r="D530" s="8" t="s">
        <v>41</v>
      </c>
      <c r="E530" s="6" t="s">
        <v>152</v>
      </c>
      <c r="F530" s="6">
        <v>960</v>
      </c>
    </row>
    <row r="531" s="2" customFormat="1" ht="34.8" customHeight="1" spans="1:6">
      <c r="A531" s="6">
        <v>528</v>
      </c>
      <c r="B531" s="7" t="s">
        <v>550</v>
      </c>
      <c r="C531" s="8" t="s">
        <v>549</v>
      </c>
      <c r="D531" s="8" t="s">
        <v>41</v>
      </c>
      <c r="E531" s="6" t="s">
        <v>152</v>
      </c>
      <c r="F531" s="6">
        <v>960</v>
      </c>
    </row>
    <row r="532" s="2" customFormat="1" ht="34.8" customHeight="1" spans="1:6">
      <c r="A532" s="6">
        <v>529</v>
      </c>
      <c r="B532" s="7" t="s">
        <v>551</v>
      </c>
      <c r="C532" s="8" t="s">
        <v>549</v>
      </c>
      <c r="D532" s="8" t="s">
        <v>41</v>
      </c>
      <c r="E532" s="6" t="s">
        <v>152</v>
      </c>
      <c r="F532" s="6">
        <v>960</v>
      </c>
    </row>
    <row r="533" s="2" customFormat="1" ht="34.8" customHeight="1" spans="1:6">
      <c r="A533" s="6">
        <v>530</v>
      </c>
      <c r="B533" s="7" t="s">
        <v>552</v>
      </c>
      <c r="C533" s="8" t="s">
        <v>549</v>
      </c>
      <c r="D533" s="8" t="s">
        <v>41</v>
      </c>
      <c r="E533" s="6" t="s">
        <v>152</v>
      </c>
      <c r="F533" s="6">
        <v>960</v>
      </c>
    </row>
    <row r="534" s="2" customFormat="1" ht="34.8" customHeight="1" spans="1:6">
      <c r="A534" s="6">
        <v>531</v>
      </c>
      <c r="B534" s="7" t="s">
        <v>553</v>
      </c>
      <c r="C534" s="8" t="s">
        <v>549</v>
      </c>
      <c r="D534" s="8" t="s">
        <v>41</v>
      </c>
      <c r="E534" s="6" t="s">
        <v>152</v>
      </c>
      <c r="F534" s="6">
        <v>960</v>
      </c>
    </row>
    <row r="535" s="2" customFormat="1" ht="34.8" customHeight="1" spans="1:6">
      <c r="A535" s="6">
        <v>532</v>
      </c>
      <c r="B535" s="7" t="s">
        <v>554</v>
      </c>
      <c r="C535" s="8" t="s">
        <v>549</v>
      </c>
      <c r="D535" s="8" t="s">
        <v>41</v>
      </c>
      <c r="E535" s="6" t="s">
        <v>152</v>
      </c>
      <c r="F535" s="6">
        <v>960</v>
      </c>
    </row>
    <row r="536" s="2" customFormat="1" ht="34.8" customHeight="1" spans="1:6">
      <c r="A536" s="6">
        <v>533</v>
      </c>
      <c r="B536" s="7" t="s">
        <v>555</v>
      </c>
      <c r="C536" s="8" t="s">
        <v>549</v>
      </c>
      <c r="D536" s="8" t="s">
        <v>41</v>
      </c>
      <c r="E536" s="6" t="s">
        <v>152</v>
      </c>
      <c r="F536" s="6">
        <v>960</v>
      </c>
    </row>
    <row r="537" s="2" customFormat="1" ht="34.8" customHeight="1" spans="1:6">
      <c r="A537" s="6">
        <v>534</v>
      </c>
      <c r="B537" s="7" t="s">
        <v>556</v>
      </c>
      <c r="C537" s="8" t="s">
        <v>549</v>
      </c>
      <c r="D537" s="8" t="s">
        <v>41</v>
      </c>
      <c r="E537" s="6" t="s">
        <v>152</v>
      </c>
      <c r="F537" s="6">
        <v>960</v>
      </c>
    </row>
    <row r="538" s="2" customFormat="1" ht="34.8" customHeight="1" spans="1:6">
      <c r="A538" s="6">
        <v>535</v>
      </c>
      <c r="B538" s="7" t="s">
        <v>557</v>
      </c>
      <c r="C538" s="8" t="s">
        <v>549</v>
      </c>
      <c r="D538" s="8" t="s">
        <v>41</v>
      </c>
      <c r="E538" s="6" t="s">
        <v>152</v>
      </c>
      <c r="F538" s="6">
        <v>960</v>
      </c>
    </row>
    <row r="539" s="2" customFormat="1" ht="34.8" customHeight="1" spans="1:6">
      <c r="A539" s="6">
        <v>536</v>
      </c>
      <c r="B539" s="7" t="s">
        <v>558</v>
      </c>
      <c r="C539" s="8" t="s">
        <v>549</v>
      </c>
      <c r="D539" s="8" t="s">
        <v>41</v>
      </c>
      <c r="E539" s="6" t="s">
        <v>152</v>
      </c>
      <c r="F539" s="6">
        <v>960</v>
      </c>
    </row>
    <row r="540" s="2" customFormat="1" ht="34.8" customHeight="1" spans="1:6">
      <c r="A540" s="6">
        <v>537</v>
      </c>
      <c r="B540" s="7" t="s">
        <v>559</v>
      </c>
      <c r="C540" s="8" t="s">
        <v>549</v>
      </c>
      <c r="D540" s="8" t="s">
        <v>41</v>
      </c>
      <c r="E540" s="6" t="s">
        <v>152</v>
      </c>
      <c r="F540" s="6">
        <v>960</v>
      </c>
    </row>
    <row r="541" s="2" customFormat="1" ht="34.8" customHeight="1" spans="1:6">
      <c r="A541" s="6">
        <v>538</v>
      </c>
      <c r="B541" s="7" t="s">
        <v>560</v>
      </c>
      <c r="C541" s="8" t="s">
        <v>549</v>
      </c>
      <c r="D541" s="8" t="s">
        <v>41</v>
      </c>
      <c r="E541" s="6" t="s">
        <v>152</v>
      </c>
      <c r="F541" s="6">
        <v>960</v>
      </c>
    </row>
    <row r="542" s="2" customFormat="1" ht="34.8" customHeight="1" spans="1:6">
      <c r="A542" s="6">
        <v>539</v>
      </c>
      <c r="B542" s="7" t="s">
        <v>561</v>
      </c>
      <c r="C542" s="8" t="s">
        <v>549</v>
      </c>
      <c r="D542" s="8" t="s">
        <v>41</v>
      </c>
      <c r="E542" s="6" t="s">
        <v>152</v>
      </c>
      <c r="F542" s="6">
        <v>960</v>
      </c>
    </row>
    <row r="543" s="2" customFormat="1" ht="34.8" customHeight="1" spans="1:6">
      <c r="A543" s="6">
        <v>540</v>
      </c>
      <c r="B543" s="7" t="s">
        <v>562</v>
      </c>
      <c r="C543" s="8" t="s">
        <v>549</v>
      </c>
      <c r="D543" s="8" t="s">
        <v>41</v>
      </c>
      <c r="E543" s="6" t="s">
        <v>152</v>
      </c>
      <c r="F543" s="6">
        <v>960</v>
      </c>
    </row>
    <row r="544" s="2" customFormat="1" ht="34.8" customHeight="1" spans="1:6">
      <c r="A544" s="6">
        <v>541</v>
      </c>
      <c r="B544" s="7" t="s">
        <v>563</v>
      </c>
      <c r="C544" s="8" t="s">
        <v>549</v>
      </c>
      <c r="D544" s="8" t="s">
        <v>41</v>
      </c>
      <c r="E544" s="6" t="s">
        <v>152</v>
      </c>
      <c r="F544" s="6">
        <v>960</v>
      </c>
    </row>
    <row r="545" s="2" customFormat="1" ht="34.8" customHeight="1" spans="1:6">
      <c r="A545" s="6">
        <v>542</v>
      </c>
      <c r="B545" s="7" t="s">
        <v>564</v>
      </c>
      <c r="C545" s="8" t="s">
        <v>549</v>
      </c>
      <c r="D545" s="8" t="s">
        <v>41</v>
      </c>
      <c r="E545" s="6" t="s">
        <v>152</v>
      </c>
      <c r="F545" s="6">
        <v>960</v>
      </c>
    </row>
    <row r="546" s="2" customFormat="1" ht="34.8" customHeight="1" spans="1:6">
      <c r="A546" s="6">
        <v>543</v>
      </c>
      <c r="B546" s="7" t="s">
        <v>337</v>
      </c>
      <c r="C546" s="8" t="s">
        <v>549</v>
      </c>
      <c r="D546" s="8" t="s">
        <v>41</v>
      </c>
      <c r="E546" s="6" t="s">
        <v>152</v>
      </c>
      <c r="F546" s="6">
        <v>960</v>
      </c>
    </row>
    <row r="547" s="2" customFormat="1" ht="34.8" customHeight="1" spans="1:6">
      <c r="A547" s="6">
        <v>544</v>
      </c>
      <c r="B547" s="7" t="s">
        <v>565</v>
      </c>
      <c r="C547" s="8" t="s">
        <v>549</v>
      </c>
      <c r="D547" s="8" t="s">
        <v>41</v>
      </c>
      <c r="E547" s="6" t="s">
        <v>152</v>
      </c>
      <c r="F547" s="6">
        <v>960</v>
      </c>
    </row>
    <row r="548" s="2" customFormat="1" ht="34.8" customHeight="1" spans="1:6">
      <c r="A548" s="6">
        <v>545</v>
      </c>
      <c r="B548" s="7" t="s">
        <v>566</v>
      </c>
      <c r="C548" s="8" t="s">
        <v>549</v>
      </c>
      <c r="D548" s="8" t="s">
        <v>41</v>
      </c>
      <c r="E548" s="6" t="s">
        <v>152</v>
      </c>
      <c r="F548" s="6">
        <v>960</v>
      </c>
    </row>
    <row r="549" s="2" customFormat="1" ht="34.8" customHeight="1" spans="1:6">
      <c r="A549" s="6">
        <v>546</v>
      </c>
      <c r="B549" s="7" t="s">
        <v>567</v>
      </c>
      <c r="C549" s="8" t="s">
        <v>549</v>
      </c>
      <c r="D549" s="8" t="s">
        <v>41</v>
      </c>
      <c r="E549" s="6" t="s">
        <v>152</v>
      </c>
      <c r="F549" s="6">
        <v>960</v>
      </c>
    </row>
    <row r="550" s="2" customFormat="1" ht="34.8" customHeight="1" spans="1:6">
      <c r="A550" s="6">
        <v>547</v>
      </c>
      <c r="B550" s="7" t="s">
        <v>568</v>
      </c>
      <c r="C550" s="8" t="s">
        <v>549</v>
      </c>
      <c r="D550" s="8" t="s">
        <v>41</v>
      </c>
      <c r="E550" s="6" t="s">
        <v>152</v>
      </c>
      <c r="F550" s="6">
        <v>960</v>
      </c>
    </row>
    <row r="551" s="2" customFormat="1" ht="34.8" customHeight="1" spans="1:6">
      <c r="A551" s="6">
        <v>548</v>
      </c>
      <c r="B551" s="7" t="s">
        <v>569</v>
      </c>
      <c r="C551" s="8" t="s">
        <v>549</v>
      </c>
      <c r="D551" s="8" t="s">
        <v>41</v>
      </c>
      <c r="E551" s="6" t="s">
        <v>152</v>
      </c>
      <c r="F551" s="6">
        <v>960</v>
      </c>
    </row>
    <row r="552" s="2" customFormat="1" ht="34.8" customHeight="1" spans="1:6">
      <c r="A552" s="6">
        <v>549</v>
      </c>
      <c r="B552" s="7" t="s">
        <v>570</v>
      </c>
      <c r="C552" s="8" t="s">
        <v>549</v>
      </c>
      <c r="D552" s="8" t="s">
        <v>41</v>
      </c>
      <c r="E552" s="6" t="s">
        <v>152</v>
      </c>
      <c r="F552" s="6">
        <v>960</v>
      </c>
    </row>
    <row r="553" s="2" customFormat="1" ht="34.8" customHeight="1" spans="1:6">
      <c r="A553" s="6">
        <v>550</v>
      </c>
      <c r="B553" s="7" t="s">
        <v>565</v>
      </c>
      <c r="C553" s="8" t="s">
        <v>549</v>
      </c>
      <c r="D553" s="8" t="s">
        <v>41</v>
      </c>
      <c r="E553" s="6" t="s">
        <v>152</v>
      </c>
      <c r="F553" s="6">
        <v>960</v>
      </c>
    </row>
    <row r="554" s="2" customFormat="1" ht="34.8" customHeight="1" spans="1:6">
      <c r="A554" s="6">
        <v>551</v>
      </c>
      <c r="B554" s="7" t="s">
        <v>566</v>
      </c>
      <c r="C554" s="8" t="s">
        <v>549</v>
      </c>
      <c r="D554" s="8" t="s">
        <v>41</v>
      </c>
      <c r="E554" s="6" t="s">
        <v>152</v>
      </c>
      <c r="F554" s="6">
        <v>960</v>
      </c>
    </row>
    <row r="555" s="2" customFormat="1" ht="34.8" customHeight="1" spans="1:6">
      <c r="A555" s="6">
        <v>552</v>
      </c>
      <c r="B555" s="7" t="s">
        <v>571</v>
      </c>
      <c r="C555" s="8" t="s">
        <v>549</v>
      </c>
      <c r="D555" s="8" t="s">
        <v>41</v>
      </c>
      <c r="E555" s="6" t="s">
        <v>152</v>
      </c>
      <c r="F555" s="6">
        <v>960</v>
      </c>
    </row>
    <row r="556" s="2" customFormat="1" ht="34.8" customHeight="1" spans="1:6">
      <c r="A556" s="6">
        <v>553</v>
      </c>
      <c r="B556" s="7" t="s">
        <v>572</v>
      </c>
      <c r="C556" s="8" t="s">
        <v>549</v>
      </c>
      <c r="D556" s="8" t="s">
        <v>41</v>
      </c>
      <c r="E556" s="6" t="s">
        <v>152</v>
      </c>
      <c r="F556" s="6">
        <v>960</v>
      </c>
    </row>
    <row r="557" s="2" customFormat="1" ht="34.8" customHeight="1" spans="1:6">
      <c r="A557" s="6">
        <v>554</v>
      </c>
      <c r="B557" s="7" t="s">
        <v>573</v>
      </c>
      <c r="C557" s="8" t="s">
        <v>549</v>
      </c>
      <c r="D557" s="8" t="s">
        <v>41</v>
      </c>
      <c r="E557" s="6" t="s">
        <v>152</v>
      </c>
      <c r="F557" s="6">
        <v>960</v>
      </c>
    </row>
    <row r="558" s="2" customFormat="1" ht="34.8" customHeight="1" spans="1:6">
      <c r="A558" s="6">
        <v>555</v>
      </c>
      <c r="B558" s="7" t="s">
        <v>574</v>
      </c>
      <c r="C558" s="8" t="s">
        <v>549</v>
      </c>
      <c r="D558" s="8" t="s">
        <v>41</v>
      </c>
      <c r="E558" s="6" t="s">
        <v>152</v>
      </c>
      <c r="F558" s="6">
        <v>960</v>
      </c>
    </row>
    <row r="559" s="2" customFormat="1" ht="34.8" customHeight="1" spans="1:6">
      <c r="A559" s="6">
        <v>556</v>
      </c>
      <c r="B559" s="7" t="s">
        <v>575</v>
      </c>
      <c r="C559" s="8" t="s">
        <v>549</v>
      </c>
      <c r="D559" s="8" t="s">
        <v>41</v>
      </c>
      <c r="E559" s="6" t="s">
        <v>152</v>
      </c>
      <c r="F559" s="6">
        <v>960</v>
      </c>
    </row>
    <row r="560" s="2" customFormat="1" ht="34.8" customHeight="1" spans="1:6">
      <c r="A560" s="6">
        <v>557</v>
      </c>
      <c r="B560" s="7" t="s">
        <v>576</v>
      </c>
      <c r="C560" s="8" t="s">
        <v>549</v>
      </c>
      <c r="D560" s="8" t="s">
        <v>41</v>
      </c>
      <c r="E560" s="6" t="s">
        <v>152</v>
      </c>
      <c r="F560" s="6">
        <v>960</v>
      </c>
    </row>
    <row r="561" s="2" customFormat="1" ht="34.8" customHeight="1" spans="1:6">
      <c r="A561" s="6">
        <v>558</v>
      </c>
      <c r="B561" s="7" t="s">
        <v>577</v>
      </c>
      <c r="C561" s="8" t="s">
        <v>549</v>
      </c>
      <c r="D561" s="8" t="s">
        <v>41</v>
      </c>
      <c r="E561" s="6" t="s">
        <v>152</v>
      </c>
      <c r="F561" s="6">
        <v>960</v>
      </c>
    </row>
    <row r="562" s="2" customFormat="1" ht="34.8" customHeight="1" spans="1:6">
      <c r="A562" s="6">
        <v>559</v>
      </c>
      <c r="B562" s="7" t="s">
        <v>578</v>
      </c>
      <c r="C562" s="8" t="s">
        <v>549</v>
      </c>
      <c r="D562" s="8" t="s">
        <v>41</v>
      </c>
      <c r="E562" s="6" t="s">
        <v>152</v>
      </c>
      <c r="F562" s="6">
        <v>960</v>
      </c>
    </row>
    <row r="563" s="2" customFormat="1" ht="34.8" customHeight="1" spans="1:6">
      <c r="A563" s="6">
        <v>560</v>
      </c>
      <c r="B563" s="7" t="s">
        <v>579</v>
      </c>
      <c r="C563" s="8" t="s">
        <v>549</v>
      </c>
      <c r="D563" s="8" t="s">
        <v>41</v>
      </c>
      <c r="E563" s="6" t="s">
        <v>152</v>
      </c>
      <c r="F563" s="6">
        <v>960</v>
      </c>
    </row>
    <row r="564" s="2" customFormat="1" ht="34.8" customHeight="1" spans="1:6">
      <c r="A564" s="6">
        <v>561</v>
      </c>
      <c r="B564" s="7" t="s">
        <v>580</v>
      </c>
      <c r="C564" s="8" t="s">
        <v>549</v>
      </c>
      <c r="D564" s="8" t="s">
        <v>41</v>
      </c>
      <c r="E564" s="6" t="s">
        <v>152</v>
      </c>
      <c r="F564" s="6">
        <v>960</v>
      </c>
    </row>
    <row r="565" s="2" customFormat="1" ht="34.8" customHeight="1" spans="1:6">
      <c r="A565" s="6">
        <v>562</v>
      </c>
      <c r="B565" s="7" t="s">
        <v>581</v>
      </c>
      <c r="C565" s="8" t="s">
        <v>549</v>
      </c>
      <c r="D565" s="8" t="s">
        <v>41</v>
      </c>
      <c r="E565" s="6" t="s">
        <v>152</v>
      </c>
      <c r="F565" s="6">
        <v>960</v>
      </c>
    </row>
    <row r="566" s="2" customFormat="1" ht="34.8" customHeight="1" spans="1:6">
      <c r="A566" s="6">
        <v>563</v>
      </c>
      <c r="B566" s="7" t="s">
        <v>582</v>
      </c>
      <c r="C566" s="8" t="s">
        <v>549</v>
      </c>
      <c r="D566" s="8" t="s">
        <v>41</v>
      </c>
      <c r="E566" s="6" t="s">
        <v>152</v>
      </c>
      <c r="F566" s="6">
        <v>960</v>
      </c>
    </row>
    <row r="567" s="2" customFormat="1" ht="34.8" customHeight="1" spans="1:6">
      <c r="A567" s="6">
        <v>564</v>
      </c>
      <c r="B567" s="7" t="s">
        <v>583</v>
      </c>
      <c r="C567" s="8" t="s">
        <v>549</v>
      </c>
      <c r="D567" s="8" t="s">
        <v>41</v>
      </c>
      <c r="E567" s="6" t="s">
        <v>152</v>
      </c>
      <c r="F567" s="6">
        <v>960</v>
      </c>
    </row>
    <row r="568" s="2" customFormat="1" ht="34.8" customHeight="1" spans="1:6">
      <c r="A568" s="6">
        <v>565</v>
      </c>
      <c r="B568" s="7" t="s">
        <v>584</v>
      </c>
      <c r="C568" s="8" t="s">
        <v>549</v>
      </c>
      <c r="D568" s="8" t="s">
        <v>41</v>
      </c>
      <c r="E568" s="6" t="s">
        <v>152</v>
      </c>
      <c r="F568" s="6">
        <v>960</v>
      </c>
    </row>
    <row r="569" s="2" customFormat="1" ht="34.8" customHeight="1" spans="1:6">
      <c r="A569" s="6">
        <v>566</v>
      </c>
      <c r="B569" s="7" t="s">
        <v>585</v>
      </c>
      <c r="C569" s="8" t="s">
        <v>549</v>
      </c>
      <c r="D569" s="8" t="s">
        <v>41</v>
      </c>
      <c r="E569" s="6" t="s">
        <v>152</v>
      </c>
      <c r="F569" s="6">
        <v>960</v>
      </c>
    </row>
    <row r="570" s="2" customFormat="1" ht="34.8" customHeight="1" spans="1:6">
      <c r="A570" s="6">
        <v>567</v>
      </c>
      <c r="B570" s="7" t="s">
        <v>586</v>
      </c>
      <c r="C570" s="8" t="s">
        <v>549</v>
      </c>
      <c r="D570" s="8" t="s">
        <v>41</v>
      </c>
      <c r="E570" s="6" t="s">
        <v>152</v>
      </c>
      <c r="F570" s="6">
        <v>960</v>
      </c>
    </row>
    <row r="571" s="2" customFormat="1" ht="34.8" customHeight="1" spans="1:6">
      <c r="A571" s="6">
        <v>568</v>
      </c>
      <c r="B571" s="7" t="s">
        <v>587</v>
      </c>
      <c r="C571" s="8" t="s">
        <v>549</v>
      </c>
      <c r="D571" s="8" t="s">
        <v>41</v>
      </c>
      <c r="E571" s="6" t="s">
        <v>152</v>
      </c>
      <c r="F571" s="6">
        <v>960</v>
      </c>
    </row>
    <row r="572" s="2" customFormat="1" ht="34.8" customHeight="1" spans="1:6">
      <c r="A572" s="6">
        <v>569</v>
      </c>
      <c r="B572" s="7" t="s">
        <v>588</v>
      </c>
      <c r="C572" s="8" t="s">
        <v>549</v>
      </c>
      <c r="D572" s="8" t="s">
        <v>41</v>
      </c>
      <c r="E572" s="6" t="s">
        <v>152</v>
      </c>
      <c r="F572" s="6">
        <v>960</v>
      </c>
    </row>
    <row r="573" s="2" customFormat="1" ht="34.8" customHeight="1" spans="1:6">
      <c r="A573" s="6">
        <v>570</v>
      </c>
      <c r="B573" s="7" t="s">
        <v>589</v>
      </c>
      <c r="C573" s="8" t="s">
        <v>549</v>
      </c>
      <c r="D573" s="8" t="s">
        <v>41</v>
      </c>
      <c r="E573" s="6" t="s">
        <v>152</v>
      </c>
      <c r="F573" s="6">
        <v>960</v>
      </c>
    </row>
    <row r="574" s="2" customFormat="1" ht="34.8" customHeight="1" spans="1:6">
      <c r="A574" s="6">
        <v>571</v>
      </c>
      <c r="B574" s="7" t="s">
        <v>590</v>
      </c>
      <c r="C574" s="8" t="s">
        <v>549</v>
      </c>
      <c r="D574" s="8" t="s">
        <v>41</v>
      </c>
      <c r="E574" s="6" t="s">
        <v>152</v>
      </c>
      <c r="F574" s="6">
        <v>960</v>
      </c>
    </row>
    <row r="575" s="2" customFormat="1" ht="34.8" customHeight="1" spans="1:6">
      <c r="A575" s="6">
        <v>572</v>
      </c>
      <c r="B575" s="7" t="s">
        <v>591</v>
      </c>
      <c r="C575" s="8" t="s">
        <v>549</v>
      </c>
      <c r="D575" s="8" t="s">
        <v>41</v>
      </c>
      <c r="E575" s="6" t="s">
        <v>152</v>
      </c>
      <c r="F575" s="6">
        <v>960</v>
      </c>
    </row>
    <row r="576" s="2" customFormat="1" ht="34.8" customHeight="1" spans="1:6">
      <c r="A576" s="6">
        <v>573</v>
      </c>
      <c r="B576" s="7" t="s">
        <v>592</v>
      </c>
      <c r="C576" s="8" t="s">
        <v>549</v>
      </c>
      <c r="D576" s="8" t="s">
        <v>41</v>
      </c>
      <c r="E576" s="6" t="s">
        <v>152</v>
      </c>
      <c r="F576" s="6">
        <v>960</v>
      </c>
    </row>
    <row r="577" s="2" customFormat="1" ht="34.8" customHeight="1" spans="1:6">
      <c r="A577" s="6">
        <v>574</v>
      </c>
      <c r="B577" s="7" t="s">
        <v>472</v>
      </c>
      <c r="C577" s="8" t="s">
        <v>549</v>
      </c>
      <c r="D577" s="8" t="s">
        <v>41</v>
      </c>
      <c r="E577" s="6" t="s">
        <v>152</v>
      </c>
      <c r="F577" s="6">
        <v>960</v>
      </c>
    </row>
    <row r="578" s="2" customFormat="1" ht="34.8" customHeight="1" spans="1:6">
      <c r="A578" s="6">
        <v>575</v>
      </c>
      <c r="B578" s="7" t="s">
        <v>490</v>
      </c>
      <c r="C578" s="8" t="s">
        <v>549</v>
      </c>
      <c r="D578" s="8" t="s">
        <v>41</v>
      </c>
      <c r="E578" s="6" t="s">
        <v>152</v>
      </c>
      <c r="F578" s="6">
        <v>960</v>
      </c>
    </row>
    <row r="579" s="2" customFormat="1" ht="34.8" customHeight="1" spans="1:6">
      <c r="A579" s="6">
        <v>576</v>
      </c>
      <c r="B579" s="7" t="s">
        <v>593</v>
      </c>
      <c r="C579" s="8" t="s">
        <v>549</v>
      </c>
      <c r="D579" s="8" t="s">
        <v>41</v>
      </c>
      <c r="E579" s="6" t="s">
        <v>152</v>
      </c>
      <c r="F579" s="6">
        <v>960</v>
      </c>
    </row>
    <row r="580" s="2" customFormat="1" ht="34.8" customHeight="1" spans="1:6">
      <c r="A580" s="6">
        <v>577</v>
      </c>
      <c r="B580" s="7" t="s">
        <v>594</v>
      </c>
      <c r="C580" s="8" t="s">
        <v>549</v>
      </c>
      <c r="D580" s="8" t="s">
        <v>41</v>
      </c>
      <c r="E580" s="6" t="s">
        <v>152</v>
      </c>
      <c r="F580" s="6">
        <v>960</v>
      </c>
    </row>
    <row r="581" s="2" customFormat="1" ht="34.8" customHeight="1" spans="1:6">
      <c r="A581" s="6">
        <v>578</v>
      </c>
      <c r="B581" s="7" t="s">
        <v>595</v>
      </c>
      <c r="C581" s="8" t="s">
        <v>549</v>
      </c>
      <c r="D581" s="8" t="s">
        <v>41</v>
      </c>
      <c r="E581" s="6" t="s">
        <v>152</v>
      </c>
      <c r="F581" s="6">
        <v>960</v>
      </c>
    </row>
    <row r="582" s="2" customFormat="1" ht="34.8" customHeight="1" spans="1:6">
      <c r="A582" s="6">
        <v>579</v>
      </c>
      <c r="B582" s="7" t="s">
        <v>596</v>
      </c>
      <c r="C582" s="8" t="s">
        <v>549</v>
      </c>
      <c r="D582" s="8" t="s">
        <v>41</v>
      </c>
      <c r="E582" s="6" t="s">
        <v>152</v>
      </c>
      <c r="F582" s="6">
        <v>960</v>
      </c>
    </row>
    <row r="583" s="2" customFormat="1" ht="34.8" customHeight="1" spans="1:6">
      <c r="A583" s="6">
        <v>580</v>
      </c>
      <c r="B583" s="7" t="s">
        <v>597</v>
      </c>
      <c r="C583" s="8" t="s">
        <v>549</v>
      </c>
      <c r="D583" s="8" t="s">
        <v>41</v>
      </c>
      <c r="E583" s="6" t="s">
        <v>152</v>
      </c>
      <c r="F583" s="6">
        <v>960</v>
      </c>
    </row>
    <row r="584" s="2" customFormat="1" ht="34.8" customHeight="1" spans="1:6">
      <c r="A584" s="6">
        <v>581</v>
      </c>
      <c r="B584" s="7" t="s">
        <v>598</v>
      </c>
      <c r="C584" s="8" t="s">
        <v>549</v>
      </c>
      <c r="D584" s="8" t="s">
        <v>41</v>
      </c>
      <c r="E584" s="6" t="s">
        <v>152</v>
      </c>
      <c r="F584" s="6">
        <v>960</v>
      </c>
    </row>
    <row r="585" s="2" customFormat="1" ht="34.8" customHeight="1" spans="1:6">
      <c r="A585" s="6">
        <v>582</v>
      </c>
      <c r="B585" s="7" t="s">
        <v>599</v>
      </c>
      <c r="C585" s="8" t="s">
        <v>549</v>
      </c>
      <c r="D585" s="8" t="s">
        <v>41</v>
      </c>
      <c r="E585" s="6" t="s">
        <v>152</v>
      </c>
      <c r="F585" s="6">
        <v>960</v>
      </c>
    </row>
    <row r="586" s="2" customFormat="1" ht="34.8" customHeight="1" spans="1:6">
      <c r="A586" s="6">
        <v>583</v>
      </c>
      <c r="B586" s="7" t="s">
        <v>600</v>
      </c>
      <c r="C586" s="8" t="s">
        <v>549</v>
      </c>
      <c r="D586" s="8" t="s">
        <v>41</v>
      </c>
      <c r="E586" s="6" t="s">
        <v>152</v>
      </c>
      <c r="F586" s="6">
        <v>960</v>
      </c>
    </row>
    <row r="587" s="2" customFormat="1" ht="34.8" customHeight="1" spans="1:6">
      <c r="A587" s="6">
        <v>584</v>
      </c>
      <c r="B587" s="7" t="s">
        <v>601</v>
      </c>
      <c r="C587" s="8" t="s">
        <v>549</v>
      </c>
      <c r="D587" s="8" t="s">
        <v>41</v>
      </c>
      <c r="E587" s="6" t="s">
        <v>152</v>
      </c>
      <c r="F587" s="6">
        <v>960</v>
      </c>
    </row>
    <row r="588" s="2" customFormat="1" ht="34.8" customHeight="1" spans="1:6">
      <c r="A588" s="6">
        <v>585</v>
      </c>
      <c r="B588" s="7" t="s">
        <v>602</v>
      </c>
      <c r="C588" s="8" t="s">
        <v>549</v>
      </c>
      <c r="D588" s="8" t="s">
        <v>41</v>
      </c>
      <c r="E588" s="6" t="s">
        <v>152</v>
      </c>
      <c r="F588" s="6">
        <v>960</v>
      </c>
    </row>
    <row r="589" s="2" customFormat="1" ht="34.8" customHeight="1" spans="1:6">
      <c r="A589" s="6">
        <v>586</v>
      </c>
      <c r="B589" s="7" t="s">
        <v>603</v>
      </c>
      <c r="C589" s="8" t="s">
        <v>549</v>
      </c>
      <c r="D589" s="8" t="s">
        <v>41</v>
      </c>
      <c r="E589" s="6" t="s">
        <v>152</v>
      </c>
      <c r="F589" s="6">
        <v>960</v>
      </c>
    </row>
    <row r="590" s="2" customFormat="1" ht="34.8" customHeight="1" spans="1:6">
      <c r="A590" s="6">
        <v>587</v>
      </c>
      <c r="B590" s="7" t="s">
        <v>604</v>
      </c>
      <c r="C590" s="8" t="s">
        <v>549</v>
      </c>
      <c r="D590" s="8" t="s">
        <v>41</v>
      </c>
      <c r="E590" s="6" t="s">
        <v>152</v>
      </c>
      <c r="F590" s="6">
        <v>960</v>
      </c>
    </row>
    <row r="591" s="2" customFormat="1" ht="34.8" customHeight="1" spans="1:6">
      <c r="A591" s="6">
        <v>588</v>
      </c>
      <c r="B591" s="7" t="s">
        <v>605</v>
      </c>
      <c r="C591" s="8" t="s">
        <v>549</v>
      </c>
      <c r="D591" s="8" t="s">
        <v>41</v>
      </c>
      <c r="E591" s="6" t="s">
        <v>152</v>
      </c>
      <c r="F591" s="6">
        <v>960</v>
      </c>
    </row>
    <row r="592" s="2" customFormat="1" ht="34.8" customHeight="1" spans="1:6">
      <c r="A592" s="6">
        <v>589</v>
      </c>
      <c r="B592" s="7" t="s">
        <v>606</v>
      </c>
      <c r="C592" s="8" t="s">
        <v>549</v>
      </c>
      <c r="D592" s="8" t="s">
        <v>41</v>
      </c>
      <c r="E592" s="6" t="s">
        <v>152</v>
      </c>
      <c r="F592" s="6">
        <v>960</v>
      </c>
    </row>
    <row r="593" s="2" customFormat="1" ht="34.8" customHeight="1" spans="1:6">
      <c r="A593" s="6">
        <v>590</v>
      </c>
      <c r="B593" s="7" t="s">
        <v>607</v>
      </c>
      <c r="C593" s="8" t="s">
        <v>549</v>
      </c>
      <c r="D593" s="8" t="s">
        <v>41</v>
      </c>
      <c r="E593" s="6" t="s">
        <v>152</v>
      </c>
      <c r="F593" s="6">
        <v>960</v>
      </c>
    </row>
    <row r="594" s="2" customFormat="1" ht="34.8" customHeight="1" spans="1:6">
      <c r="A594" s="6">
        <v>591</v>
      </c>
      <c r="B594" s="7" t="s">
        <v>608</v>
      </c>
      <c r="C594" s="8" t="s">
        <v>549</v>
      </c>
      <c r="D594" s="8" t="s">
        <v>41</v>
      </c>
      <c r="E594" s="6" t="s">
        <v>152</v>
      </c>
      <c r="F594" s="6">
        <v>960</v>
      </c>
    </row>
    <row r="595" s="2" customFormat="1" ht="34.8" customHeight="1" spans="1:6">
      <c r="A595" s="6">
        <v>592</v>
      </c>
      <c r="B595" s="7" t="s">
        <v>609</v>
      </c>
      <c r="C595" s="8" t="s">
        <v>549</v>
      </c>
      <c r="D595" s="8" t="s">
        <v>41</v>
      </c>
      <c r="E595" s="6" t="s">
        <v>152</v>
      </c>
      <c r="F595" s="6">
        <v>960</v>
      </c>
    </row>
    <row r="596" s="2" customFormat="1" ht="34.8" customHeight="1" spans="1:6">
      <c r="A596" s="6">
        <v>593</v>
      </c>
      <c r="B596" s="7" t="s">
        <v>610</v>
      </c>
      <c r="C596" s="8" t="s">
        <v>549</v>
      </c>
      <c r="D596" s="8" t="s">
        <v>41</v>
      </c>
      <c r="E596" s="6" t="s">
        <v>152</v>
      </c>
      <c r="F596" s="6">
        <v>960</v>
      </c>
    </row>
    <row r="597" s="2" customFormat="1" ht="34.8" customHeight="1" spans="1:6">
      <c r="A597" s="6">
        <v>594</v>
      </c>
      <c r="B597" s="7" t="s">
        <v>611</v>
      </c>
      <c r="C597" s="8" t="s">
        <v>549</v>
      </c>
      <c r="D597" s="8" t="s">
        <v>41</v>
      </c>
      <c r="E597" s="6" t="s">
        <v>152</v>
      </c>
      <c r="F597" s="6">
        <v>960</v>
      </c>
    </row>
    <row r="598" s="2" customFormat="1" ht="34.8" customHeight="1" spans="1:6">
      <c r="A598" s="6">
        <v>595</v>
      </c>
      <c r="B598" s="7" t="s">
        <v>612</v>
      </c>
      <c r="C598" s="8" t="s">
        <v>549</v>
      </c>
      <c r="D598" s="8" t="s">
        <v>41</v>
      </c>
      <c r="E598" s="6" t="s">
        <v>152</v>
      </c>
      <c r="F598" s="6">
        <v>960</v>
      </c>
    </row>
    <row r="599" s="2" customFormat="1" ht="34.8" customHeight="1" spans="1:6">
      <c r="A599" s="6">
        <v>596</v>
      </c>
      <c r="B599" s="7" t="s">
        <v>613</v>
      </c>
      <c r="C599" s="8" t="s">
        <v>549</v>
      </c>
      <c r="D599" s="8" t="s">
        <v>41</v>
      </c>
      <c r="E599" s="6" t="s">
        <v>152</v>
      </c>
      <c r="F599" s="6">
        <v>960</v>
      </c>
    </row>
    <row r="600" s="2" customFormat="1" ht="34.8" customHeight="1" spans="1:6">
      <c r="A600" s="6">
        <v>597</v>
      </c>
      <c r="B600" s="7" t="s">
        <v>614</v>
      </c>
      <c r="C600" s="8" t="s">
        <v>522</v>
      </c>
      <c r="D600" s="8" t="s">
        <v>41</v>
      </c>
      <c r="E600" s="6" t="s">
        <v>152</v>
      </c>
      <c r="F600" s="6">
        <v>50</v>
      </c>
    </row>
    <row r="601" s="2" customFormat="1" ht="34.8" customHeight="1" spans="1:6">
      <c r="A601" s="6">
        <v>598</v>
      </c>
      <c r="B601" s="7" t="s">
        <v>615</v>
      </c>
      <c r="C601" s="8" t="s">
        <v>522</v>
      </c>
      <c r="D601" s="8" t="s">
        <v>41</v>
      </c>
      <c r="E601" s="6" t="s">
        <v>152</v>
      </c>
      <c r="F601" s="6">
        <v>50</v>
      </c>
    </row>
    <row r="602" s="2" customFormat="1" ht="34.8" customHeight="1" spans="1:6">
      <c r="A602" s="6">
        <v>599</v>
      </c>
      <c r="B602" s="7" t="s">
        <v>126</v>
      </c>
      <c r="C602" s="8" t="s">
        <v>522</v>
      </c>
      <c r="D602" s="8" t="s">
        <v>41</v>
      </c>
      <c r="E602" s="6" t="s">
        <v>152</v>
      </c>
      <c r="F602" s="6">
        <v>50</v>
      </c>
    </row>
    <row r="603" s="2" customFormat="1" ht="34.8" customHeight="1" spans="1:6">
      <c r="A603" s="6">
        <v>600</v>
      </c>
      <c r="B603" s="7" t="s">
        <v>616</v>
      </c>
      <c r="C603" s="8" t="s">
        <v>522</v>
      </c>
      <c r="D603" s="8" t="s">
        <v>41</v>
      </c>
      <c r="E603" s="6" t="s">
        <v>152</v>
      </c>
      <c r="F603" s="6">
        <v>50</v>
      </c>
    </row>
    <row r="604" s="2" customFormat="1" ht="34.8" customHeight="1" spans="1:6">
      <c r="A604" s="6">
        <v>601</v>
      </c>
      <c r="B604" s="7" t="s">
        <v>617</v>
      </c>
      <c r="C604" s="8" t="s">
        <v>522</v>
      </c>
      <c r="D604" s="8" t="s">
        <v>41</v>
      </c>
      <c r="E604" s="6" t="s">
        <v>152</v>
      </c>
      <c r="F604" s="6">
        <v>50</v>
      </c>
    </row>
    <row r="605" s="2" customFormat="1" ht="34.8" customHeight="1" spans="1:6">
      <c r="A605" s="6">
        <v>602</v>
      </c>
      <c r="B605" s="7" t="s">
        <v>618</v>
      </c>
      <c r="C605" s="8" t="s">
        <v>522</v>
      </c>
      <c r="D605" s="8" t="s">
        <v>41</v>
      </c>
      <c r="E605" s="6" t="s">
        <v>152</v>
      </c>
      <c r="F605" s="6">
        <v>50</v>
      </c>
    </row>
    <row r="606" s="2" customFormat="1" ht="34.8" customHeight="1" spans="1:6">
      <c r="A606" s="6">
        <v>603</v>
      </c>
      <c r="B606" s="7" t="s">
        <v>619</v>
      </c>
      <c r="C606" s="8" t="s">
        <v>522</v>
      </c>
      <c r="D606" s="8" t="s">
        <v>41</v>
      </c>
      <c r="E606" s="6" t="s">
        <v>152</v>
      </c>
      <c r="F606" s="6">
        <v>50</v>
      </c>
    </row>
    <row r="607" s="2" customFormat="1" ht="34.8" customHeight="1" spans="1:6">
      <c r="A607" s="6">
        <v>604</v>
      </c>
      <c r="B607" s="7" t="s">
        <v>620</v>
      </c>
      <c r="C607" s="8" t="s">
        <v>522</v>
      </c>
      <c r="D607" s="8" t="s">
        <v>41</v>
      </c>
      <c r="E607" s="6" t="s">
        <v>152</v>
      </c>
      <c r="F607" s="6">
        <v>50</v>
      </c>
    </row>
    <row r="608" s="2" customFormat="1" ht="34.8" customHeight="1" spans="1:6">
      <c r="A608" s="6">
        <v>605</v>
      </c>
      <c r="B608" s="7" t="s">
        <v>621</v>
      </c>
      <c r="C608" s="8" t="s">
        <v>522</v>
      </c>
      <c r="D608" s="8" t="s">
        <v>41</v>
      </c>
      <c r="E608" s="6" t="s">
        <v>152</v>
      </c>
      <c r="F608" s="6">
        <v>50</v>
      </c>
    </row>
    <row r="609" s="2" customFormat="1" ht="34.8" customHeight="1" spans="1:6">
      <c r="A609" s="6">
        <v>606</v>
      </c>
      <c r="B609" s="7" t="s">
        <v>622</v>
      </c>
      <c r="C609" s="8" t="s">
        <v>522</v>
      </c>
      <c r="D609" s="8" t="s">
        <v>41</v>
      </c>
      <c r="E609" s="6" t="s">
        <v>152</v>
      </c>
      <c r="F609" s="6">
        <v>50</v>
      </c>
    </row>
    <row r="610" s="2" customFormat="1" ht="34.8" customHeight="1" spans="1:6">
      <c r="A610" s="6">
        <v>607</v>
      </c>
      <c r="B610" s="7" t="s">
        <v>623</v>
      </c>
      <c r="C610" s="8" t="s">
        <v>522</v>
      </c>
      <c r="D610" s="8" t="s">
        <v>41</v>
      </c>
      <c r="E610" s="6" t="s">
        <v>152</v>
      </c>
      <c r="F610" s="6">
        <v>50</v>
      </c>
    </row>
    <row r="611" s="2" customFormat="1" ht="34.8" customHeight="1" spans="1:6">
      <c r="A611" s="6">
        <v>608</v>
      </c>
      <c r="B611" s="7" t="s">
        <v>624</v>
      </c>
      <c r="C611" s="8" t="s">
        <v>522</v>
      </c>
      <c r="D611" s="8" t="s">
        <v>41</v>
      </c>
      <c r="E611" s="6" t="s">
        <v>152</v>
      </c>
      <c r="F611" s="6">
        <v>50</v>
      </c>
    </row>
    <row r="612" s="2" customFormat="1" ht="34.8" customHeight="1" spans="1:6">
      <c r="A612" s="6">
        <v>609</v>
      </c>
      <c r="B612" s="7" t="s">
        <v>625</v>
      </c>
      <c r="C612" s="8" t="s">
        <v>522</v>
      </c>
      <c r="D612" s="8" t="s">
        <v>41</v>
      </c>
      <c r="E612" s="6" t="s">
        <v>152</v>
      </c>
      <c r="F612" s="6">
        <v>50</v>
      </c>
    </row>
    <row r="613" s="2" customFormat="1" ht="34.8" customHeight="1" spans="1:6">
      <c r="A613" s="6">
        <v>610</v>
      </c>
      <c r="B613" s="7" t="s">
        <v>626</v>
      </c>
      <c r="C613" s="8" t="s">
        <v>522</v>
      </c>
      <c r="D613" s="8" t="s">
        <v>41</v>
      </c>
      <c r="E613" s="6" t="s">
        <v>152</v>
      </c>
      <c r="F613" s="6">
        <v>50</v>
      </c>
    </row>
    <row r="614" s="2" customFormat="1" ht="34.8" customHeight="1" spans="1:6">
      <c r="A614" s="6">
        <v>611</v>
      </c>
      <c r="B614" s="7" t="s">
        <v>627</v>
      </c>
      <c r="C614" s="8" t="s">
        <v>522</v>
      </c>
      <c r="D614" s="8" t="s">
        <v>41</v>
      </c>
      <c r="E614" s="6" t="s">
        <v>152</v>
      </c>
      <c r="F614" s="6">
        <v>50</v>
      </c>
    </row>
    <row r="615" s="2" customFormat="1" ht="34.8" customHeight="1" spans="1:6">
      <c r="A615" s="6">
        <v>612</v>
      </c>
      <c r="B615" s="7" t="s">
        <v>628</v>
      </c>
      <c r="C615" s="8" t="s">
        <v>522</v>
      </c>
      <c r="D615" s="8" t="s">
        <v>41</v>
      </c>
      <c r="E615" s="6" t="s">
        <v>152</v>
      </c>
      <c r="F615" s="6">
        <v>50</v>
      </c>
    </row>
    <row r="616" s="2" customFormat="1" ht="34.8" customHeight="1" spans="1:6">
      <c r="A616" s="6">
        <v>613</v>
      </c>
      <c r="B616" s="7" t="s">
        <v>629</v>
      </c>
      <c r="C616" s="8" t="s">
        <v>522</v>
      </c>
      <c r="D616" s="8" t="s">
        <v>41</v>
      </c>
      <c r="E616" s="6" t="s">
        <v>152</v>
      </c>
      <c r="F616" s="6">
        <v>50</v>
      </c>
    </row>
    <row r="617" s="2" customFormat="1" ht="34.8" customHeight="1" spans="1:6">
      <c r="A617" s="6">
        <v>614</v>
      </c>
      <c r="B617" s="7" t="s">
        <v>630</v>
      </c>
      <c r="C617" s="8" t="s">
        <v>522</v>
      </c>
      <c r="D617" s="8" t="s">
        <v>41</v>
      </c>
      <c r="E617" s="6" t="s">
        <v>152</v>
      </c>
      <c r="F617" s="6">
        <v>50</v>
      </c>
    </row>
    <row r="618" s="2" customFormat="1" ht="34.8" customHeight="1" spans="1:6">
      <c r="A618" s="6">
        <v>615</v>
      </c>
      <c r="B618" s="7" t="s">
        <v>631</v>
      </c>
      <c r="C618" s="8" t="s">
        <v>522</v>
      </c>
      <c r="D618" s="8" t="s">
        <v>41</v>
      </c>
      <c r="E618" s="6" t="s">
        <v>152</v>
      </c>
      <c r="F618" s="6">
        <v>50</v>
      </c>
    </row>
    <row r="619" s="2" customFormat="1" ht="34.8" customHeight="1" spans="1:6">
      <c r="A619" s="6">
        <v>616</v>
      </c>
      <c r="B619" s="7" t="s">
        <v>632</v>
      </c>
      <c r="C619" s="8" t="s">
        <v>522</v>
      </c>
      <c r="D619" s="8" t="s">
        <v>41</v>
      </c>
      <c r="E619" s="6" t="s">
        <v>152</v>
      </c>
      <c r="F619" s="6">
        <v>50</v>
      </c>
    </row>
    <row r="620" s="2" customFormat="1" ht="34.8" customHeight="1" spans="1:6">
      <c r="A620" s="6">
        <v>617</v>
      </c>
      <c r="B620" s="7" t="s">
        <v>633</v>
      </c>
      <c r="C620" s="8" t="s">
        <v>522</v>
      </c>
      <c r="D620" s="8" t="s">
        <v>41</v>
      </c>
      <c r="E620" s="6" t="s">
        <v>152</v>
      </c>
      <c r="F620" s="6">
        <v>50</v>
      </c>
    </row>
    <row r="621" s="2" customFormat="1" ht="34.8" customHeight="1" spans="1:6">
      <c r="A621" s="6">
        <v>618</v>
      </c>
      <c r="B621" s="7" t="s">
        <v>609</v>
      </c>
      <c r="C621" s="8" t="s">
        <v>522</v>
      </c>
      <c r="D621" s="8" t="s">
        <v>41</v>
      </c>
      <c r="E621" s="6" t="s">
        <v>152</v>
      </c>
      <c r="F621" s="6">
        <v>50</v>
      </c>
    </row>
    <row r="622" s="2" customFormat="1" ht="34.8" customHeight="1" spans="1:6">
      <c r="A622" s="6">
        <v>619</v>
      </c>
      <c r="B622" s="7" t="s">
        <v>622</v>
      </c>
      <c r="C622" s="8" t="s">
        <v>522</v>
      </c>
      <c r="D622" s="8" t="s">
        <v>41</v>
      </c>
      <c r="E622" s="6" t="s">
        <v>152</v>
      </c>
      <c r="F622" s="6">
        <v>50</v>
      </c>
    </row>
    <row r="623" s="2" customFormat="1" ht="34.8" customHeight="1" spans="1:6">
      <c r="A623" s="6">
        <v>620</v>
      </c>
      <c r="B623" s="7" t="s">
        <v>634</v>
      </c>
      <c r="C623" s="8" t="s">
        <v>522</v>
      </c>
      <c r="D623" s="8" t="s">
        <v>41</v>
      </c>
      <c r="E623" s="6" t="s">
        <v>152</v>
      </c>
      <c r="F623" s="6">
        <v>50</v>
      </c>
    </row>
    <row r="624" s="2" customFormat="1" ht="34.8" customHeight="1" spans="1:6">
      <c r="A624" s="6">
        <v>621</v>
      </c>
      <c r="B624" s="7" t="s">
        <v>635</v>
      </c>
      <c r="C624" s="8" t="s">
        <v>522</v>
      </c>
      <c r="D624" s="8" t="s">
        <v>41</v>
      </c>
      <c r="E624" s="6" t="s">
        <v>152</v>
      </c>
      <c r="F624" s="6">
        <v>50</v>
      </c>
    </row>
    <row r="625" s="2" customFormat="1" ht="34.8" customHeight="1" spans="1:6">
      <c r="A625" s="6">
        <v>622</v>
      </c>
      <c r="B625" s="7" t="s">
        <v>636</v>
      </c>
      <c r="C625" s="8" t="s">
        <v>522</v>
      </c>
      <c r="D625" s="8" t="s">
        <v>41</v>
      </c>
      <c r="E625" s="6" t="s">
        <v>152</v>
      </c>
      <c r="F625" s="6">
        <v>50</v>
      </c>
    </row>
    <row r="626" s="2" customFormat="1" ht="34.8" customHeight="1" spans="1:6">
      <c r="A626" s="6">
        <v>623</v>
      </c>
      <c r="B626" s="7" t="s">
        <v>637</v>
      </c>
      <c r="C626" s="8" t="s">
        <v>522</v>
      </c>
      <c r="D626" s="8" t="s">
        <v>41</v>
      </c>
      <c r="E626" s="6" t="s">
        <v>152</v>
      </c>
      <c r="F626" s="6">
        <v>50</v>
      </c>
    </row>
    <row r="627" s="2" customFormat="1" ht="34.8" customHeight="1" spans="1:6">
      <c r="A627" s="6">
        <v>624</v>
      </c>
      <c r="B627" s="7" t="s">
        <v>638</v>
      </c>
      <c r="C627" s="8" t="s">
        <v>522</v>
      </c>
      <c r="D627" s="8" t="s">
        <v>41</v>
      </c>
      <c r="E627" s="6" t="s">
        <v>152</v>
      </c>
      <c r="F627" s="6">
        <v>50</v>
      </c>
    </row>
    <row r="628" s="2" customFormat="1" ht="34.8" customHeight="1" spans="1:6">
      <c r="A628" s="6">
        <v>625</v>
      </c>
      <c r="B628" s="7" t="s">
        <v>639</v>
      </c>
      <c r="C628" s="8" t="s">
        <v>522</v>
      </c>
      <c r="D628" s="8" t="s">
        <v>41</v>
      </c>
      <c r="E628" s="6" t="s">
        <v>152</v>
      </c>
      <c r="F628" s="6">
        <v>50</v>
      </c>
    </row>
    <row r="629" s="2" customFormat="1" ht="34.8" customHeight="1" spans="1:6">
      <c r="A629" s="6">
        <v>626</v>
      </c>
      <c r="B629" s="7" t="s">
        <v>640</v>
      </c>
      <c r="C629" s="8" t="s">
        <v>522</v>
      </c>
      <c r="D629" s="8" t="s">
        <v>41</v>
      </c>
      <c r="E629" s="6" t="s">
        <v>152</v>
      </c>
      <c r="F629" s="6">
        <v>50</v>
      </c>
    </row>
    <row r="630" s="2" customFormat="1" ht="34.8" customHeight="1" spans="1:6">
      <c r="A630" s="6">
        <v>627</v>
      </c>
      <c r="B630" s="7" t="s">
        <v>591</v>
      </c>
      <c r="C630" s="8" t="s">
        <v>522</v>
      </c>
      <c r="D630" s="8" t="s">
        <v>41</v>
      </c>
      <c r="E630" s="6" t="s">
        <v>152</v>
      </c>
      <c r="F630" s="6">
        <v>50</v>
      </c>
    </row>
    <row r="631" s="2" customFormat="1" ht="34.8" customHeight="1" spans="1:6">
      <c r="A631" s="6">
        <v>628</v>
      </c>
      <c r="B631" s="7" t="s">
        <v>590</v>
      </c>
      <c r="C631" s="8" t="s">
        <v>522</v>
      </c>
      <c r="D631" s="8" t="s">
        <v>41</v>
      </c>
      <c r="E631" s="6" t="s">
        <v>152</v>
      </c>
      <c r="F631" s="6">
        <v>50</v>
      </c>
    </row>
    <row r="632" s="2" customFormat="1" ht="34.8" customHeight="1" spans="1:6">
      <c r="A632" s="6">
        <v>629</v>
      </c>
      <c r="B632" s="7" t="s">
        <v>641</v>
      </c>
      <c r="C632" s="8" t="s">
        <v>522</v>
      </c>
      <c r="D632" s="8" t="s">
        <v>41</v>
      </c>
      <c r="E632" s="6" t="s">
        <v>152</v>
      </c>
      <c r="F632" s="6">
        <v>50</v>
      </c>
    </row>
    <row r="633" s="2" customFormat="1" ht="34.8" customHeight="1" spans="1:6">
      <c r="A633" s="6">
        <v>630</v>
      </c>
      <c r="B633" s="7" t="s">
        <v>642</v>
      </c>
      <c r="C633" s="8" t="s">
        <v>522</v>
      </c>
      <c r="D633" s="8" t="s">
        <v>41</v>
      </c>
      <c r="E633" s="6" t="s">
        <v>152</v>
      </c>
      <c r="F633" s="6">
        <v>50</v>
      </c>
    </row>
    <row r="634" s="2" customFormat="1" ht="34.8" customHeight="1" spans="1:6">
      <c r="A634" s="6">
        <v>631</v>
      </c>
      <c r="B634" s="7" t="s">
        <v>643</v>
      </c>
      <c r="C634" s="8" t="s">
        <v>522</v>
      </c>
      <c r="D634" s="8" t="s">
        <v>41</v>
      </c>
      <c r="E634" s="6" t="s">
        <v>152</v>
      </c>
      <c r="F634" s="6">
        <v>50</v>
      </c>
    </row>
    <row r="635" s="2" customFormat="1" ht="34.8" customHeight="1" spans="1:6">
      <c r="A635" s="6">
        <v>632</v>
      </c>
      <c r="B635" s="7" t="s">
        <v>644</v>
      </c>
      <c r="C635" s="8" t="s">
        <v>522</v>
      </c>
      <c r="D635" s="8" t="s">
        <v>41</v>
      </c>
      <c r="E635" s="6" t="s">
        <v>152</v>
      </c>
      <c r="F635" s="6">
        <v>50</v>
      </c>
    </row>
    <row r="636" s="2" customFormat="1" ht="34.8" customHeight="1" spans="1:6">
      <c r="A636" s="6">
        <v>633</v>
      </c>
      <c r="B636" s="7" t="s">
        <v>645</v>
      </c>
      <c r="C636" s="8" t="s">
        <v>522</v>
      </c>
      <c r="D636" s="8" t="s">
        <v>41</v>
      </c>
      <c r="E636" s="6" t="s">
        <v>152</v>
      </c>
      <c r="F636" s="6">
        <v>50</v>
      </c>
    </row>
    <row r="637" s="2" customFormat="1" ht="34.8" customHeight="1" spans="1:6">
      <c r="A637" s="6">
        <v>634</v>
      </c>
      <c r="B637" s="7" t="s">
        <v>646</v>
      </c>
      <c r="C637" s="8" t="s">
        <v>522</v>
      </c>
      <c r="D637" s="8" t="s">
        <v>41</v>
      </c>
      <c r="E637" s="6" t="s">
        <v>152</v>
      </c>
      <c r="F637" s="6">
        <v>50</v>
      </c>
    </row>
    <row r="638" s="2" customFormat="1" ht="34.8" customHeight="1" spans="1:6">
      <c r="A638" s="6">
        <v>635</v>
      </c>
      <c r="B638" s="7" t="s">
        <v>647</v>
      </c>
      <c r="C638" s="8" t="s">
        <v>522</v>
      </c>
      <c r="D638" s="8" t="s">
        <v>41</v>
      </c>
      <c r="E638" s="6" t="s">
        <v>152</v>
      </c>
      <c r="F638" s="6">
        <v>50</v>
      </c>
    </row>
    <row r="639" s="2" customFormat="1" ht="34.8" customHeight="1" spans="1:6">
      <c r="A639" s="6">
        <v>636</v>
      </c>
      <c r="B639" s="7" t="s">
        <v>648</v>
      </c>
      <c r="C639" s="8" t="s">
        <v>522</v>
      </c>
      <c r="D639" s="8" t="s">
        <v>41</v>
      </c>
      <c r="E639" s="6" t="s">
        <v>152</v>
      </c>
      <c r="F639" s="6">
        <v>50</v>
      </c>
    </row>
    <row r="640" s="2" customFormat="1" ht="34.8" customHeight="1" spans="1:6">
      <c r="A640" s="6">
        <v>637</v>
      </c>
      <c r="B640" s="7" t="s">
        <v>649</v>
      </c>
      <c r="C640" s="8" t="s">
        <v>522</v>
      </c>
      <c r="D640" s="8" t="s">
        <v>41</v>
      </c>
      <c r="E640" s="6" t="s">
        <v>152</v>
      </c>
      <c r="F640" s="6">
        <v>50</v>
      </c>
    </row>
    <row r="641" s="2" customFormat="1" ht="34.8" customHeight="1" spans="1:6">
      <c r="A641" s="6">
        <v>638</v>
      </c>
      <c r="B641" s="7" t="s">
        <v>172</v>
      </c>
      <c r="C641" s="8" t="s">
        <v>650</v>
      </c>
      <c r="D641" s="8" t="s">
        <v>41</v>
      </c>
      <c r="E641" s="6" t="s">
        <v>152</v>
      </c>
      <c r="F641" s="6">
        <v>50</v>
      </c>
    </row>
    <row r="642" s="2" customFormat="1" ht="34.8" customHeight="1" spans="1:6">
      <c r="A642" s="6">
        <v>639</v>
      </c>
      <c r="B642" s="7" t="s">
        <v>651</v>
      </c>
      <c r="C642" s="8" t="s">
        <v>650</v>
      </c>
      <c r="D642" s="8" t="s">
        <v>41</v>
      </c>
      <c r="E642" s="6" t="s">
        <v>152</v>
      </c>
      <c r="F642" s="6">
        <v>50</v>
      </c>
    </row>
    <row r="643" s="2" customFormat="1" ht="34.8" customHeight="1" spans="1:6">
      <c r="A643" s="6">
        <v>640</v>
      </c>
      <c r="B643" s="7" t="s">
        <v>250</v>
      </c>
      <c r="C643" s="8" t="s">
        <v>650</v>
      </c>
      <c r="D643" s="8" t="s">
        <v>41</v>
      </c>
      <c r="E643" s="6" t="s">
        <v>152</v>
      </c>
      <c r="F643" s="6">
        <v>50</v>
      </c>
    </row>
    <row r="644" s="2" customFormat="1" ht="34.8" customHeight="1" spans="1:6">
      <c r="A644" s="6">
        <v>641</v>
      </c>
      <c r="B644" s="7" t="s">
        <v>154</v>
      </c>
      <c r="C644" s="8" t="s">
        <v>650</v>
      </c>
      <c r="D644" s="8" t="s">
        <v>41</v>
      </c>
      <c r="E644" s="6" t="s">
        <v>152</v>
      </c>
      <c r="F644" s="6">
        <v>50</v>
      </c>
    </row>
    <row r="645" s="2" customFormat="1" ht="34.8" customHeight="1" spans="1:6">
      <c r="A645" s="6">
        <v>642</v>
      </c>
      <c r="B645" s="7" t="s">
        <v>167</v>
      </c>
      <c r="C645" s="8" t="s">
        <v>650</v>
      </c>
      <c r="D645" s="8" t="s">
        <v>41</v>
      </c>
      <c r="E645" s="6" t="s">
        <v>152</v>
      </c>
      <c r="F645" s="6">
        <v>50</v>
      </c>
    </row>
    <row r="646" s="2" customFormat="1" ht="34.8" customHeight="1" spans="1:6">
      <c r="A646" s="6">
        <v>643</v>
      </c>
      <c r="B646" s="7" t="s">
        <v>155</v>
      </c>
      <c r="C646" s="8" t="s">
        <v>650</v>
      </c>
      <c r="D646" s="8" t="s">
        <v>41</v>
      </c>
      <c r="E646" s="6" t="s">
        <v>152</v>
      </c>
      <c r="F646" s="6">
        <v>50</v>
      </c>
    </row>
    <row r="647" s="2" customFormat="1" ht="34.8" customHeight="1" spans="1:6">
      <c r="A647" s="6">
        <v>644</v>
      </c>
      <c r="B647" s="7" t="s">
        <v>156</v>
      </c>
      <c r="C647" s="8" t="s">
        <v>650</v>
      </c>
      <c r="D647" s="8" t="s">
        <v>41</v>
      </c>
      <c r="E647" s="6" t="s">
        <v>152</v>
      </c>
      <c r="F647" s="6">
        <v>50</v>
      </c>
    </row>
    <row r="648" s="2" customFormat="1" ht="34.8" customHeight="1" spans="1:6">
      <c r="A648" s="6">
        <v>645</v>
      </c>
      <c r="B648" s="7" t="s">
        <v>281</v>
      </c>
      <c r="C648" s="8" t="s">
        <v>650</v>
      </c>
      <c r="D648" s="8" t="s">
        <v>41</v>
      </c>
      <c r="E648" s="6" t="s">
        <v>152</v>
      </c>
      <c r="F648" s="6">
        <v>50</v>
      </c>
    </row>
    <row r="649" s="2" customFormat="1" ht="34.8" customHeight="1" spans="1:6">
      <c r="A649" s="6">
        <v>646</v>
      </c>
      <c r="B649" s="7" t="s">
        <v>276</v>
      </c>
      <c r="C649" s="8" t="s">
        <v>650</v>
      </c>
      <c r="D649" s="8" t="s">
        <v>41</v>
      </c>
      <c r="E649" s="6" t="s">
        <v>152</v>
      </c>
      <c r="F649" s="6">
        <v>50</v>
      </c>
    </row>
    <row r="650" s="2" customFormat="1" ht="34.8" customHeight="1" spans="1:6">
      <c r="A650" s="6">
        <v>647</v>
      </c>
      <c r="B650" s="7" t="s">
        <v>252</v>
      </c>
      <c r="C650" s="8" t="s">
        <v>650</v>
      </c>
      <c r="D650" s="8" t="s">
        <v>41</v>
      </c>
      <c r="E650" s="6" t="s">
        <v>152</v>
      </c>
      <c r="F650" s="6">
        <v>50</v>
      </c>
    </row>
    <row r="651" s="2" customFormat="1" ht="34.8" customHeight="1" spans="1:6">
      <c r="A651" s="6">
        <v>648</v>
      </c>
      <c r="B651" s="7" t="s">
        <v>174</v>
      </c>
      <c r="C651" s="8" t="s">
        <v>650</v>
      </c>
      <c r="D651" s="8" t="s">
        <v>41</v>
      </c>
      <c r="E651" s="6" t="s">
        <v>152</v>
      </c>
      <c r="F651" s="6">
        <v>50</v>
      </c>
    </row>
    <row r="652" s="2" customFormat="1" ht="34.8" customHeight="1" spans="1:6">
      <c r="A652" s="6">
        <v>649</v>
      </c>
      <c r="B652" s="7" t="s">
        <v>652</v>
      </c>
      <c r="C652" s="8" t="s">
        <v>650</v>
      </c>
      <c r="D652" s="8" t="s">
        <v>41</v>
      </c>
      <c r="E652" s="6" t="s">
        <v>152</v>
      </c>
      <c r="F652" s="6">
        <v>50</v>
      </c>
    </row>
    <row r="653" s="2" customFormat="1" ht="34.8" customHeight="1" spans="1:6">
      <c r="A653" s="6">
        <v>650</v>
      </c>
      <c r="B653" s="7" t="s">
        <v>653</v>
      </c>
      <c r="C653" s="8" t="s">
        <v>650</v>
      </c>
      <c r="D653" s="8" t="s">
        <v>41</v>
      </c>
      <c r="E653" s="6" t="s">
        <v>152</v>
      </c>
      <c r="F653" s="6">
        <v>50</v>
      </c>
    </row>
    <row r="654" s="2" customFormat="1" ht="34.8" customHeight="1" spans="1:6">
      <c r="A654" s="6">
        <v>651</v>
      </c>
      <c r="B654" s="7" t="s">
        <v>654</v>
      </c>
      <c r="C654" s="8" t="s">
        <v>650</v>
      </c>
      <c r="D654" s="8" t="s">
        <v>41</v>
      </c>
      <c r="E654" s="6" t="s">
        <v>152</v>
      </c>
      <c r="F654" s="6">
        <v>50</v>
      </c>
    </row>
    <row r="655" s="2" customFormat="1" ht="34.8" customHeight="1" spans="1:6">
      <c r="A655" s="6">
        <v>652</v>
      </c>
      <c r="B655" s="7" t="s">
        <v>274</v>
      </c>
      <c r="C655" s="8" t="s">
        <v>650</v>
      </c>
      <c r="D655" s="8" t="s">
        <v>41</v>
      </c>
      <c r="E655" s="6" t="s">
        <v>152</v>
      </c>
      <c r="F655" s="6">
        <v>50</v>
      </c>
    </row>
    <row r="656" s="2" customFormat="1" ht="34.8" customHeight="1" spans="1:6">
      <c r="A656" s="6">
        <v>653</v>
      </c>
      <c r="B656" s="7" t="s">
        <v>253</v>
      </c>
      <c r="C656" s="8" t="s">
        <v>650</v>
      </c>
      <c r="D656" s="8" t="s">
        <v>41</v>
      </c>
      <c r="E656" s="6" t="s">
        <v>152</v>
      </c>
      <c r="F656" s="6">
        <v>50</v>
      </c>
    </row>
    <row r="657" s="2" customFormat="1" ht="34.8" customHeight="1" spans="1:6">
      <c r="A657" s="6">
        <v>654</v>
      </c>
      <c r="B657" s="7" t="s">
        <v>655</v>
      </c>
      <c r="C657" s="8" t="s">
        <v>650</v>
      </c>
      <c r="D657" s="8" t="s">
        <v>41</v>
      </c>
      <c r="E657" s="6" t="s">
        <v>152</v>
      </c>
      <c r="F657" s="6">
        <v>50</v>
      </c>
    </row>
    <row r="658" s="2" customFormat="1" ht="34.8" customHeight="1" spans="1:6">
      <c r="A658" s="6">
        <v>655</v>
      </c>
      <c r="B658" s="7" t="s">
        <v>656</v>
      </c>
      <c r="C658" s="8" t="s">
        <v>650</v>
      </c>
      <c r="D658" s="8" t="s">
        <v>41</v>
      </c>
      <c r="E658" s="6" t="s">
        <v>152</v>
      </c>
      <c r="F658" s="6">
        <v>50</v>
      </c>
    </row>
    <row r="659" s="2" customFormat="1" ht="34.8" customHeight="1" spans="1:6">
      <c r="A659" s="6">
        <v>656</v>
      </c>
      <c r="B659" s="7" t="s">
        <v>153</v>
      </c>
      <c r="C659" s="8" t="s">
        <v>650</v>
      </c>
      <c r="D659" s="8" t="s">
        <v>41</v>
      </c>
      <c r="E659" s="6" t="s">
        <v>152</v>
      </c>
      <c r="F659" s="6">
        <v>50</v>
      </c>
    </row>
    <row r="660" s="2" customFormat="1" ht="34.8" customHeight="1" spans="1:6">
      <c r="A660" s="6">
        <v>657</v>
      </c>
      <c r="B660" s="7" t="s">
        <v>192</v>
      </c>
      <c r="C660" s="8" t="s">
        <v>650</v>
      </c>
      <c r="D660" s="8" t="s">
        <v>41</v>
      </c>
      <c r="E660" s="6" t="s">
        <v>152</v>
      </c>
      <c r="F660" s="6">
        <v>50</v>
      </c>
    </row>
    <row r="661" s="2" customFormat="1" ht="34.8" customHeight="1" spans="1:6">
      <c r="A661" s="6">
        <v>658</v>
      </c>
      <c r="B661" s="7" t="s">
        <v>285</v>
      </c>
      <c r="C661" s="8" t="s">
        <v>650</v>
      </c>
      <c r="D661" s="8" t="s">
        <v>41</v>
      </c>
      <c r="E661" s="6" t="s">
        <v>152</v>
      </c>
      <c r="F661" s="6">
        <v>50</v>
      </c>
    </row>
    <row r="662" s="2" customFormat="1" ht="34.8" customHeight="1" spans="1:6">
      <c r="A662" s="6">
        <v>659</v>
      </c>
      <c r="B662" s="7" t="s">
        <v>657</v>
      </c>
      <c r="C662" s="8" t="s">
        <v>650</v>
      </c>
      <c r="D662" s="8" t="s">
        <v>41</v>
      </c>
      <c r="E662" s="6" t="s">
        <v>152</v>
      </c>
      <c r="F662" s="6">
        <v>50</v>
      </c>
    </row>
    <row r="663" s="2" customFormat="1" ht="34.8" customHeight="1" spans="1:6">
      <c r="A663" s="6">
        <v>660</v>
      </c>
      <c r="B663" s="7" t="s">
        <v>658</v>
      </c>
      <c r="C663" s="8" t="s">
        <v>650</v>
      </c>
      <c r="D663" s="8" t="s">
        <v>41</v>
      </c>
      <c r="E663" s="6" t="s">
        <v>152</v>
      </c>
      <c r="F663" s="6">
        <v>50</v>
      </c>
    </row>
    <row r="664" s="2" customFormat="1" ht="34.8" customHeight="1" spans="1:6">
      <c r="A664" s="6">
        <v>661</v>
      </c>
      <c r="B664" s="7" t="s">
        <v>659</v>
      </c>
      <c r="C664" s="8" t="s">
        <v>650</v>
      </c>
      <c r="D664" s="8" t="s">
        <v>41</v>
      </c>
      <c r="E664" s="6" t="s">
        <v>152</v>
      </c>
      <c r="F664" s="6">
        <v>50</v>
      </c>
    </row>
    <row r="665" s="2" customFormat="1" ht="34.8" customHeight="1" spans="1:6">
      <c r="A665" s="6">
        <v>662</v>
      </c>
      <c r="B665" s="7" t="s">
        <v>660</v>
      </c>
      <c r="C665" s="8" t="s">
        <v>650</v>
      </c>
      <c r="D665" s="8" t="s">
        <v>41</v>
      </c>
      <c r="E665" s="6" t="s">
        <v>152</v>
      </c>
      <c r="F665" s="6">
        <v>50</v>
      </c>
    </row>
    <row r="666" s="2" customFormat="1" ht="34.8" customHeight="1" spans="1:6">
      <c r="A666" s="6">
        <v>663</v>
      </c>
      <c r="B666" s="7" t="s">
        <v>661</v>
      </c>
      <c r="C666" s="8" t="s">
        <v>650</v>
      </c>
      <c r="D666" s="8" t="s">
        <v>41</v>
      </c>
      <c r="E666" s="6" t="s">
        <v>152</v>
      </c>
      <c r="F666" s="6">
        <v>50</v>
      </c>
    </row>
    <row r="667" s="2" customFormat="1" ht="34.8" customHeight="1" spans="1:6">
      <c r="A667" s="6">
        <v>664</v>
      </c>
      <c r="B667" s="7" t="s">
        <v>662</v>
      </c>
      <c r="C667" s="8" t="s">
        <v>650</v>
      </c>
      <c r="D667" s="8" t="s">
        <v>41</v>
      </c>
      <c r="E667" s="6" t="s">
        <v>152</v>
      </c>
      <c r="F667" s="6">
        <v>50</v>
      </c>
    </row>
    <row r="668" s="2" customFormat="1" ht="34.8" customHeight="1" spans="1:6">
      <c r="A668" s="6">
        <v>665</v>
      </c>
      <c r="B668" s="7" t="s">
        <v>663</v>
      </c>
      <c r="C668" s="8" t="s">
        <v>650</v>
      </c>
      <c r="D668" s="8" t="s">
        <v>41</v>
      </c>
      <c r="E668" s="6" t="s">
        <v>152</v>
      </c>
      <c r="F668" s="6">
        <v>50</v>
      </c>
    </row>
    <row r="669" s="2" customFormat="1" ht="34.8" customHeight="1" spans="1:6">
      <c r="A669" s="6">
        <v>666</v>
      </c>
      <c r="B669" s="7" t="s">
        <v>664</v>
      </c>
      <c r="C669" s="8" t="s">
        <v>650</v>
      </c>
      <c r="D669" s="8" t="s">
        <v>41</v>
      </c>
      <c r="E669" s="6" t="s">
        <v>152</v>
      </c>
      <c r="F669" s="6">
        <v>50</v>
      </c>
    </row>
    <row r="670" s="2" customFormat="1" ht="34.8" customHeight="1" spans="1:6">
      <c r="A670" s="6">
        <v>667</v>
      </c>
      <c r="B670" s="7" t="s">
        <v>665</v>
      </c>
      <c r="C670" s="8" t="s">
        <v>650</v>
      </c>
      <c r="D670" s="8" t="s">
        <v>41</v>
      </c>
      <c r="E670" s="6" t="s">
        <v>152</v>
      </c>
      <c r="F670" s="6">
        <v>50</v>
      </c>
    </row>
    <row r="671" s="2" customFormat="1" ht="34.8" customHeight="1" spans="1:6">
      <c r="A671" s="6">
        <v>668</v>
      </c>
      <c r="B671" s="7" t="s">
        <v>666</v>
      </c>
      <c r="C671" s="8" t="s">
        <v>650</v>
      </c>
      <c r="D671" s="8" t="s">
        <v>41</v>
      </c>
      <c r="E671" s="6" t="s">
        <v>152</v>
      </c>
      <c r="F671" s="6">
        <v>50</v>
      </c>
    </row>
    <row r="672" s="2" customFormat="1" ht="34.8" customHeight="1" spans="1:6">
      <c r="A672" s="6">
        <v>669</v>
      </c>
      <c r="B672" s="7" t="s">
        <v>667</v>
      </c>
      <c r="C672" s="8" t="s">
        <v>650</v>
      </c>
      <c r="D672" s="8" t="s">
        <v>41</v>
      </c>
      <c r="E672" s="6" t="s">
        <v>152</v>
      </c>
      <c r="F672" s="6">
        <v>50</v>
      </c>
    </row>
    <row r="673" s="2" customFormat="1" ht="34.8" customHeight="1" spans="1:6">
      <c r="A673" s="6">
        <v>670</v>
      </c>
      <c r="B673" s="7" t="s">
        <v>668</v>
      </c>
      <c r="C673" s="8" t="s">
        <v>650</v>
      </c>
      <c r="D673" s="8" t="s">
        <v>41</v>
      </c>
      <c r="E673" s="6" t="s">
        <v>152</v>
      </c>
      <c r="F673" s="6">
        <v>50</v>
      </c>
    </row>
    <row r="674" s="2" customFormat="1" ht="34.8" customHeight="1" spans="1:6">
      <c r="A674" s="6">
        <v>671</v>
      </c>
      <c r="B674" s="7" t="s">
        <v>669</v>
      </c>
      <c r="C674" s="8" t="s">
        <v>650</v>
      </c>
      <c r="D674" s="8" t="s">
        <v>41</v>
      </c>
      <c r="E674" s="6" t="s">
        <v>152</v>
      </c>
      <c r="F674" s="6">
        <v>50</v>
      </c>
    </row>
    <row r="675" s="2" customFormat="1" ht="34.8" customHeight="1" spans="1:6">
      <c r="A675" s="6">
        <v>672</v>
      </c>
      <c r="B675" s="7" t="s">
        <v>670</v>
      </c>
      <c r="C675" s="8" t="s">
        <v>650</v>
      </c>
      <c r="D675" s="8" t="s">
        <v>41</v>
      </c>
      <c r="E675" s="6" t="s">
        <v>152</v>
      </c>
      <c r="F675" s="6">
        <v>50</v>
      </c>
    </row>
    <row r="676" s="2" customFormat="1" ht="34.8" customHeight="1" spans="1:6">
      <c r="A676" s="6">
        <v>673</v>
      </c>
      <c r="B676" s="7" t="s">
        <v>671</v>
      </c>
      <c r="C676" s="8" t="s">
        <v>650</v>
      </c>
      <c r="D676" s="8" t="s">
        <v>41</v>
      </c>
      <c r="E676" s="6" t="s">
        <v>152</v>
      </c>
      <c r="F676" s="6">
        <v>50</v>
      </c>
    </row>
    <row r="677" s="2" customFormat="1" ht="34.8" customHeight="1" spans="1:6">
      <c r="A677" s="6">
        <v>674</v>
      </c>
      <c r="B677" s="7" t="s">
        <v>181</v>
      </c>
      <c r="C677" s="8" t="s">
        <v>650</v>
      </c>
      <c r="D677" s="8" t="s">
        <v>41</v>
      </c>
      <c r="E677" s="6" t="s">
        <v>152</v>
      </c>
      <c r="F677" s="6">
        <v>50</v>
      </c>
    </row>
    <row r="678" s="2" customFormat="1" ht="34.8" customHeight="1" spans="1:6">
      <c r="A678" s="6">
        <v>675</v>
      </c>
      <c r="B678" s="7" t="s">
        <v>259</v>
      </c>
      <c r="C678" s="8" t="s">
        <v>650</v>
      </c>
      <c r="D678" s="8" t="s">
        <v>41</v>
      </c>
      <c r="E678" s="6" t="s">
        <v>152</v>
      </c>
      <c r="F678" s="6">
        <v>50</v>
      </c>
    </row>
    <row r="679" s="2" customFormat="1" ht="34.8" customHeight="1" spans="1:6">
      <c r="A679" s="6">
        <v>676</v>
      </c>
      <c r="B679" s="7" t="s">
        <v>672</v>
      </c>
      <c r="C679" s="8" t="s">
        <v>650</v>
      </c>
      <c r="D679" s="8" t="s">
        <v>41</v>
      </c>
      <c r="E679" s="6" t="s">
        <v>152</v>
      </c>
      <c r="F679" s="6">
        <v>50</v>
      </c>
    </row>
    <row r="680" s="2" customFormat="1" ht="34.8" customHeight="1" spans="1:6">
      <c r="A680" s="6">
        <v>677</v>
      </c>
      <c r="B680" s="7" t="s">
        <v>673</v>
      </c>
      <c r="C680" s="8" t="s">
        <v>650</v>
      </c>
      <c r="D680" s="8" t="s">
        <v>41</v>
      </c>
      <c r="E680" s="6" t="s">
        <v>152</v>
      </c>
      <c r="F680" s="6">
        <v>50</v>
      </c>
    </row>
    <row r="681" s="2" customFormat="1" ht="34.8" customHeight="1" spans="1:6">
      <c r="A681" s="6">
        <v>678</v>
      </c>
      <c r="B681" s="7" t="s">
        <v>245</v>
      </c>
      <c r="C681" s="8" t="s">
        <v>650</v>
      </c>
      <c r="D681" s="8" t="s">
        <v>41</v>
      </c>
      <c r="E681" s="6" t="s">
        <v>152</v>
      </c>
      <c r="F681" s="6">
        <v>50</v>
      </c>
    </row>
    <row r="682" s="2" customFormat="1" ht="34.8" customHeight="1" spans="1:6">
      <c r="A682" s="6">
        <v>679</v>
      </c>
      <c r="B682" s="7" t="s">
        <v>674</v>
      </c>
      <c r="C682" s="8" t="s">
        <v>650</v>
      </c>
      <c r="D682" s="8" t="s">
        <v>41</v>
      </c>
      <c r="E682" s="6" t="s">
        <v>152</v>
      </c>
      <c r="F682" s="6">
        <v>50</v>
      </c>
    </row>
    <row r="683" s="2" customFormat="1" ht="34.8" customHeight="1" spans="1:6">
      <c r="A683" s="6">
        <v>680</v>
      </c>
      <c r="B683" s="7" t="s">
        <v>247</v>
      </c>
      <c r="C683" s="8" t="s">
        <v>650</v>
      </c>
      <c r="D683" s="8" t="s">
        <v>41</v>
      </c>
      <c r="E683" s="6" t="s">
        <v>152</v>
      </c>
      <c r="F683" s="6">
        <v>50</v>
      </c>
    </row>
    <row r="684" s="2" customFormat="1" ht="34.8" customHeight="1" spans="1:6">
      <c r="A684" s="6">
        <v>681</v>
      </c>
      <c r="B684" s="7" t="s">
        <v>675</v>
      </c>
      <c r="C684" s="8" t="s">
        <v>650</v>
      </c>
      <c r="D684" s="8" t="s">
        <v>41</v>
      </c>
      <c r="E684" s="6" t="s">
        <v>152</v>
      </c>
      <c r="F684" s="6">
        <v>50</v>
      </c>
    </row>
    <row r="685" s="2" customFormat="1" ht="34.8" customHeight="1" spans="1:6">
      <c r="A685" s="6">
        <v>682</v>
      </c>
      <c r="B685" s="7" t="s">
        <v>246</v>
      </c>
      <c r="C685" s="8" t="s">
        <v>650</v>
      </c>
      <c r="D685" s="8" t="s">
        <v>41</v>
      </c>
      <c r="E685" s="6" t="s">
        <v>152</v>
      </c>
      <c r="F685" s="6">
        <v>50</v>
      </c>
    </row>
    <row r="686" s="2" customFormat="1" ht="34.8" customHeight="1" spans="1:6">
      <c r="A686" s="6">
        <v>683</v>
      </c>
      <c r="B686" s="7" t="s">
        <v>676</v>
      </c>
      <c r="C686" s="8" t="s">
        <v>650</v>
      </c>
      <c r="D686" s="8" t="s">
        <v>41</v>
      </c>
      <c r="E686" s="6" t="s">
        <v>152</v>
      </c>
      <c r="F686" s="6">
        <v>50</v>
      </c>
    </row>
    <row r="687" s="2" customFormat="1" ht="34.8" customHeight="1" spans="1:6">
      <c r="A687" s="6">
        <v>684</v>
      </c>
      <c r="B687" s="7" t="s">
        <v>677</v>
      </c>
      <c r="C687" s="8" t="s">
        <v>650</v>
      </c>
      <c r="D687" s="8" t="s">
        <v>41</v>
      </c>
      <c r="E687" s="6" t="s">
        <v>152</v>
      </c>
      <c r="F687" s="6">
        <v>50</v>
      </c>
    </row>
    <row r="688" s="2" customFormat="1" ht="34.8" customHeight="1" spans="1:6">
      <c r="A688" s="6">
        <v>685</v>
      </c>
      <c r="B688" s="7" t="s">
        <v>678</v>
      </c>
      <c r="C688" s="8" t="s">
        <v>650</v>
      </c>
      <c r="D688" s="8" t="s">
        <v>41</v>
      </c>
      <c r="E688" s="6" t="s">
        <v>152</v>
      </c>
      <c r="F688" s="6">
        <v>50</v>
      </c>
    </row>
    <row r="689" s="2" customFormat="1" ht="34.8" customHeight="1" spans="1:6">
      <c r="A689" s="6">
        <v>686</v>
      </c>
      <c r="B689" s="7" t="s">
        <v>679</v>
      </c>
      <c r="C689" s="8" t="s">
        <v>650</v>
      </c>
      <c r="D689" s="8" t="s">
        <v>41</v>
      </c>
      <c r="E689" s="6" t="s">
        <v>152</v>
      </c>
      <c r="F689" s="6">
        <v>50</v>
      </c>
    </row>
    <row r="690" s="2" customFormat="1" ht="34.8" customHeight="1" spans="1:6">
      <c r="A690" s="6">
        <v>687</v>
      </c>
      <c r="B690" s="7" t="s">
        <v>680</v>
      </c>
      <c r="C690" s="8" t="s">
        <v>650</v>
      </c>
      <c r="D690" s="8" t="s">
        <v>41</v>
      </c>
      <c r="E690" s="6" t="s">
        <v>152</v>
      </c>
      <c r="F690" s="6">
        <v>50</v>
      </c>
    </row>
    <row r="691" s="2" customFormat="1" ht="34.8" customHeight="1" spans="1:6">
      <c r="A691" s="6">
        <v>688</v>
      </c>
      <c r="B691" s="7" t="s">
        <v>681</v>
      </c>
      <c r="C691" s="8" t="s">
        <v>650</v>
      </c>
      <c r="D691" s="8" t="s">
        <v>41</v>
      </c>
      <c r="E691" s="6" t="s">
        <v>152</v>
      </c>
      <c r="F691" s="6">
        <v>50</v>
      </c>
    </row>
    <row r="692" s="2" customFormat="1" ht="34.8" customHeight="1" spans="1:6">
      <c r="A692" s="6">
        <v>689</v>
      </c>
      <c r="B692" s="7" t="s">
        <v>189</v>
      </c>
      <c r="C692" s="8" t="s">
        <v>650</v>
      </c>
      <c r="D692" s="8" t="s">
        <v>41</v>
      </c>
      <c r="E692" s="6" t="s">
        <v>152</v>
      </c>
      <c r="F692" s="6">
        <v>50</v>
      </c>
    </row>
    <row r="693" s="2" customFormat="1" ht="34.8" customHeight="1" spans="1:6">
      <c r="A693" s="6">
        <v>690</v>
      </c>
      <c r="B693" s="7" t="s">
        <v>265</v>
      </c>
      <c r="C693" s="8" t="s">
        <v>650</v>
      </c>
      <c r="D693" s="8" t="s">
        <v>41</v>
      </c>
      <c r="E693" s="6" t="s">
        <v>152</v>
      </c>
      <c r="F693" s="6">
        <v>50</v>
      </c>
    </row>
    <row r="694" s="2" customFormat="1" ht="34.8" customHeight="1" spans="1:6">
      <c r="A694" s="6">
        <v>691</v>
      </c>
      <c r="B694" s="7" t="s">
        <v>682</v>
      </c>
      <c r="C694" s="8" t="s">
        <v>683</v>
      </c>
      <c r="D694" s="8" t="s">
        <v>41</v>
      </c>
      <c r="E694" s="6" t="s">
        <v>42</v>
      </c>
      <c r="F694" s="6">
        <v>1200</v>
      </c>
    </row>
    <row r="695" s="2" customFormat="1" ht="34.8" customHeight="1" spans="1:6">
      <c r="A695" s="6">
        <v>692</v>
      </c>
      <c r="B695" s="7" t="s">
        <v>684</v>
      </c>
      <c r="C695" s="8" t="s">
        <v>683</v>
      </c>
      <c r="D695" s="8" t="s">
        <v>41</v>
      </c>
      <c r="E695" s="6" t="s">
        <v>42</v>
      </c>
      <c r="F695" s="6">
        <v>1200</v>
      </c>
    </row>
    <row r="696" s="2" customFormat="1" ht="34.8" customHeight="1" spans="1:6">
      <c r="A696" s="6">
        <v>693</v>
      </c>
      <c r="B696" s="7" t="s">
        <v>685</v>
      </c>
      <c r="C696" s="8" t="s">
        <v>683</v>
      </c>
      <c r="D696" s="8" t="s">
        <v>41</v>
      </c>
      <c r="E696" s="6" t="s">
        <v>42</v>
      </c>
      <c r="F696" s="6">
        <v>1200</v>
      </c>
    </row>
    <row r="697" s="2" customFormat="1" ht="34.8" customHeight="1" spans="1:6">
      <c r="A697" s="6">
        <v>694</v>
      </c>
      <c r="B697" s="7" t="s">
        <v>686</v>
      </c>
      <c r="C697" s="8" t="s">
        <v>683</v>
      </c>
      <c r="D697" s="8" t="s">
        <v>41</v>
      </c>
      <c r="E697" s="6" t="s">
        <v>42</v>
      </c>
      <c r="F697" s="6">
        <v>1200</v>
      </c>
    </row>
    <row r="698" s="2" customFormat="1" ht="34.8" customHeight="1" spans="1:6">
      <c r="A698" s="6">
        <v>695</v>
      </c>
      <c r="B698" s="7" t="s">
        <v>687</v>
      </c>
      <c r="C698" s="8" t="s">
        <v>683</v>
      </c>
      <c r="D698" s="8" t="s">
        <v>41</v>
      </c>
      <c r="E698" s="6" t="s">
        <v>42</v>
      </c>
      <c r="F698" s="6">
        <v>1200</v>
      </c>
    </row>
    <row r="699" s="2" customFormat="1" ht="34.8" customHeight="1" spans="1:6">
      <c r="A699" s="6">
        <v>696</v>
      </c>
      <c r="B699" s="7" t="s">
        <v>688</v>
      </c>
      <c r="C699" s="8" t="s">
        <v>683</v>
      </c>
      <c r="D699" s="8" t="s">
        <v>41</v>
      </c>
      <c r="E699" s="6" t="s">
        <v>42</v>
      </c>
      <c r="F699" s="6">
        <v>1200</v>
      </c>
    </row>
    <row r="700" s="2" customFormat="1" ht="34.8" customHeight="1" spans="1:6">
      <c r="A700" s="6">
        <v>697</v>
      </c>
      <c r="B700" s="7" t="s">
        <v>689</v>
      </c>
      <c r="C700" s="8" t="s">
        <v>683</v>
      </c>
      <c r="D700" s="8" t="s">
        <v>41</v>
      </c>
      <c r="E700" s="6" t="s">
        <v>42</v>
      </c>
      <c r="F700" s="6">
        <v>1200</v>
      </c>
    </row>
    <row r="701" s="2" customFormat="1" ht="34.8" customHeight="1" spans="1:6">
      <c r="A701" s="6">
        <v>698</v>
      </c>
      <c r="B701" s="7" t="s">
        <v>690</v>
      </c>
      <c r="C701" s="8" t="s">
        <v>683</v>
      </c>
      <c r="D701" s="8" t="s">
        <v>41</v>
      </c>
      <c r="E701" s="6" t="s">
        <v>42</v>
      </c>
      <c r="F701" s="6">
        <v>1200</v>
      </c>
    </row>
    <row r="702" s="2" customFormat="1" ht="34.8" customHeight="1" spans="1:6">
      <c r="A702" s="6">
        <v>699</v>
      </c>
      <c r="B702" s="7" t="s">
        <v>691</v>
      </c>
      <c r="C702" s="8" t="s">
        <v>683</v>
      </c>
      <c r="D702" s="8" t="s">
        <v>41</v>
      </c>
      <c r="E702" s="6" t="s">
        <v>42</v>
      </c>
      <c r="F702" s="6">
        <v>1200</v>
      </c>
    </row>
    <row r="703" s="2" customFormat="1" ht="34.8" customHeight="1" spans="1:6">
      <c r="A703" s="6">
        <v>700</v>
      </c>
      <c r="B703" s="7" t="s">
        <v>692</v>
      </c>
      <c r="C703" s="8" t="s">
        <v>683</v>
      </c>
      <c r="D703" s="8" t="s">
        <v>41</v>
      </c>
      <c r="E703" s="6" t="s">
        <v>42</v>
      </c>
      <c r="F703" s="6">
        <v>1200</v>
      </c>
    </row>
    <row r="704" s="2" customFormat="1" ht="34.8" customHeight="1" spans="1:6">
      <c r="A704" s="6">
        <v>701</v>
      </c>
      <c r="B704" s="7" t="s">
        <v>693</v>
      </c>
      <c r="C704" s="8" t="s">
        <v>683</v>
      </c>
      <c r="D704" s="8" t="s">
        <v>41</v>
      </c>
      <c r="E704" s="6" t="s">
        <v>42</v>
      </c>
      <c r="F704" s="6">
        <v>1200</v>
      </c>
    </row>
    <row r="705" s="2" customFormat="1" ht="34.8" customHeight="1" spans="1:6">
      <c r="A705" s="6">
        <v>702</v>
      </c>
      <c r="B705" s="7" t="s">
        <v>694</v>
      </c>
      <c r="C705" s="8" t="s">
        <v>683</v>
      </c>
      <c r="D705" s="8" t="s">
        <v>41</v>
      </c>
      <c r="E705" s="6" t="s">
        <v>42</v>
      </c>
      <c r="F705" s="6">
        <v>1200</v>
      </c>
    </row>
    <row r="706" s="2" customFormat="1" ht="34.8" customHeight="1" spans="1:6">
      <c r="A706" s="6">
        <v>703</v>
      </c>
      <c r="B706" s="7" t="s">
        <v>695</v>
      </c>
      <c r="C706" s="8" t="s">
        <v>683</v>
      </c>
      <c r="D706" s="8" t="s">
        <v>41</v>
      </c>
      <c r="E706" s="6" t="s">
        <v>42</v>
      </c>
      <c r="F706" s="6">
        <v>1200</v>
      </c>
    </row>
    <row r="707" s="2" customFormat="1" ht="34.8" customHeight="1" spans="1:6">
      <c r="A707" s="6">
        <v>704</v>
      </c>
      <c r="B707" s="7" t="s">
        <v>696</v>
      </c>
      <c r="C707" s="8" t="s">
        <v>683</v>
      </c>
      <c r="D707" s="8" t="s">
        <v>41</v>
      </c>
      <c r="E707" s="6" t="s">
        <v>42</v>
      </c>
      <c r="F707" s="6">
        <v>1200</v>
      </c>
    </row>
    <row r="708" s="2" customFormat="1" ht="34.8" customHeight="1" spans="1:6">
      <c r="A708" s="6">
        <v>705</v>
      </c>
      <c r="B708" s="7" t="s">
        <v>326</v>
      </c>
      <c r="C708" s="8" t="s">
        <v>683</v>
      </c>
      <c r="D708" s="8" t="s">
        <v>41</v>
      </c>
      <c r="E708" s="6" t="s">
        <v>42</v>
      </c>
      <c r="F708" s="6">
        <v>1200</v>
      </c>
    </row>
    <row r="709" s="2" customFormat="1" ht="34.8" customHeight="1" spans="1:6">
      <c r="A709" s="6">
        <v>706</v>
      </c>
      <c r="B709" s="7" t="s">
        <v>697</v>
      </c>
      <c r="C709" s="8" t="s">
        <v>683</v>
      </c>
      <c r="D709" s="8" t="s">
        <v>41</v>
      </c>
      <c r="E709" s="6" t="s">
        <v>42</v>
      </c>
      <c r="F709" s="6">
        <v>1200</v>
      </c>
    </row>
    <row r="710" s="2" customFormat="1" ht="34.8" customHeight="1" spans="1:6">
      <c r="A710" s="6">
        <v>707</v>
      </c>
      <c r="B710" s="7" t="s">
        <v>698</v>
      </c>
      <c r="C710" s="8" t="s">
        <v>683</v>
      </c>
      <c r="D710" s="8" t="s">
        <v>41</v>
      </c>
      <c r="E710" s="6" t="s">
        <v>42</v>
      </c>
      <c r="F710" s="6">
        <v>1200</v>
      </c>
    </row>
    <row r="711" s="2" customFormat="1" ht="34.8" customHeight="1" spans="1:6">
      <c r="A711" s="6">
        <v>708</v>
      </c>
      <c r="B711" s="7" t="s">
        <v>699</v>
      </c>
      <c r="C711" s="8" t="s">
        <v>683</v>
      </c>
      <c r="D711" s="8" t="s">
        <v>41</v>
      </c>
      <c r="E711" s="6" t="s">
        <v>42</v>
      </c>
      <c r="F711" s="6">
        <v>1200</v>
      </c>
    </row>
    <row r="712" s="2" customFormat="1" ht="34.8" customHeight="1" spans="1:6">
      <c r="A712" s="6">
        <v>709</v>
      </c>
      <c r="B712" s="7" t="s">
        <v>700</v>
      </c>
      <c r="C712" s="8" t="s">
        <v>683</v>
      </c>
      <c r="D712" s="8" t="s">
        <v>41</v>
      </c>
      <c r="E712" s="6" t="s">
        <v>42</v>
      </c>
      <c r="F712" s="6">
        <v>1200</v>
      </c>
    </row>
    <row r="713" s="2" customFormat="1" ht="34.8" customHeight="1" spans="1:6">
      <c r="A713" s="6">
        <v>710</v>
      </c>
      <c r="B713" s="7" t="s">
        <v>701</v>
      </c>
      <c r="C713" s="8" t="s">
        <v>683</v>
      </c>
      <c r="D713" s="8" t="s">
        <v>41</v>
      </c>
      <c r="E713" s="6" t="s">
        <v>42</v>
      </c>
      <c r="F713" s="6">
        <v>1200</v>
      </c>
    </row>
    <row r="714" s="2" customFormat="1" ht="34.8" customHeight="1" spans="1:6">
      <c r="A714" s="6">
        <v>711</v>
      </c>
      <c r="B714" s="7" t="s">
        <v>702</v>
      </c>
      <c r="C714" s="8" t="s">
        <v>683</v>
      </c>
      <c r="D714" s="8" t="s">
        <v>41</v>
      </c>
      <c r="E714" s="6" t="s">
        <v>42</v>
      </c>
      <c r="F714" s="6">
        <v>1200</v>
      </c>
    </row>
    <row r="715" s="2" customFormat="1" ht="34.8" customHeight="1" spans="1:6">
      <c r="A715" s="6">
        <v>712</v>
      </c>
      <c r="B715" s="7" t="s">
        <v>703</v>
      </c>
      <c r="C715" s="8" t="s">
        <v>683</v>
      </c>
      <c r="D715" s="8" t="s">
        <v>41</v>
      </c>
      <c r="E715" s="6" t="s">
        <v>42</v>
      </c>
      <c r="F715" s="6">
        <v>1200</v>
      </c>
    </row>
    <row r="716" s="2" customFormat="1" ht="34.8" customHeight="1" spans="1:6">
      <c r="A716" s="6">
        <v>713</v>
      </c>
      <c r="B716" s="7" t="s">
        <v>704</v>
      </c>
      <c r="C716" s="8" t="s">
        <v>683</v>
      </c>
      <c r="D716" s="8" t="s">
        <v>41</v>
      </c>
      <c r="E716" s="6" t="s">
        <v>42</v>
      </c>
      <c r="F716" s="6">
        <v>1200</v>
      </c>
    </row>
    <row r="717" s="2" customFormat="1" ht="34.8" customHeight="1" spans="1:6">
      <c r="A717" s="6">
        <v>714</v>
      </c>
      <c r="B717" s="7" t="s">
        <v>705</v>
      </c>
      <c r="C717" s="8" t="s">
        <v>683</v>
      </c>
      <c r="D717" s="8" t="s">
        <v>41</v>
      </c>
      <c r="E717" s="6" t="s">
        <v>42</v>
      </c>
      <c r="F717" s="6">
        <v>1200</v>
      </c>
    </row>
    <row r="718" s="2" customFormat="1" ht="34.8" customHeight="1" spans="1:6">
      <c r="A718" s="6">
        <v>715</v>
      </c>
      <c r="B718" s="7" t="s">
        <v>706</v>
      </c>
      <c r="C718" s="8" t="s">
        <v>683</v>
      </c>
      <c r="D718" s="8" t="s">
        <v>41</v>
      </c>
      <c r="E718" s="6" t="s">
        <v>42</v>
      </c>
      <c r="F718" s="6">
        <v>1200</v>
      </c>
    </row>
    <row r="719" s="2" customFormat="1" ht="34.8" customHeight="1" spans="1:6">
      <c r="A719" s="6">
        <v>716</v>
      </c>
      <c r="B719" s="7" t="s">
        <v>707</v>
      </c>
      <c r="C719" s="8" t="s">
        <v>683</v>
      </c>
      <c r="D719" s="8" t="s">
        <v>41</v>
      </c>
      <c r="E719" s="6" t="s">
        <v>42</v>
      </c>
      <c r="F719" s="6">
        <v>1200</v>
      </c>
    </row>
    <row r="720" s="2" customFormat="1" ht="34.8" customHeight="1" spans="1:6">
      <c r="A720" s="6">
        <v>717</v>
      </c>
      <c r="B720" s="7" t="s">
        <v>708</v>
      </c>
      <c r="C720" s="8" t="s">
        <v>683</v>
      </c>
      <c r="D720" s="8" t="s">
        <v>41</v>
      </c>
      <c r="E720" s="6" t="s">
        <v>42</v>
      </c>
      <c r="F720" s="6">
        <v>1200</v>
      </c>
    </row>
    <row r="721" s="2" customFormat="1" ht="34.8" customHeight="1" spans="1:6">
      <c r="A721" s="6">
        <v>718</v>
      </c>
      <c r="B721" s="7" t="s">
        <v>709</v>
      </c>
      <c r="C721" s="8" t="s">
        <v>683</v>
      </c>
      <c r="D721" s="8" t="s">
        <v>41</v>
      </c>
      <c r="E721" s="6" t="s">
        <v>42</v>
      </c>
      <c r="F721" s="6">
        <v>1200</v>
      </c>
    </row>
    <row r="722" s="2" customFormat="1" ht="34.8" customHeight="1" spans="1:6">
      <c r="A722" s="6">
        <v>719</v>
      </c>
      <c r="B722" s="7" t="s">
        <v>710</v>
      </c>
      <c r="C722" s="8" t="s">
        <v>683</v>
      </c>
      <c r="D722" s="8" t="s">
        <v>41</v>
      </c>
      <c r="E722" s="6" t="s">
        <v>42</v>
      </c>
      <c r="F722" s="6">
        <v>1200</v>
      </c>
    </row>
    <row r="723" s="2" customFormat="1" ht="34.8" customHeight="1" spans="1:6">
      <c r="A723" s="6">
        <v>720</v>
      </c>
      <c r="B723" s="7" t="s">
        <v>711</v>
      </c>
      <c r="C723" s="8" t="s">
        <v>683</v>
      </c>
      <c r="D723" s="8" t="s">
        <v>41</v>
      </c>
      <c r="E723" s="6" t="s">
        <v>42</v>
      </c>
      <c r="F723" s="6">
        <v>1200</v>
      </c>
    </row>
    <row r="724" s="2" customFormat="1" ht="34.8" customHeight="1" spans="1:6">
      <c r="A724" s="6">
        <v>721</v>
      </c>
      <c r="B724" s="7" t="s">
        <v>712</v>
      </c>
      <c r="C724" s="8" t="s">
        <v>683</v>
      </c>
      <c r="D724" s="8" t="s">
        <v>41</v>
      </c>
      <c r="E724" s="6" t="s">
        <v>42</v>
      </c>
      <c r="F724" s="6">
        <v>1440</v>
      </c>
    </row>
    <row r="725" s="2" customFormat="1" ht="34.8" customHeight="1" spans="1:6">
      <c r="A725" s="6">
        <v>722</v>
      </c>
      <c r="B725" s="7" t="s">
        <v>713</v>
      </c>
      <c r="C725" s="8" t="s">
        <v>683</v>
      </c>
      <c r="D725" s="8" t="s">
        <v>41</v>
      </c>
      <c r="E725" s="6" t="s">
        <v>42</v>
      </c>
      <c r="F725" s="6">
        <v>1440</v>
      </c>
    </row>
    <row r="726" s="2" customFormat="1" ht="34.8" customHeight="1" spans="1:6">
      <c r="A726" s="6">
        <v>723</v>
      </c>
      <c r="B726" s="7" t="s">
        <v>714</v>
      </c>
      <c r="C726" s="8" t="s">
        <v>683</v>
      </c>
      <c r="D726" s="8" t="s">
        <v>41</v>
      </c>
      <c r="E726" s="6" t="s">
        <v>42</v>
      </c>
      <c r="F726" s="6">
        <v>1440</v>
      </c>
    </row>
    <row r="727" s="2" customFormat="1" ht="34.8" customHeight="1" spans="1:6">
      <c r="A727" s="6">
        <v>724</v>
      </c>
      <c r="B727" s="7" t="s">
        <v>715</v>
      </c>
      <c r="C727" s="8" t="s">
        <v>683</v>
      </c>
      <c r="D727" s="8" t="s">
        <v>41</v>
      </c>
      <c r="E727" s="6" t="s">
        <v>42</v>
      </c>
      <c r="F727" s="6">
        <v>1440</v>
      </c>
    </row>
    <row r="728" s="2" customFormat="1" ht="34.8" customHeight="1" spans="1:6">
      <c r="A728" s="6">
        <v>725</v>
      </c>
      <c r="B728" s="7" t="s">
        <v>716</v>
      </c>
      <c r="C728" s="8" t="s">
        <v>683</v>
      </c>
      <c r="D728" s="8" t="s">
        <v>41</v>
      </c>
      <c r="E728" s="6" t="s">
        <v>42</v>
      </c>
      <c r="F728" s="6">
        <v>1440</v>
      </c>
    </row>
    <row r="729" s="2" customFormat="1" ht="34.8" customHeight="1" spans="1:6">
      <c r="A729" s="6">
        <v>726</v>
      </c>
      <c r="B729" s="7" t="s">
        <v>717</v>
      </c>
      <c r="C729" s="8" t="s">
        <v>683</v>
      </c>
      <c r="D729" s="8" t="s">
        <v>41</v>
      </c>
      <c r="E729" s="6" t="s">
        <v>42</v>
      </c>
      <c r="F729" s="6">
        <v>1440</v>
      </c>
    </row>
    <row r="730" s="2" customFormat="1" ht="34.8" customHeight="1" spans="1:6">
      <c r="A730" s="6">
        <v>727</v>
      </c>
      <c r="B730" s="7" t="s">
        <v>718</v>
      </c>
      <c r="C730" s="8" t="s">
        <v>683</v>
      </c>
      <c r="D730" s="8" t="s">
        <v>41</v>
      </c>
      <c r="E730" s="6" t="s">
        <v>42</v>
      </c>
      <c r="F730" s="6">
        <v>1440</v>
      </c>
    </row>
    <row r="731" s="2" customFormat="1" ht="34.8" customHeight="1" spans="1:6">
      <c r="A731" s="6">
        <v>728</v>
      </c>
      <c r="B731" s="7" t="s">
        <v>719</v>
      </c>
      <c r="C731" s="8" t="s">
        <v>683</v>
      </c>
      <c r="D731" s="8" t="s">
        <v>41</v>
      </c>
      <c r="E731" s="6" t="s">
        <v>42</v>
      </c>
      <c r="F731" s="6">
        <v>1440</v>
      </c>
    </row>
    <row r="732" s="2" customFormat="1" ht="34.8" customHeight="1" spans="1:6">
      <c r="A732" s="6">
        <v>729</v>
      </c>
      <c r="B732" s="7" t="s">
        <v>720</v>
      </c>
      <c r="C732" s="8" t="s">
        <v>683</v>
      </c>
      <c r="D732" s="8" t="s">
        <v>41</v>
      </c>
      <c r="E732" s="6" t="s">
        <v>42</v>
      </c>
      <c r="F732" s="6">
        <v>1440</v>
      </c>
    </row>
    <row r="733" s="2" customFormat="1" ht="34.8" customHeight="1" spans="1:6">
      <c r="A733" s="6">
        <v>730</v>
      </c>
      <c r="B733" s="7" t="s">
        <v>721</v>
      </c>
      <c r="C733" s="8" t="s">
        <v>683</v>
      </c>
      <c r="D733" s="8" t="s">
        <v>41</v>
      </c>
      <c r="E733" s="6" t="s">
        <v>42</v>
      </c>
      <c r="F733" s="6">
        <v>1440</v>
      </c>
    </row>
    <row r="734" s="2" customFormat="1" ht="34.8" customHeight="1" spans="1:6">
      <c r="A734" s="6">
        <v>731</v>
      </c>
      <c r="B734" s="7" t="s">
        <v>722</v>
      </c>
      <c r="C734" s="8" t="s">
        <v>683</v>
      </c>
      <c r="D734" s="8" t="s">
        <v>41</v>
      </c>
      <c r="E734" s="6" t="s">
        <v>42</v>
      </c>
      <c r="F734" s="6">
        <v>1440</v>
      </c>
    </row>
    <row r="735" s="2" customFormat="1" ht="34.8" customHeight="1" spans="1:6">
      <c r="A735" s="6">
        <v>732</v>
      </c>
      <c r="B735" s="7" t="s">
        <v>723</v>
      </c>
      <c r="C735" s="8" t="s">
        <v>683</v>
      </c>
      <c r="D735" s="8" t="s">
        <v>41</v>
      </c>
      <c r="E735" s="6" t="s">
        <v>42</v>
      </c>
      <c r="F735" s="6">
        <v>1440</v>
      </c>
    </row>
    <row r="736" s="2" customFormat="1" ht="34.8" customHeight="1" spans="1:6">
      <c r="A736" s="6">
        <v>733</v>
      </c>
      <c r="B736" s="7" t="s">
        <v>724</v>
      </c>
      <c r="C736" s="8" t="s">
        <v>683</v>
      </c>
      <c r="D736" s="8" t="s">
        <v>41</v>
      </c>
      <c r="E736" s="6" t="s">
        <v>42</v>
      </c>
      <c r="F736" s="6">
        <v>1440</v>
      </c>
    </row>
    <row r="737" s="2" customFormat="1" ht="34.8" customHeight="1" spans="1:6">
      <c r="A737" s="6">
        <v>734</v>
      </c>
      <c r="B737" s="7" t="s">
        <v>725</v>
      </c>
      <c r="C737" s="8" t="s">
        <v>683</v>
      </c>
      <c r="D737" s="8" t="s">
        <v>41</v>
      </c>
      <c r="E737" s="6" t="s">
        <v>42</v>
      </c>
      <c r="F737" s="6">
        <v>1440</v>
      </c>
    </row>
    <row r="738" s="2" customFormat="1" ht="34.8" customHeight="1" spans="1:6">
      <c r="A738" s="6">
        <v>735</v>
      </c>
      <c r="B738" s="7" t="s">
        <v>726</v>
      </c>
      <c r="C738" s="8" t="s">
        <v>683</v>
      </c>
      <c r="D738" s="8" t="s">
        <v>41</v>
      </c>
      <c r="E738" s="6" t="s">
        <v>42</v>
      </c>
      <c r="F738" s="6">
        <v>1440</v>
      </c>
    </row>
    <row r="739" s="2" customFormat="1" ht="34.8" customHeight="1" spans="1:6">
      <c r="A739" s="6">
        <v>736</v>
      </c>
      <c r="B739" s="7" t="s">
        <v>727</v>
      </c>
      <c r="C739" s="8" t="s">
        <v>683</v>
      </c>
      <c r="D739" s="8" t="s">
        <v>41</v>
      </c>
      <c r="E739" s="6" t="s">
        <v>42</v>
      </c>
      <c r="F739" s="6">
        <v>1440</v>
      </c>
    </row>
    <row r="740" s="2" customFormat="1" ht="34.8" customHeight="1" spans="1:6">
      <c r="A740" s="6">
        <v>737</v>
      </c>
      <c r="B740" s="7" t="s">
        <v>728</v>
      </c>
      <c r="C740" s="8" t="s">
        <v>683</v>
      </c>
      <c r="D740" s="8" t="s">
        <v>41</v>
      </c>
      <c r="E740" s="6" t="s">
        <v>42</v>
      </c>
      <c r="F740" s="6">
        <v>1440</v>
      </c>
    </row>
    <row r="741" s="2" customFormat="1" ht="34.8" customHeight="1" spans="1:6">
      <c r="A741" s="6">
        <v>738</v>
      </c>
      <c r="B741" s="7" t="s">
        <v>729</v>
      </c>
      <c r="C741" s="8" t="s">
        <v>683</v>
      </c>
      <c r="D741" s="8" t="s">
        <v>41</v>
      </c>
      <c r="E741" s="6" t="s">
        <v>42</v>
      </c>
      <c r="F741" s="6">
        <v>1440</v>
      </c>
    </row>
    <row r="742" s="2" customFormat="1" ht="34.8" customHeight="1" spans="1:6">
      <c r="A742" s="6">
        <v>739</v>
      </c>
      <c r="B742" s="7" t="s">
        <v>730</v>
      </c>
      <c r="C742" s="8" t="s">
        <v>683</v>
      </c>
      <c r="D742" s="8" t="s">
        <v>41</v>
      </c>
      <c r="E742" s="6" t="s">
        <v>42</v>
      </c>
      <c r="F742" s="6">
        <v>1440</v>
      </c>
    </row>
    <row r="743" s="2" customFormat="1" ht="34.8" customHeight="1" spans="1:6">
      <c r="A743" s="6">
        <v>740</v>
      </c>
      <c r="B743" s="7" t="s">
        <v>731</v>
      </c>
      <c r="C743" s="8" t="s">
        <v>683</v>
      </c>
      <c r="D743" s="8" t="s">
        <v>41</v>
      </c>
      <c r="E743" s="6" t="s">
        <v>42</v>
      </c>
      <c r="F743" s="6">
        <v>1440</v>
      </c>
    </row>
    <row r="744" s="2" customFormat="1" ht="34.8" customHeight="1" spans="1:6">
      <c r="A744" s="6">
        <v>741</v>
      </c>
      <c r="B744" s="7" t="s">
        <v>732</v>
      </c>
      <c r="C744" s="8" t="s">
        <v>683</v>
      </c>
      <c r="D744" s="8" t="s">
        <v>41</v>
      </c>
      <c r="E744" s="6" t="s">
        <v>42</v>
      </c>
      <c r="F744" s="6">
        <v>1440</v>
      </c>
    </row>
    <row r="745" s="2" customFormat="1" ht="34.8" customHeight="1" spans="1:6">
      <c r="A745" s="6">
        <v>742</v>
      </c>
      <c r="B745" s="7" t="s">
        <v>733</v>
      </c>
      <c r="C745" s="8" t="s">
        <v>683</v>
      </c>
      <c r="D745" s="8" t="s">
        <v>41</v>
      </c>
      <c r="E745" s="6" t="s">
        <v>42</v>
      </c>
      <c r="F745" s="6">
        <v>1440</v>
      </c>
    </row>
    <row r="746" s="2" customFormat="1" ht="34.8" customHeight="1" spans="1:6">
      <c r="A746" s="6">
        <v>743</v>
      </c>
      <c r="B746" s="7" t="s">
        <v>734</v>
      </c>
      <c r="C746" s="8" t="s">
        <v>683</v>
      </c>
      <c r="D746" s="8" t="s">
        <v>41</v>
      </c>
      <c r="E746" s="6" t="s">
        <v>42</v>
      </c>
      <c r="F746" s="6">
        <v>1440</v>
      </c>
    </row>
    <row r="747" s="2" customFormat="1" ht="34.8" customHeight="1" spans="1:6">
      <c r="A747" s="6">
        <v>744</v>
      </c>
      <c r="B747" s="7" t="s">
        <v>735</v>
      </c>
      <c r="C747" s="8" t="s">
        <v>683</v>
      </c>
      <c r="D747" s="8" t="s">
        <v>41</v>
      </c>
      <c r="E747" s="6" t="s">
        <v>42</v>
      </c>
      <c r="F747" s="6">
        <v>1440</v>
      </c>
    </row>
    <row r="748" s="2" customFormat="1" ht="34.8" customHeight="1" spans="1:6">
      <c r="A748" s="6">
        <v>745</v>
      </c>
      <c r="B748" s="7" t="s">
        <v>736</v>
      </c>
      <c r="C748" s="8" t="s">
        <v>683</v>
      </c>
      <c r="D748" s="8" t="s">
        <v>41</v>
      </c>
      <c r="E748" s="6" t="s">
        <v>42</v>
      </c>
      <c r="F748" s="6">
        <v>1440</v>
      </c>
    </row>
    <row r="749" s="2" customFormat="1" ht="34.8" customHeight="1" spans="1:6">
      <c r="A749" s="6">
        <v>746</v>
      </c>
      <c r="B749" s="7" t="s">
        <v>737</v>
      </c>
      <c r="C749" s="8" t="s">
        <v>683</v>
      </c>
      <c r="D749" s="8" t="s">
        <v>41</v>
      </c>
      <c r="E749" s="6" t="s">
        <v>42</v>
      </c>
      <c r="F749" s="6">
        <v>1440</v>
      </c>
    </row>
    <row r="750" s="2" customFormat="1" ht="34.8" customHeight="1" spans="1:6">
      <c r="A750" s="6">
        <v>747</v>
      </c>
      <c r="B750" s="7" t="s">
        <v>738</v>
      </c>
      <c r="C750" s="8" t="s">
        <v>683</v>
      </c>
      <c r="D750" s="8" t="s">
        <v>41</v>
      </c>
      <c r="E750" s="6" t="s">
        <v>42</v>
      </c>
      <c r="F750" s="6">
        <v>1440</v>
      </c>
    </row>
    <row r="751" s="2" customFormat="1" ht="34.8" customHeight="1" spans="1:6">
      <c r="A751" s="6">
        <v>748</v>
      </c>
      <c r="B751" s="7" t="s">
        <v>739</v>
      </c>
      <c r="C751" s="8" t="s">
        <v>683</v>
      </c>
      <c r="D751" s="8" t="s">
        <v>41</v>
      </c>
      <c r="E751" s="6" t="s">
        <v>42</v>
      </c>
      <c r="F751" s="6">
        <v>1440</v>
      </c>
    </row>
    <row r="752" s="2" customFormat="1" ht="34.8" customHeight="1" spans="1:6">
      <c r="A752" s="6">
        <v>749</v>
      </c>
      <c r="B752" s="7" t="s">
        <v>740</v>
      </c>
      <c r="C752" s="8" t="s">
        <v>683</v>
      </c>
      <c r="D752" s="8" t="s">
        <v>41</v>
      </c>
      <c r="E752" s="6" t="s">
        <v>42</v>
      </c>
      <c r="F752" s="6">
        <v>1440</v>
      </c>
    </row>
    <row r="753" s="2" customFormat="1" ht="34.8" customHeight="1" spans="1:6">
      <c r="A753" s="6">
        <v>750</v>
      </c>
      <c r="B753" s="7" t="s">
        <v>741</v>
      </c>
      <c r="C753" s="8" t="s">
        <v>742</v>
      </c>
      <c r="D753" s="8" t="s">
        <v>41</v>
      </c>
      <c r="E753" s="6" t="s">
        <v>42</v>
      </c>
      <c r="F753" s="6">
        <v>50</v>
      </c>
    </row>
    <row r="754" s="2" customFormat="1" ht="34.8" customHeight="1" spans="1:6">
      <c r="A754" s="6">
        <v>751</v>
      </c>
      <c r="B754" s="7" t="s">
        <v>743</v>
      </c>
      <c r="C754" s="8" t="s">
        <v>742</v>
      </c>
      <c r="D754" s="8" t="s">
        <v>41</v>
      </c>
      <c r="E754" s="6" t="s">
        <v>42</v>
      </c>
      <c r="F754" s="6">
        <v>50</v>
      </c>
    </row>
    <row r="755" s="2" customFormat="1" ht="34.8" customHeight="1" spans="1:6">
      <c r="A755" s="6">
        <v>752</v>
      </c>
      <c r="B755" s="7" t="s">
        <v>744</v>
      </c>
      <c r="C755" s="8" t="s">
        <v>742</v>
      </c>
      <c r="D755" s="8" t="s">
        <v>41</v>
      </c>
      <c r="E755" s="6" t="s">
        <v>42</v>
      </c>
      <c r="F755" s="6">
        <v>50</v>
      </c>
    </row>
    <row r="756" s="2" customFormat="1" ht="34.8" customHeight="1" spans="1:6">
      <c r="A756" s="6">
        <v>753</v>
      </c>
      <c r="B756" s="7" t="s">
        <v>745</v>
      </c>
      <c r="C756" s="8" t="s">
        <v>742</v>
      </c>
      <c r="D756" s="8" t="s">
        <v>41</v>
      </c>
      <c r="E756" s="6" t="s">
        <v>42</v>
      </c>
      <c r="F756" s="6">
        <v>50</v>
      </c>
    </row>
    <row r="757" s="2" customFormat="1" ht="34.8" customHeight="1" spans="1:6">
      <c r="A757" s="6">
        <v>754</v>
      </c>
      <c r="B757" s="7" t="s">
        <v>746</v>
      </c>
      <c r="C757" s="8" t="s">
        <v>742</v>
      </c>
      <c r="D757" s="8" t="s">
        <v>41</v>
      </c>
      <c r="E757" s="6" t="s">
        <v>42</v>
      </c>
      <c r="F757" s="6">
        <v>50</v>
      </c>
    </row>
    <row r="758" s="2" customFormat="1" ht="34.8" customHeight="1" spans="1:6">
      <c r="A758" s="6">
        <v>755</v>
      </c>
      <c r="B758" s="7" t="s">
        <v>747</v>
      </c>
      <c r="C758" s="8" t="s">
        <v>742</v>
      </c>
      <c r="D758" s="8" t="s">
        <v>41</v>
      </c>
      <c r="E758" s="6" t="s">
        <v>42</v>
      </c>
      <c r="F758" s="6">
        <v>50</v>
      </c>
    </row>
    <row r="759" s="2" customFormat="1" ht="34.8" customHeight="1" spans="1:6">
      <c r="A759" s="6">
        <v>756</v>
      </c>
      <c r="B759" s="7" t="s">
        <v>748</v>
      </c>
      <c r="C759" s="8" t="s">
        <v>742</v>
      </c>
      <c r="D759" s="8" t="s">
        <v>41</v>
      </c>
      <c r="E759" s="6" t="s">
        <v>42</v>
      </c>
      <c r="F759" s="6">
        <v>50</v>
      </c>
    </row>
    <row r="760" s="2" customFormat="1" ht="34.8" customHeight="1" spans="1:6">
      <c r="A760" s="6">
        <v>757</v>
      </c>
      <c r="B760" s="7" t="s">
        <v>749</v>
      </c>
      <c r="C760" s="8" t="s">
        <v>742</v>
      </c>
      <c r="D760" s="8" t="s">
        <v>41</v>
      </c>
      <c r="E760" s="6" t="s">
        <v>42</v>
      </c>
      <c r="F760" s="6">
        <v>50</v>
      </c>
    </row>
    <row r="761" s="2" customFormat="1" ht="34.8" customHeight="1" spans="1:6">
      <c r="A761" s="6">
        <v>758</v>
      </c>
      <c r="B761" s="7" t="s">
        <v>750</v>
      </c>
      <c r="C761" s="8" t="s">
        <v>742</v>
      </c>
      <c r="D761" s="8" t="s">
        <v>41</v>
      </c>
      <c r="E761" s="6" t="s">
        <v>42</v>
      </c>
      <c r="F761" s="6">
        <v>50</v>
      </c>
    </row>
    <row r="762" s="2" customFormat="1" ht="34.8" customHeight="1" spans="1:6">
      <c r="A762" s="6">
        <v>759</v>
      </c>
      <c r="B762" s="7" t="s">
        <v>751</v>
      </c>
      <c r="C762" s="8" t="s">
        <v>742</v>
      </c>
      <c r="D762" s="8" t="s">
        <v>41</v>
      </c>
      <c r="E762" s="6" t="s">
        <v>42</v>
      </c>
      <c r="F762" s="6">
        <v>50</v>
      </c>
    </row>
    <row r="763" s="2" customFormat="1" ht="34.8" customHeight="1" spans="1:6">
      <c r="A763" s="6">
        <v>760</v>
      </c>
      <c r="B763" s="7" t="s">
        <v>752</v>
      </c>
      <c r="C763" s="8" t="s">
        <v>742</v>
      </c>
      <c r="D763" s="8" t="s">
        <v>41</v>
      </c>
      <c r="E763" s="6" t="s">
        <v>42</v>
      </c>
      <c r="F763" s="6">
        <v>50</v>
      </c>
    </row>
    <row r="764" s="2" customFormat="1" ht="34.8" customHeight="1" spans="1:6">
      <c r="A764" s="6">
        <v>761</v>
      </c>
      <c r="B764" s="7" t="s">
        <v>753</v>
      </c>
      <c r="C764" s="8" t="s">
        <v>742</v>
      </c>
      <c r="D764" s="8" t="s">
        <v>41</v>
      </c>
      <c r="E764" s="6" t="s">
        <v>42</v>
      </c>
      <c r="F764" s="6">
        <v>50</v>
      </c>
    </row>
    <row r="765" s="2" customFormat="1" ht="34.8" customHeight="1" spans="1:6">
      <c r="A765" s="6">
        <v>762</v>
      </c>
      <c r="B765" s="7" t="s">
        <v>754</v>
      </c>
      <c r="C765" s="8" t="s">
        <v>742</v>
      </c>
      <c r="D765" s="8" t="s">
        <v>41</v>
      </c>
      <c r="E765" s="6" t="s">
        <v>42</v>
      </c>
      <c r="F765" s="6">
        <v>50</v>
      </c>
    </row>
    <row r="766" s="2" customFormat="1" ht="34.8" customHeight="1" spans="1:6">
      <c r="A766" s="6">
        <v>763</v>
      </c>
      <c r="B766" s="7" t="s">
        <v>755</v>
      </c>
      <c r="C766" s="8" t="s">
        <v>742</v>
      </c>
      <c r="D766" s="8" t="s">
        <v>41</v>
      </c>
      <c r="E766" s="6" t="s">
        <v>42</v>
      </c>
      <c r="F766" s="6">
        <v>50</v>
      </c>
    </row>
    <row r="767" s="2" customFormat="1" ht="34.8" customHeight="1" spans="1:6">
      <c r="A767" s="6">
        <v>764</v>
      </c>
      <c r="B767" s="7" t="s">
        <v>756</v>
      </c>
      <c r="C767" s="8" t="s">
        <v>742</v>
      </c>
      <c r="D767" s="8" t="s">
        <v>41</v>
      </c>
      <c r="E767" s="6" t="s">
        <v>42</v>
      </c>
      <c r="F767" s="6">
        <v>50</v>
      </c>
    </row>
    <row r="768" s="2" customFormat="1" ht="34.8" customHeight="1" spans="1:6">
      <c r="A768" s="6">
        <v>765</v>
      </c>
      <c r="B768" s="7" t="s">
        <v>757</v>
      </c>
      <c r="C768" s="8" t="s">
        <v>742</v>
      </c>
      <c r="D768" s="8" t="s">
        <v>41</v>
      </c>
      <c r="E768" s="6" t="s">
        <v>42</v>
      </c>
      <c r="F768" s="6">
        <v>50</v>
      </c>
    </row>
    <row r="769" s="2" customFormat="1" ht="34.8" customHeight="1" spans="1:6">
      <c r="A769" s="6">
        <v>766</v>
      </c>
      <c r="B769" s="7" t="s">
        <v>758</v>
      </c>
      <c r="C769" s="8" t="s">
        <v>742</v>
      </c>
      <c r="D769" s="8" t="s">
        <v>41</v>
      </c>
      <c r="E769" s="6" t="s">
        <v>42</v>
      </c>
      <c r="F769" s="6">
        <v>50</v>
      </c>
    </row>
    <row r="770" s="2" customFormat="1" ht="34.8" customHeight="1" spans="1:6">
      <c r="A770" s="6">
        <v>767</v>
      </c>
      <c r="B770" s="7" t="s">
        <v>759</v>
      </c>
      <c r="C770" s="8" t="s">
        <v>742</v>
      </c>
      <c r="D770" s="8" t="s">
        <v>41</v>
      </c>
      <c r="E770" s="6" t="s">
        <v>42</v>
      </c>
      <c r="F770" s="6">
        <v>50</v>
      </c>
    </row>
    <row r="771" s="2" customFormat="1" ht="34.8" customHeight="1" spans="1:6">
      <c r="A771" s="6">
        <v>768</v>
      </c>
      <c r="B771" s="7" t="s">
        <v>760</v>
      </c>
      <c r="C771" s="8" t="s">
        <v>742</v>
      </c>
      <c r="D771" s="8" t="s">
        <v>41</v>
      </c>
      <c r="E771" s="6" t="s">
        <v>42</v>
      </c>
      <c r="F771" s="6">
        <v>50</v>
      </c>
    </row>
    <row r="772" s="2" customFormat="1" ht="34.8" customHeight="1" spans="1:6">
      <c r="A772" s="6">
        <v>769</v>
      </c>
      <c r="B772" s="7" t="s">
        <v>761</v>
      </c>
      <c r="C772" s="8" t="s">
        <v>742</v>
      </c>
      <c r="D772" s="8" t="s">
        <v>41</v>
      </c>
      <c r="E772" s="6" t="s">
        <v>42</v>
      </c>
      <c r="F772" s="6">
        <v>50</v>
      </c>
    </row>
    <row r="773" s="2" customFormat="1" ht="34.8" customHeight="1" spans="1:6">
      <c r="A773" s="6">
        <v>770</v>
      </c>
      <c r="B773" s="7" t="s">
        <v>762</v>
      </c>
      <c r="C773" s="8" t="s">
        <v>742</v>
      </c>
      <c r="D773" s="8" t="s">
        <v>41</v>
      </c>
      <c r="E773" s="6" t="s">
        <v>42</v>
      </c>
      <c r="F773" s="6">
        <v>50</v>
      </c>
    </row>
    <row r="774" s="2" customFormat="1" ht="34.8" customHeight="1" spans="1:6">
      <c r="A774" s="6">
        <v>771</v>
      </c>
      <c r="B774" s="7" t="s">
        <v>763</v>
      </c>
      <c r="C774" s="8" t="s">
        <v>742</v>
      </c>
      <c r="D774" s="8" t="s">
        <v>41</v>
      </c>
      <c r="E774" s="6" t="s">
        <v>42</v>
      </c>
      <c r="F774" s="6">
        <v>50</v>
      </c>
    </row>
    <row r="775" s="2" customFormat="1" ht="34.8" customHeight="1" spans="1:6">
      <c r="A775" s="6">
        <v>772</v>
      </c>
      <c r="B775" s="7" t="s">
        <v>764</v>
      </c>
      <c r="C775" s="8" t="s">
        <v>742</v>
      </c>
      <c r="D775" s="8" t="s">
        <v>41</v>
      </c>
      <c r="E775" s="6" t="s">
        <v>42</v>
      </c>
      <c r="F775" s="6">
        <v>50</v>
      </c>
    </row>
    <row r="776" s="2" customFormat="1" ht="34.8" customHeight="1" spans="1:6">
      <c r="A776" s="6">
        <v>773</v>
      </c>
      <c r="B776" s="7" t="s">
        <v>765</v>
      </c>
      <c r="C776" s="8" t="s">
        <v>742</v>
      </c>
      <c r="D776" s="8" t="s">
        <v>41</v>
      </c>
      <c r="E776" s="6" t="s">
        <v>42</v>
      </c>
      <c r="F776" s="6">
        <v>50</v>
      </c>
    </row>
    <row r="777" s="2" customFormat="1" ht="34.8" customHeight="1" spans="1:6">
      <c r="A777" s="6">
        <v>774</v>
      </c>
      <c r="B777" s="7" t="s">
        <v>766</v>
      </c>
      <c r="C777" s="8" t="s">
        <v>742</v>
      </c>
      <c r="D777" s="8" t="s">
        <v>41</v>
      </c>
      <c r="E777" s="6" t="s">
        <v>42</v>
      </c>
      <c r="F777" s="6">
        <v>50</v>
      </c>
    </row>
    <row r="778" s="2" customFormat="1" ht="34.8" customHeight="1" spans="1:6">
      <c r="A778" s="6">
        <v>775</v>
      </c>
      <c r="B778" s="7" t="s">
        <v>767</v>
      </c>
      <c r="C778" s="8" t="s">
        <v>742</v>
      </c>
      <c r="D778" s="8" t="s">
        <v>41</v>
      </c>
      <c r="E778" s="6" t="s">
        <v>42</v>
      </c>
      <c r="F778" s="6">
        <v>50</v>
      </c>
    </row>
    <row r="779" s="2" customFormat="1" ht="34.8" customHeight="1" spans="1:6">
      <c r="A779" s="6">
        <v>776</v>
      </c>
      <c r="B779" s="7" t="s">
        <v>768</v>
      </c>
      <c r="C779" s="8" t="s">
        <v>742</v>
      </c>
      <c r="D779" s="8" t="s">
        <v>41</v>
      </c>
      <c r="E779" s="6" t="s">
        <v>42</v>
      </c>
      <c r="F779" s="6">
        <v>50</v>
      </c>
    </row>
    <row r="780" s="2" customFormat="1" ht="34.8" customHeight="1" spans="1:6">
      <c r="A780" s="6">
        <v>777</v>
      </c>
      <c r="B780" s="7" t="s">
        <v>769</v>
      </c>
      <c r="C780" s="8" t="s">
        <v>742</v>
      </c>
      <c r="D780" s="8" t="s">
        <v>41</v>
      </c>
      <c r="E780" s="6" t="s">
        <v>42</v>
      </c>
      <c r="F780" s="6">
        <v>50</v>
      </c>
    </row>
    <row r="781" s="2" customFormat="1" ht="34.8" customHeight="1" spans="1:6">
      <c r="A781" s="6">
        <v>778</v>
      </c>
      <c r="B781" s="7" t="s">
        <v>770</v>
      </c>
      <c r="C781" s="8" t="s">
        <v>742</v>
      </c>
      <c r="D781" s="8" t="s">
        <v>41</v>
      </c>
      <c r="E781" s="6" t="s">
        <v>42</v>
      </c>
      <c r="F781" s="6">
        <v>50</v>
      </c>
    </row>
    <row r="782" s="2" customFormat="1" ht="34.8" customHeight="1" spans="1:6">
      <c r="A782" s="6">
        <v>779</v>
      </c>
      <c r="B782" s="7" t="s">
        <v>771</v>
      </c>
      <c r="C782" s="8" t="s">
        <v>742</v>
      </c>
      <c r="D782" s="8" t="s">
        <v>41</v>
      </c>
      <c r="E782" s="6" t="s">
        <v>42</v>
      </c>
      <c r="F782" s="6">
        <v>50</v>
      </c>
    </row>
    <row r="783" s="2" customFormat="1" ht="34.8" customHeight="1" spans="1:6">
      <c r="A783" s="6">
        <v>780</v>
      </c>
      <c r="B783" s="7" t="s">
        <v>772</v>
      </c>
      <c r="C783" s="8" t="s">
        <v>742</v>
      </c>
      <c r="D783" s="8" t="s">
        <v>41</v>
      </c>
      <c r="E783" s="6" t="s">
        <v>42</v>
      </c>
      <c r="F783" s="6">
        <v>50</v>
      </c>
    </row>
    <row r="784" s="2" customFormat="1" ht="34.8" customHeight="1" spans="1:6">
      <c r="A784" s="6">
        <v>781</v>
      </c>
      <c r="B784" s="7" t="s">
        <v>773</v>
      </c>
      <c r="C784" s="8" t="s">
        <v>742</v>
      </c>
      <c r="D784" s="8" t="s">
        <v>41</v>
      </c>
      <c r="E784" s="6" t="s">
        <v>42</v>
      </c>
      <c r="F784" s="6">
        <v>50</v>
      </c>
    </row>
    <row r="785" s="2" customFormat="1" ht="34.8" customHeight="1" spans="1:6">
      <c r="A785" s="6">
        <v>782</v>
      </c>
      <c r="B785" s="7" t="s">
        <v>774</v>
      </c>
      <c r="C785" s="8" t="s">
        <v>742</v>
      </c>
      <c r="D785" s="8" t="s">
        <v>41</v>
      </c>
      <c r="E785" s="6" t="s">
        <v>42</v>
      </c>
      <c r="F785" s="6">
        <v>50</v>
      </c>
    </row>
    <row r="786" s="2" customFormat="1" ht="34.8" customHeight="1" spans="1:6">
      <c r="A786" s="6">
        <v>783</v>
      </c>
      <c r="B786" s="7" t="s">
        <v>775</v>
      </c>
      <c r="C786" s="8" t="s">
        <v>742</v>
      </c>
      <c r="D786" s="8" t="s">
        <v>41</v>
      </c>
      <c r="E786" s="6" t="s">
        <v>42</v>
      </c>
      <c r="F786" s="6">
        <v>50</v>
      </c>
    </row>
    <row r="787" s="2" customFormat="1" ht="34.8" customHeight="1" spans="1:6">
      <c r="A787" s="6">
        <v>784</v>
      </c>
      <c r="B787" s="7" t="s">
        <v>776</v>
      </c>
      <c r="C787" s="8" t="s">
        <v>742</v>
      </c>
      <c r="D787" s="8" t="s">
        <v>41</v>
      </c>
      <c r="E787" s="6" t="s">
        <v>42</v>
      </c>
      <c r="F787" s="6">
        <v>50</v>
      </c>
    </row>
    <row r="788" s="2" customFormat="1" ht="34.8" customHeight="1" spans="1:6">
      <c r="A788" s="6">
        <v>785</v>
      </c>
      <c r="B788" s="7" t="s">
        <v>777</v>
      </c>
      <c r="C788" s="8" t="s">
        <v>742</v>
      </c>
      <c r="D788" s="8" t="s">
        <v>41</v>
      </c>
      <c r="E788" s="6" t="s">
        <v>42</v>
      </c>
      <c r="F788" s="6">
        <v>50</v>
      </c>
    </row>
    <row r="789" s="2" customFormat="1" ht="34.8" customHeight="1" spans="1:6">
      <c r="A789" s="6">
        <v>786</v>
      </c>
      <c r="B789" s="7" t="s">
        <v>778</v>
      </c>
      <c r="C789" s="8" t="s">
        <v>742</v>
      </c>
      <c r="D789" s="8" t="s">
        <v>41</v>
      </c>
      <c r="E789" s="6" t="s">
        <v>42</v>
      </c>
      <c r="F789" s="6">
        <v>50</v>
      </c>
    </row>
    <row r="790" s="2" customFormat="1" ht="34.8" customHeight="1" spans="1:6">
      <c r="A790" s="6">
        <v>787</v>
      </c>
      <c r="B790" s="7" t="s">
        <v>779</v>
      </c>
      <c r="C790" s="8" t="s">
        <v>742</v>
      </c>
      <c r="D790" s="8" t="s">
        <v>41</v>
      </c>
      <c r="E790" s="6" t="s">
        <v>42</v>
      </c>
      <c r="F790" s="6">
        <v>50</v>
      </c>
    </row>
    <row r="791" s="2" customFormat="1" ht="34.8" customHeight="1" spans="1:6">
      <c r="A791" s="6">
        <v>788</v>
      </c>
      <c r="B791" s="7" t="s">
        <v>780</v>
      </c>
      <c r="C791" s="8" t="s">
        <v>742</v>
      </c>
      <c r="D791" s="8" t="s">
        <v>41</v>
      </c>
      <c r="E791" s="6" t="s">
        <v>42</v>
      </c>
      <c r="F791" s="6">
        <v>50</v>
      </c>
    </row>
    <row r="792" s="2" customFormat="1" ht="34.8" customHeight="1" spans="1:6">
      <c r="A792" s="6">
        <v>789</v>
      </c>
      <c r="B792" s="7" t="s">
        <v>781</v>
      </c>
      <c r="C792" s="8" t="s">
        <v>742</v>
      </c>
      <c r="D792" s="8" t="s">
        <v>41</v>
      </c>
      <c r="E792" s="6" t="s">
        <v>42</v>
      </c>
      <c r="F792" s="6">
        <v>50</v>
      </c>
    </row>
    <row r="793" s="2" customFormat="1" ht="34.8" customHeight="1" spans="1:6">
      <c r="A793" s="6">
        <v>790</v>
      </c>
      <c r="B793" s="7" t="s">
        <v>782</v>
      </c>
      <c r="C793" s="8" t="s">
        <v>742</v>
      </c>
      <c r="D793" s="8" t="s">
        <v>41</v>
      </c>
      <c r="E793" s="6" t="s">
        <v>42</v>
      </c>
      <c r="F793" s="6">
        <v>50</v>
      </c>
    </row>
    <row r="794" s="2" customFormat="1" ht="34.8" customHeight="1" spans="1:6">
      <c r="A794" s="6">
        <v>791</v>
      </c>
      <c r="B794" s="7" t="s">
        <v>783</v>
      </c>
      <c r="C794" s="8" t="s">
        <v>742</v>
      </c>
      <c r="D794" s="8" t="s">
        <v>41</v>
      </c>
      <c r="E794" s="6" t="s">
        <v>42</v>
      </c>
      <c r="F794" s="6">
        <v>50</v>
      </c>
    </row>
    <row r="795" s="2" customFormat="1" ht="34.8" customHeight="1" spans="1:6">
      <c r="A795" s="6">
        <v>792</v>
      </c>
      <c r="B795" s="7" t="s">
        <v>784</v>
      </c>
      <c r="C795" s="8" t="s">
        <v>742</v>
      </c>
      <c r="D795" s="8" t="s">
        <v>41</v>
      </c>
      <c r="E795" s="6" t="s">
        <v>42</v>
      </c>
      <c r="F795" s="6">
        <v>50</v>
      </c>
    </row>
    <row r="796" s="2" customFormat="1" ht="34.8" customHeight="1" spans="1:6">
      <c r="A796" s="6">
        <v>793</v>
      </c>
      <c r="B796" s="7" t="s">
        <v>39</v>
      </c>
      <c r="C796" s="8" t="s">
        <v>742</v>
      </c>
      <c r="D796" s="8" t="s">
        <v>41</v>
      </c>
      <c r="E796" s="6" t="s">
        <v>42</v>
      </c>
      <c r="F796" s="6">
        <v>50</v>
      </c>
    </row>
    <row r="797" s="2" customFormat="1" ht="34.8" customHeight="1" spans="1:6">
      <c r="A797" s="6">
        <v>794</v>
      </c>
      <c r="B797" s="7" t="s">
        <v>43</v>
      </c>
      <c r="C797" s="8" t="s">
        <v>742</v>
      </c>
      <c r="D797" s="8" t="s">
        <v>41</v>
      </c>
      <c r="E797" s="6" t="s">
        <v>42</v>
      </c>
      <c r="F797" s="6">
        <v>50</v>
      </c>
    </row>
    <row r="798" s="2" customFormat="1" ht="34.8" customHeight="1" spans="1:6">
      <c r="A798" s="6">
        <v>795</v>
      </c>
      <c r="B798" s="7" t="s">
        <v>44</v>
      </c>
      <c r="C798" s="8" t="s">
        <v>742</v>
      </c>
      <c r="D798" s="8" t="s">
        <v>41</v>
      </c>
      <c r="E798" s="6" t="s">
        <v>42</v>
      </c>
      <c r="F798" s="6">
        <v>50</v>
      </c>
    </row>
    <row r="799" s="2" customFormat="1" ht="34.8" customHeight="1" spans="1:6">
      <c r="A799" s="6">
        <v>796</v>
      </c>
      <c r="B799" s="7" t="s">
        <v>46</v>
      </c>
      <c r="C799" s="8" t="s">
        <v>742</v>
      </c>
      <c r="D799" s="8" t="s">
        <v>41</v>
      </c>
      <c r="E799" s="6" t="s">
        <v>42</v>
      </c>
      <c r="F799" s="6">
        <v>50</v>
      </c>
    </row>
    <row r="800" s="2" customFormat="1" ht="34.8" customHeight="1" spans="1:6">
      <c r="A800" s="6">
        <v>797</v>
      </c>
      <c r="B800" s="7" t="s">
        <v>47</v>
      </c>
      <c r="C800" s="8" t="s">
        <v>742</v>
      </c>
      <c r="D800" s="8" t="s">
        <v>41</v>
      </c>
      <c r="E800" s="6" t="s">
        <v>42</v>
      </c>
      <c r="F800" s="6">
        <v>50</v>
      </c>
    </row>
    <row r="801" s="2" customFormat="1" ht="34.8" customHeight="1" spans="1:6">
      <c r="A801" s="6">
        <v>798</v>
      </c>
      <c r="B801" s="7" t="s">
        <v>48</v>
      </c>
      <c r="C801" s="8" t="s">
        <v>742</v>
      </c>
      <c r="D801" s="8" t="s">
        <v>41</v>
      </c>
      <c r="E801" s="6" t="s">
        <v>42</v>
      </c>
      <c r="F801" s="6">
        <v>50</v>
      </c>
    </row>
    <row r="802" s="2" customFormat="1" ht="34.8" customHeight="1" spans="1:6">
      <c r="A802" s="6">
        <v>799</v>
      </c>
      <c r="B802" s="7" t="s">
        <v>49</v>
      </c>
      <c r="C802" s="8" t="s">
        <v>742</v>
      </c>
      <c r="D802" s="8" t="s">
        <v>41</v>
      </c>
      <c r="E802" s="6" t="s">
        <v>42</v>
      </c>
      <c r="F802" s="6">
        <v>50</v>
      </c>
    </row>
    <row r="803" s="2" customFormat="1" ht="34.8" customHeight="1" spans="1:6">
      <c r="A803" s="6">
        <v>800</v>
      </c>
      <c r="B803" s="7" t="s">
        <v>50</v>
      </c>
      <c r="C803" s="8" t="s">
        <v>742</v>
      </c>
      <c r="D803" s="8" t="s">
        <v>41</v>
      </c>
      <c r="E803" s="6" t="s">
        <v>42</v>
      </c>
      <c r="F803" s="6">
        <v>50</v>
      </c>
    </row>
    <row r="804" s="2" customFormat="1" ht="34.8" customHeight="1" spans="1:6">
      <c r="A804" s="6">
        <v>801</v>
      </c>
      <c r="B804" s="7" t="s">
        <v>51</v>
      </c>
      <c r="C804" s="8" t="s">
        <v>742</v>
      </c>
      <c r="D804" s="8" t="s">
        <v>41</v>
      </c>
      <c r="E804" s="6" t="s">
        <v>42</v>
      </c>
      <c r="F804" s="6">
        <v>50</v>
      </c>
    </row>
    <row r="805" s="2" customFormat="1" ht="34.8" customHeight="1" spans="1:6">
      <c r="A805" s="6">
        <v>802</v>
      </c>
      <c r="B805" s="7" t="s">
        <v>52</v>
      </c>
      <c r="C805" s="8" t="s">
        <v>742</v>
      </c>
      <c r="D805" s="8" t="s">
        <v>41</v>
      </c>
      <c r="E805" s="6" t="s">
        <v>42</v>
      </c>
      <c r="F805" s="6">
        <v>50</v>
      </c>
    </row>
    <row r="806" s="2" customFormat="1" ht="34.8" customHeight="1" spans="1:6">
      <c r="A806" s="6">
        <v>803</v>
      </c>
      <c r="B806" s="7" t="s">
        <v>53</v>
      </c>
      <c r="C806" s="8" t="s">
        <v>742</v>
      </c>
      <c r="D806" s="8" t="s">
        <v>41</v>
      </c>
      <c r="E806" s="6" t="s">
        <v>42</v>
      </c>
      <c r="F806" s="6">
        <v>50</v>
      </c>
    </row>
    <row r="807" s="2" customFormat="1" ht="34.8" customHeight="1" spans="1:6">
      <c r="A807" s="6">
        <v>804</v>
      </c>
      <c r="B807" s="7" t="s">
        <v>54</v>
      </c>
      <c r="C807" s="8" t="s">
        <v>742</v>
      </c>
      <c r="D807" s="8" t="s">
        <v>41</v>
      </c>
      <c r="E807" s="6" t="s">
        <v>42</v>
      </c>
      <c r="F807" s="6">
        <v>50</v>
      </c>
    </row>
    <row r="808" s="2" customFormat="1" ht="34.8" customHeight="1" spans="1:6">
      <c r="A808" s="6">
        <v>805</v>
      </c>
      <c r="B808" s="7" t="s">
        <v>56</v>
      </c>
      <c r="C808" s="8" t="s">
        <v>742</v>
      </c>
      <c r="D808" s="8" t="s">
        <v>41</v>
      </c>
      <c r="E808" s="6" t="s">
        <v>42</v>
      </c>
      <c r="F808" s="6">
        <v>50</v>
      </c>
    </row>
    <row r="809" s="2" customFormat="1" ht="34.8" customHeight="1" spans="1:6">
      <c r="A809" s="6">
        <v>806</v>
      </c>
      <c r="B809" s="7" t="s">
        <v>57</v>
      </c>
      <c r="C809" s="8" t="s">
        <v>742</v>
      </c>
      <c r="D809" s="8" t="s">
        <v>41</v>
      </c>
      <c r="E809" s="6" t="s">
        <v>42</v>
      </c>
      <c r="F809" s="6">
        <v>50</v>
      </c>
    </row>
    <row r="810" s="2" customFormat="1" ht="34.8" customHeight="1" spans="1:6">
      <c r="A810" s="6">
        <v>807</v>
      </c>
      <c r="B810" s="7" t="s">
        <v>58</v>
      </c>
      <c r="C810" s="8" t="s">
        <v>742</v>
      </c>
      <c r="D810" s="8" t="s">
        <v>41</v>
      </c>
      <c r="E810" s="6" t="s">
        <v>42</v>
      </c>
      <c r="F810" s="6">
        <v>50</v>
      </c>
    </row>
    <row r="811" s="2" customFormat="1" ht="34.8" customHeight="1" spans="1:6">
      <c r="A811" s="6">
        <v>808</v>
      </c>
      <c r="B811" s="7" t="s">
        <v>60</v>
      </c>
      <c r="C811" s="8" t="s">
        <v>742</v>
      </c>
      <c r="D811" s="8" t="s">
        <v>41</v>
      </c>
      <c r="E811" s="6" t="s">
        <v>42</v>
      </c>
      <c r="F811" s="6">
        <v>50</v>
      </c>
    </row>
    <row r="812" s="2" customFormat="1" ht="34.8" customHeight="1" spans="1:6">
      <c r="A812" s="6">
        <v>809</v>
      </c>
      <c r="B812" s="7" t="s">
        <v>64</v>
      </c>
      <c r="C812" s="8" t="s">
        <v>742</v>
      </c>
      <c r="D812" s="8" t="s">
        <v>41</v>
      </c>
      <c r="E812" s="6" t="s">
        <v>42</v>
      </c>
      <c r="F812" s="6">
        <v>50</v>
      </c>
    </row>
    <row r="813" s="2" customFormat="1" ht="34.8" customHeight="1" spans="1:6">
      <c r="A813" s="6">
        <v>810</v>
      </c>
      <c r="B813" s="7" t="s">
        <v>65</v>
      </c>
      <c r="C813" s="8" t="s">
        <v>742</v>
      </c>
      <c r="D813" s="8" t="s">
        <v>41</v>
      </c>
      <c r="E813" s="6" t="s">
        <v>42</v>
      </c>
      <c r="F813" s="6">
        <v>50</v>
      </c>
    </row>
    <row r="814" s="2" customFormat="1" ht="34.8" customHeight="1" spans="1:6">
      <c r="A814" s="6">
        <v>811</v>
      </c>
      <c r="B814" s="7" t="s">
        <v>67</v>
      </c>
      <c r="C814" s="8" t="s">
        <v>742</v>
      </c>
      <c r="D814" s="8" t="s">
        <v>41</v>
      </c>
      <c r="E814" s="6" t="s">
        <v>42</v>
      </c>
      <c r="F814" s="6">
        <v>50</v>
      </c>
    </row>
    <row r="815" s="2" customFormat="1" ht="34.8" customHeight="1" spans="1:6">
      <c r="A815" s="6">
        <v>812</v>
      </c>
      <c r="B815" s="7" t="s">
        <v>68</v>
      </c>
      <c r="C815" s="8" t="s">
        <v>742</v>
      </c>
      <c r="D815" s="8" t="s">
        <v>41</v>
      </c>
      <c r="E815" s="6" t="s">
        <v>42</v>
      </c>
      <c r="F815" s="6">
        <v>50</v>
      </c>
    </row>
    <row r="816" s="2" customFormat="1" ht="34.8" customHeight="1" spans="1:6">
      <c r="A816" s="6">
        <v>813</v>
      </c>
      <c r="B816" s="7" t="s">
        <v>69</v>
      </c>
      <c r="C816" s="8" t="s">
        <v>742</v>
      </c>
      <c r="D816" s="8" t="s">
        <v>41</v>
      </c>
      <c r="E816" s="6" t="s">
        <v>42</v>
      </c>
      <c r="F816" s="6">
        <v>50</v>
      </c>
    </row>
    <row r="817" s="2" customFormat="1" ht="34.8" customHeight="1" spans="1:6">
      <c r="A817" s="6">
        <v>814</v>
      </c>
      <c r="B817" s="7" t="s">
        <v>71</v>
      </c>
      <c r="C817" s="8" t="s">
        <v>742</v>
      </c>
      <c r="D817" s="8" t="s">
        <v>41</v>
      </c>
      <c r="E817" s="6" t="s">
        <v>42</v>
      </c>
      <c r="F817" s="6">
        <v>50</v>
      </c>
    </row>
    <row r="818" s="2" customFormat="1" ht="34.8" customHeight="1" spans="1:6">
      <c r="A818" s="6">
        <v>815</v>
      </c>
      <c r="B818" s="7" t="s">
        <v>72</v>
      </c>
      <c r="C818" s="8" t="s">
        <v>742</v>
      </c>
      <c r="D818" s="8" t="s">
        <v>41</v>
      </c>
      <c r="E818" s="6" t="s">
        <v>42</v>
      </c>
      <c r="F818" s="6">
        <v>50</v>
      </c>
    </row>
    <row r="819" s="2" customFormat="1" ht="34.8" customHeight="1" spans="1:6">
      <c r="A819" s="6">
        <v>816</v>
      </c>
      <c r="B819" s="7" t="s">
        <v>73</v>
      </c>
      <c r="C819" s="8" t="s">
        <v>742</v>
      </c>
      <c r="D819" s="8" t="s">
        <v>41</v>
      </c>
      <c r="E819" s="6" t="s">
        <v>42</v>
      </c>
      <c r="F819" s="6">
        <v>50</v>
      </c>
    </row>
    <row r="820" s="2" customFormat="1" ht="34.8" customHeight="1" spans="1:6">
      <c r="A820" s="6">
        <v>817</v>
      </c>
      <c r="B820" s="7" t="s">
        <v>76</v>
      </c>
      <c r="C820" s="8" t="s">
        <v>742</v>
      </c>
      <c r="D820" s="8" t="s">
        <v>41</v>
      </c>
      <c r="E820" s="6" t="s">
        <v>42</v>
      </c>
      <c r="F820" s="6">
        <v>50</v>
      </c>
    </row>
    <row r="821" s="2" customFormat="1" ht="34.8" customHeight="1" spans="1:6">
      <c r="A821" s="6">
        <v>818</v>
      </c>
      <c r="B821" s="7" t="s">
        <v>78</v>
      </c>
      <c r="C821" s="8" t="s">
        <v>742</v>
      </c>
      <c r="D821" s="8" t="s">
        <v>41</v>
      </c>
      <c r="E821" s="6" t="s">
        <v>42</v>
      </c>
      <c r="F821" s="6">
        <v>50</v>
      </c>
    </row>
    <row r="822" s="2" customFormat="1" ht="34.8" customHeight="1" spans="1:6">
      <c r="A822" s="6">
        <v>819</v>
      </c>
      <c r="B822" s="7" t="s">
        <v>80</v>
      </c>
      <c r="C822" s="8" t="s">
        <v>742</v>
      </c>
      <c r="D822" s="8" t="s">
        <v>41</v>
      </c>
      <c r="E822" s="6" t="s">
        <v>42</v>
      </c>
      <c r="F822" s="6">
        <v>50</v>
      </c>
    </row>
    <row r="823" s="2" customFormat="1" ht="34.8" customHeight="1" spans="1:6">
      <c r="A823" s="6">
        <v>820</v>
      </c>
      <c r="B823" s="7" t="s">
        <v>81</v>
      </c>
      <c r="C823" s="8" t="s">
        <v>742</v>
      </c>
      <c r="D823" s="8" t="s">
        <v>41</v>
      </c>
      <c r="E823" s="6" t="s">
        <v>42</v>
      </c>
      <c r="F823" s="6">
        <v>50</v>
      </c>
    </row>
    <row r="824" s="2" customFormat="1" ht="34.8" customHeight="1" spans="1:6">
      <c r="A824" s="6">
        <v>821</v>
      </c>
      <c r="B824" s="7" t="s">
        <v>84</v>
      </c>
      <c r="C824" s="8" t="s">
        <v>742</v>
      </c>
      <c r="D824" s="8" t="s">
        <v>41</v>
      </c>
      <c r="E824" s="6" t="s">
        <v>42</v>
      </c>
      <c r="F824" s="6">
        <v>50</v>
      </c>
    </row>
    <row r="825" s="2" customFormat="1" ht="34.8" customHeight="1" spans="1:6">
      <c r="A825" s="6">
        <v>822</v>
      </c>
      <c r="B825" s="7" t="s">
        <v>86</v>
      </c>
      <c r="C825" s="8" t="s">
        <v>742</v>
      </c>
      <c r="D825" s="8" t="s">
        <v>41</v>
      </c>
      <c r="E825" s="6" t="s">
        <v>42</v>
      </c>
      <c r="F825" s="6">
        <v>50</v>
      </c>
    </row>
    <row r="826" s="2" customFormat="1" ht="34.8" customHeight="1" spans="1:6">
      <c r="A826" s="6">
        <v>823</v>
      </c>
      <c r="B826" s="7" t="s">
        <v>87</v>
      </c>
      <c r="C826" s="8" t="s">
        <v>742</v>
      </c>
      <c r="D826" s="8" t="s">
        <v>41</v>
      </c>
      <c r="E826" s="6" t="s">
        <v>42</v>
      </c>
      <c r="F826" s="6">
        <v>50</v>
      </c>
    </row>
    <row r="827" s="2" customFormat="1" ht="34.8" customHeight="1" spans="1:6">
      <c r="A827" s="6">
        <v>824</v>
      </c>
      <c r="B827" s="7" t="s">
        <v>88</v>
      </c>
      <c r="C827" s="8" t="s">
        <v>742</v>
      </c>
      <c r="D827" s="8" t="s">
        <v>41</v>
      </c>
      <c r="E827" s="6" t="s">
        <v>42</v>
      </c>
      <c r="F827" s="6">
        <v>50</v>
      </c>
    </row>
    <row r="828" s="2" customFormat="1" ht="34.8" customHeight="1" spans="1:6">
      <c r="A828" s="6">
        <v>825</v>
      </c>
      <c r="B828" s="7" t="s">
        <v>83</v>
      </c>
      <c r="C828" s="8" t="s">
        <v>742</v>
      </c>
      <c r="D828" s="8" t="s">
        <v>41</v>
      </c>
      <c r="E828" s="6" t="s">
        <v>42</v>
      </c>
      <c r="F828" s="6">
        <v>50</v>
      </c>
    </row>
    <row r="829" s="2" customFormat="1" ht="34.8" customHeight="1" spans="1:6">
      <c r="A829" s="6">
        <v>826</v>
      </c>
      <c r="B829" s="7" t="s">
        <v>785</v>
      </c>
      <c r="C829" s="8" t="s">
        <v>742</v>
      </c>
      <c r="D829" s="8" t="s">
        <v>41</v>
      </c>
      <c r="E829" s="6" t="s">
        <v>42</v>
      </c>
      <c r="F829" s="6">
        <v>50</v>
      </c>
    </row>
    <row r="830" s="2" customFormat="1" ht="34.8" customHeight="1" spans="1:6">
      <c r="A830" s="6">
        <v>827</v>
      </c>
      <c r="B830" s="7" t="s">
        <v>786</v>
      </c>
      <c r="C830" s="8" t="s">
        <v>742</v>
      </c>
      <c r="D830" s="8" t="s">
        <v>41</v>
      </c>
      <c r="E830" s="6" t="s">
        <v>42</v>
      </c>
      <c r="F830" s="6">
        <v>50</v>
      </c>
    </row>
    <row r="831" s="2" customFormat="1" ht="34.8" customHeight="1" spans="1:6">
      <c r="A831" s="6">
        <v>828</v>
      </c>
      <c r="B831" s="7" t="s">
        <v>787</v>
      </c>
      <c r="C831" s="8" t="s">
        <v>742</v>
      </c>
      <c r="D831" s="8" t="s">
        <v>41</v>
      </c>
      <c r="E831" s="6" t="s">
        <v>42</v>
      </c>
      <c r="F831" s="6">
        <v>50</v>
      </c>
    </row>
    <row r="832" s="2" customFormat="1" ht="34.8" customHeight="1" spans="1:6">
      <c r="A832" s="6">
        <v>829</v>
      </c>
      <c r="B832" s="7" t="s">
        <v>788</v>
      </c>
      <c r="C832" s="8" t="s">
        <v>742</v>
      </c>
      <c r="D832" s="8" t="s">
        <v>41</v>
      </c>
      <c r="E832" s="6" t="s">
        <v>42</v>
      </c>
      <c r="F832" s="6">
        <v>50</v>
      </c>
    </row>
    <row r="833" s="2" customFormat="1" ht="34.8" customHeight="1" spans="1:6">
      <c r="A833" s="6">
        <v>830</v>
      </c>
      <c r="B833" s="7" t="s">
        <v>789</v>
      </c>
      <c r="C833" s="8" t="s">
        <v>742</v>
      </c>
      <c r="D833" s="8" t="s">
        <v>41</v>
      </c>
      <c r="E833" s="6" t="s">
        <v>42</v>
      </c>
      <c r="F833" s="6">
        <v>50</v>
      </c>
    </row>
    <row r="834" s="2" customFormat="1" ht="34.8" customHeight="1" spans="1:6">
      <c r="A834" s="6">
        <v>831</v>
      </c>
      <c r="B834" s="7" t="s">
        <v>790</v>
      </c>
      <c r="C834" s="8" t="s">
        <v>742</v>
      </c>
      <c r="D834" s="8" t="s">
        <v>41</v>
      </c>
      <c r="E834" s="6" t="s">
        <v>42</v>
      </c>
      <c r="F834" s="6">
        <v>50</v>
      </c>
    </row>
    <row r="835" s="2" customFormat="1" ht="34.8" customHeight="1" spans="1:6">
      <c r="A835" s="6">
        <v>832</v>
      </c>
      <c r="B835" s="7" t="s">
        <v>791</v>
      </c>
      <c r="C835" s="8" t="s">
        <v>742</v>
      </c>
      <c r="D835" s="8" t="s">
        <v>41</v>
      </c>
      <c r="E835" s="6" t="s">
        <v>42</v>
      </c>
      <c r="F835" s="6">
        <v>50</v>
      </c>
    </row>
    <row r="836" s="2" customFormat="1" ht="34.8" customHeight="1" spans="1:6">
      <c r="A836" s="6">
        <v>833</v>
      </c>
      <c r="B836" s="7" t="s">
        <v>792</v>
      </c>
      <c r="C836" s="8" t="s">
        <v>742</v>
      </c>
      <c r="D836" s="8" t="s">
        <v>41</v>
      </c>
      <c r="E836" s="6" t="s">
        <v>42</v>
      </c>
      <c r="F836" s="6">
        <v>50</v>
      </c>
    </row>
    <row r="837" s="2" customFormat="1" ht="34.8" customHeight="1" spans="1:6">
      <c r="A837" s="6">
        <v>834</v>
      </c>
      <c r="B837" s="7" t="s">
        <v>793</v>
      </c>
      <c r="C837" s="8" t="s">
        <v>742</v>
      </c>
      <c r="D837" s="8" t="s">
        <v>41</v>
      </c>
      <c r="E837" s="6" t="s">
        <v>42</v>
      </c>
      <c r="F837" s="6">
        <v>50</v>
      </c>
    </row>
    <row r="838" s="2" customFormat="1" ht="34.8" customHeight="1" spans="1:6">
      <c r="A838" s="6">
        <v>835</v>
      </c>
      <c r="B838" s="7" t="s">
        <v>794</v>
      </c>
      <c r="C838" s="8" t="s">
        <v>742</v>
      </c>
      <c r="D838" s="8" t="s">
        <v>41</v>
      </c>
      <c r="E838" s="6" t="s">
        <v>42</v>
      </c>
      <c r="F838" s="6">
        <v>50</v>
      </c>
    </row>
    <row r="839" s="2" customFormat="1" ht="34.8" customHeight="1" spans="1:6">
      <c r="A839" s="6">
        <v>836</v>
      </c>
      <c r="B839" s="7" t="s">
        <v>795</v>
      </c>
      <c r="C839" s="8" t="s">
        <v>742</v>
      </c>
      <c r="D839" s="8" t="s">
        <v>41</v>
      </c>
      <c r="E839" s="6" t="s">
        <v>42</v>
      </c>
      <c r="F839" s="6">
        <v>50</v>
      </c>
    </row>
    <row r="840" s="2" customFormat="1" ht="34.8" customHeight="1" spans="1:6">
      <c r="A840" s="6">
        <v>837</v>
      </c>
      <c r="B840" s="7" t="s">
        <v>796</v>
      </c>
      <c r="C840" s="8" t="s">
        <v>742</v>
      </c>
      <c r="D840" s="8" t="s">
        <v>41</v>
      </c>
      <c r="E840" s="6" t="s">
        <v>42</v>
      </c>
      <c r="F840" s="6">
        <v>50</v>
      </c>
    </row>
    <row r="841" s="2" customFormat="1" ht="34.8" customHeight="1" spans="1:6">
      <c r="A841" s="6">
        <v>838</v>
      </c>
      <c r="B841" s="7" t="s">
        <v>797</v>
      </c>
      <c r="C841" s="8" t="s">
        <v>742</v>
      </c>
      <c r="D841" s="8" t="s">
        <v>41</v>
      </c>
      <c r="E841" s="6" t="s">
        <v>42</v>
      </c>
      <c r="F841" s="6">
        <v>50</v>
      </c>
    </row>
    <row r="842" s="2" customFormat="1" ht="34.8" customHeight="1" spans="1:6">
      <c r="A842" s="6">
        <v>839</v>
      </c>
      <c r="B842" s="7" t="s">
        <v>798</v>
      </c>
      <c r="C842" s="8" t="s">
        <v>742</v>
      </c>
      <c r="D842" s="8" t="s">
        <v>41</v>
      </c>
      <c r="E842" s="6" t="s">
        <v>42</v>
      </c>
      <c r="F842" s="6">
        <v>50</v>
      </c>
    </row>
    <row r="843" s="2" customFormat="1" ht="34.8" customHeight="1" spans="1:6">
      <c r="A843" s="6">
        <v>840</v>
      </c>
      <c r="B843" s="7" t="s">
        <v>799</v>
      </c>
      <c r="C843" s="8" t="s">
        <v>800</v>
      </c>
      <c r="D843" s="8" t="s">
        <v>41</v>
      </c>
      <c r="E843" s="6" t="s">
        <v>42</v>
      </c>
      <c r="F843" s="6">
        <v>1500</v>
      </c>
    </row>
    <row r="844" s="2" customFormat="1" ht="34.8" customHeight="1" spans="1:6">
      <c r="A844" s="6">
        <v>841</v>
      </c>
      <c r="B844" s="7" t="s">
        <v>801</v>
      </c>
      <c r="C844" s="8" t="s">
        <v>800</v>
      </c>
      <c r="D844" s="8" t="s">
        <v>41</v>
      </c>
      <c r="E844" s="6" t="s">
        <v>42</v>
      </c>
      <c r="F844" s="6">
        <v>1500</v>
      </c>
    </row>
    <row r="845" s="2" customFormat="1" ht="34.8" customHeight="1" spans="1:6">
      <c r="A845" s="6">
        <v>842</v>
      </c>
      <c r="B845" s="7" t="s">
        <v>802</v>
      </c>
      <c r="C845" s="8" t="s">
        <v>800</v>
      </c>
      <c r="D845" s="8" t="s">
        <v>41</v>
      </c>
      <c r="E845" s="6" t="s">
        <v>42</v>
      </c>
      <c r="F845" s="6">
        <v>1500</v>
      </c>
    </row>
    <row r="846" s="2" customFormat="1" ht="34.8" customHeight="1" spans="1:6">
      <c r="A846" s="6">
        <v>843</v>
      </c>
      <c r="B846" s="7" t="s">
        <v>803</v>
      </c>
      <c r="C846" s="8" t="s">
        <v>800</v>
      </c>
      <c r="D846" s="8" t="s">
        <v>41</v>
      </c>
      <c r="E846" s="6" t="s">
        <v>42</v>
      </c>
      <c r="F846" s="6">
        <v>1500</v>
      </c>
    </row>
    <row r="847" s="2" customFormat="1" ht="34.8" customHeight="1" spans="1:6">
      <c r="A847" s="6">
        <v>844</v>
      </c>
      <c r="B847" s="7" t="s">
        <v>804</v>
      </c>
      <c r="C847" s="8" t="s">
        <v>800</v>
      </c>
      <c r="D847" s="8" t="s">
        <v>41</v>
      </c>
      <c r="E847" s="6" t="s">
        <v>42</v>
      </c>
      <c r="F847" s="6">
        <v>1500</v>
      </c>
    </row>
    <row r="848" s="2" customFormat="1" ht="34.8" customHeight="1" spans="1:6">
      <c r="A848" s="6">
        <v>845</v>
      </c>
      <c r="B848" s="7" t="s">
        <v>805</v>
      </c>
      <c r="C848" s="8" t="s">
        <v>800</v>
      </c>
      <c r="D848" s="8" t="s">
        <v>41</v>
      </c>
      <c r="E848" s="6" t="s">
        <v>42</v>
      </c>
      <c r="F848" s="6">
        <v>1500</v>
      </c>
    </row>
    <row r="849" s="2" customFormat="1" ht="34.8" customHeight="1" spans="1:6">
      <c r="A849" s="6">
        <v>846</v>
      </c>
      <c r="B849" s="7" t="s">
        <v>806</v>
      </c>
      <c r="C849" s="8" t="s">
        <v>800</v>
      </c>
      <c r="D849" s="8" t="s">
        <v>41</v>
      </c>
      <c r="E849" s="6" t="s">
        <v>42</v>
      </c>
      <c r="F849" s="6">
        <v>1500</v>
      </c>
    </row>
    <row r="850" s="2" customFormat="1" ht="34.8" customHeight="1" spans="1:6">
      <c r="A850" s="6">
        <v>847</v>
      </c>
      <c r="B850" s="7" t="s">
        <v>807</v>
      </c>
      <c r="C850" s="8" t="s">
        <v>800</v>
      </c>
      <c r="D850" s="8" t="s">
        <v>41</v>
      </c>
      <c r="E850" s="6" t="s">
        <v>42</v>
      </c>
      <c r="F850" s="6">
        <v>1500</v>
      </c>
    </row>
    <row r="851" s="2" customFormat="1" ht="34.8" customHeight="1" spans="1:6">
      <c r="A851" s="6">
        <v>848</v>
      </c>
      <c r="B851" s="7" t="s">
        <v>808</v>
      </c>
      <c r="C851" s="8" t="s">
        <v>800</v>
      </c>
      <c r="D851" s="8" t="s">
        <v>41</v>
      </c>
      <c r="E851" s="6" t="s">
        <v>42</v>
      </c>
      <c r="F851" s="6">
        <v>1500</v>
      </c>
    </row>
    <row r="852" s="2" customFormat="1" ht="34.8" customHeight="1" spans="1:6">
      <c r="A852" s="6">
        <v>849</v>
      </c>
      <c r="B852" s="7" t="s">
        <v>809</v>
      </c>
      <c r="C852" s="8" t="s">
        <v>800</v>
      </c>
      <c r="D852" s="8" t="s">
        <v>41</v>
      </c>
      <c r="E852" s="6" t="s">
        <v>42</v>
      </c>
      <c r="F852" s="6">
        <v>1500</v>
      </c>
    </row>
    <row r="853" s="2" customFormat="1" ht="34.8" customHeight="1" spans="1:6">
      <c r="A853" s="6">
        <v>850</v>
      </c>
      <c r="B853" s="7" t="s">
        <v>810</v>
      </c>
      <c r="C853" s="8" t="s">
        <v>800</v>
      </c>
      <c r="D853" s="8" t="s">
        <v>41</v>
      </c>
      <c r="E853" s="6" t="s">
        <v>42</v>
      </c>
      <c r="F853" s="6">
        <v>1500</v>
      </c>
    </row>
    <row r="854" s="2" customFormat="1" ht="34.8" customHeight="1" spans="1:6">
      <c r="A854" s="6">
        <v>851</v>
      </c>
      <c r="B854" s="7" t="s">
        <v>811</v>
      </c>
      <c r="C854" s="8" t="s">
        <v>800</v>
      </c>
      <c r="D854" s="8" t="s">
        <v>41</v>
      </c>
      <c r="E854" s="6" t="s">
        <v>42</v>
      </c>
      <c r="F854" s="6">
        <v>1500</v>
      </c>
    </row>
    <row r="855" s="2" customFormat="1" ht="34.8" customHeight="1" spans="1:6">
      <c r="A855" s="6">
        <v>852</v>
      </c>
      <c r="B855" s="7" t="s">
        <v>812</v>
      </c>
      <c r="C855" s="8" t="s">
        <v>800</v>
      </c>
      <c r="D855" s="8" t="s">
        <v>41</v>
      </c>
      <c r="E855" s="6" t="s">
        <v>42</v>
      </c>
      <c r="F855" s="6">
        <v>1500</v>
      </c>
    </row>
    <row r="856" s="2" customFormat="1" ht="34.8" customHeight="1" spans="1:6">
      <c r="A856" s="6">
        <v>853</v>
      </c>
      <c r="B856" s="7" t="s">
        <v>813</v>
      </c>
      <c r="C856" s="8" t="s">
        <v>800</v>
      </c>
      <c r="D856" s="8" t="s">
        <v>41</v>
      </c>
      <c r="E856" s="6" t="s">
        <v>42</v>
      </c>
      <c r="F856" s="6">
        <v>1500</v>
      </c>
    </row>
    <row r="857" s="2" customFormat="1" ht="34.8" customHeight="1" spans="1:6">
      <c r="A857" s="6">
        <v>854</v>
      </c>
      <c r="B857" s="7" t="s">
        <v>814</v>
      </c>
      <c r="C857" s="8" t="s">
        <v>800</v>
      </c>
      <c r="D857" s="8" t="s">
        <v>41</v>
      </c>
      <c r="E857" s="6" t="s">
        <v>42</v>
      </c>
      <c r="F857" s="6">
        <v>1500</v>
      </c>
    </row>
    <row r="858" s="2" customFormat="1" ht="34.8" customHeight="1" spans="1:6">
      <c r="A858" s="6">
        <v>855</v>
      </c>
      <c r="B858" s="7" t="s">
        <v>815</v>
      </c>
      <c r="C858" s="8" t="s">
        <v>800</v>
      </c>
      <c r="D858" s="8" t="s">
        <v>41</v>
      </c>
      <c r="E858" s="6" t="s">
        <v>42</v>
      </c>
      <c r="F858" s="6">
        <v>1500</v>
      </c>
    </row>
    <row r="859" s="2" customFormat="1" ht="34.8" customHeight="1" spans="1:6">
      <c r="A859" s="6">
        <v>856</v>
      </c>
      <c r="B859" s="7" t="s">
        <v>816</v>
      </c>
      <c r="C859" s="8" t="s">
        <v>800</v>
      </c>
      <c r="D859" s="8" t="s">
        <v>41</v>
      </c>
      <c r="E859" s="6" t="s">
        <v>42</v>
      </c>
      <c r="F859" s="6">
        <v>1500</v>
      </c>
    </row>
    <row r="860" s="2" customFormat="1" ht="34.8" customHeight="1" spans="1:6">
      <c r="A860" s="6">
        <v>857</v>
      </c>
      <c r="B860" s="7" t="s">
        <v>817</v>
      </c>
      <c r="C860" s="8" t="s">
        <v>800</v>
      </c>
      <c r="D860" s="8" t="s">
        <v>41</v>
      </c>
      <c r="E860" s="6" t="s">
        <v>42</v>
      </c>
      <c r="F860" s="6">
        <v>1500</v>
      </c>
    </row>
    <row r="861" s="2" customFormat="1" ht="34.8" customHeight="1" spans="1:6">
      <c r="A861" s="6">
        <v>858</v>
      </c>
      <c r="B861" s="7" t="s">
        <v>818</v>
      </c>
      <c r="C861" s="8" t="s">
        <v>800</v>
      </c>
      <c r="D861" s="8" t="s">
        <v>41</v>
      </c>
      <c r="E861" s="6" t="s">
        <v>42</v>
      </c>
      <c r="F861" s="6">
        <v>1500</v>
      </c>
    </row>
    <row r="862" s="2" customFormat="1" ht="34.8" customHeight="1" spans="1:6">
      <c r="A862" s="6">
        <v>859</v>
      </c>
      <c r="B862" s="7" t="s">
        <v>163</v>
      </c>
      <c r="C862" s="8" t="s">
        <v>800</v>
      </c>
      <c r="D862" s="8" t="s">
        <v>41</v>
      </c>
      <c r="E862" s="6" t="s">
        <v>42</v>
      </c>
      <c r="F862" s="6">
        <v>1500</v>
      </c>
    </row>
    <row r="863" s="2" customFormat="1" ht="34.8" customHeight="1" spans="1:6">
      <c r="A863" s="6">
        <v>860</v>
      </c>
      <c r="B863" s="7" t="s">
        <v>819</v>
      </c>
      <c r="C863" s="8" t="s">
        <v>800</v>
      </c>
      <c r="D863" s="8" t="s">
        <v>41</v>
      </c>
      <c r="E863" s="6" t="s">
        <v>42</v>
      </c>
      <c r="F863" s="6">
        <v>1500</v>
      </c>
    </row>
    <row r="864" s="2" customFormat="1" ht="34.8" customHeight="1" spans="1:6">
      <c r="A864" s="6">
        <v>861</v>
      </c>
      <c r="B864" s="7" t="s">
        <v>820</v>
      </c>
      <c r="C864" s="8" t="s">
        <v>800</v>
      </c>
      <c r="D864" s="8" t="s">
        <v>41</v>
      </c>
      <c r="E864" s="6" t="s">
        <v>42</v>
      </c>
      <c r="F864" s="6">
        <v>1500</v>
      </c>
    </row>
    <row r="865" s="2" customFormat="1" ht="34.8" customHeight="1" spans="1:6">
      <c r="A865" s="6">
        <v>862</v>
      </c>
      <c r="B865" s="7" t="s">
        <v>821</v>
      </c>
      <c r="C865" s="8" t="s">
        <v>800</v>
      </c>
      <c r="D865" s="8" t="s">
        <v>41</v>
      </c>
      <c r="E865" s="6" t="s">
        <v>42</v>
      </c>
      <c r="F865" s="6">
        <v>1500</v>
      </c>
    </row>
    <row r="866" s="2" customFormat="1" ht="34.8" customHeight="1" spans="1:6">
      <c r="A866" s="6">
        <v>863</v>
      </c>
      <c r="B866" s="7" t="s">
        <v>822</v>
      </c>
      <c r="C866" s="8" t="s">
        <v>800</v>
      </c>
      <c r="D866" s="8" t="s">
        <v>41</v>
      </c>
      <c r="E866" s="6" t="s">
        <v>42</v>
      </c>
      <c r="F866" s="6">
        <v>1500</v>
      </c>
    </row>
    <row r="867" s="2" customFormat="1" ht="34.8" customHeight="1" spans="1:6">
      <c r="A867" s="6">
        <v>864</v>
      </c>
      <c r="B867" s="7" t="s">
        <v>823</v>
      </c>
      <c r="C867" s="8" t="s">
        <v>800</v>
      </c>
      <c r="D867" s="8" t="s">
        <v>41</v>
      </c>
      <c r="E867" s="6" t="s">
        <v>42</v>
      </c>
      <c r="F867" s="6">
        <v>1500</v>
      </c>
    </row>
    <row r="868" s="2" customFormat="1" ht="34.8" customHeight="1" spans="1:6">
      <c r="A868" s="6">
        <v>865</v>
      </c>
      <c r="B868" s="7" t="s">
        <v>824</v>
      </c>
      <c r="C868" s="8" t="s">
        <v>800</v>
      </c>
      <c r="D868" s="8" t="s">
        <v>41</v>
      </c>
      <c r="E868" s="6" t="s">
        <v>42</v>
      </c>
      <c r="F868" s="6">
        <v>1500</v>
      </c>
    </row>
    <row r="869" s="2" customFormat="1" ht="34.8" customHeight="1" spans="1:6">
      <c r="A869" s="6">
        <v>866</v>
      </c>
      <c r="B869" s="7" t="s">
        <v>825</v>
      </c>
      <c r="C869" s="8" t="s">
        <v>800</v>
      </c>
      <c r="D869" s="8" t="s">
        <v>41</v>
      </c>
      <c r="E869" s="6" t="s">
        <v>42</v>
      </c>
      <c r="F869" s="6">
        <v>1500</v>
      </c>
    </row>
    <row r="870" s="2" customFormat="1" ht="34.8" customHeight="1" spans="1:6">
      <c r="A870" s="6">
        <v>867</v>
      </c>
      <c r="B870" s="7" t="s">
        <v>826</v>
      </c>
      <c r="C870" s="8" t="s">
        <v>800</v>
      </c>
      <c r="D870" s="8" t="s">
        <v>41</v>
      </c>
      <c r="E870" s="6" t="s">
        <v>42</v>
      </c>
      <c r="F870" s="6">
        <v>1500</v>
      </c>
    </row>
    <row r="871" s="2" customFormat="1" ht="34.8" customHeight="1" spans="1:6">
      <c r="A871" s="6">
        <v>868</v>
      </c>
      <c r="B871" s="7" t="s">
        <v>827</v>
      </c>
      <c r="C871" s="8" t="s">
        <v>800</v>
      </c>
      <c r="D871" s="8" t="s">
        <v>41</v>
      </c>
      <c r="E871" s="6" t="s">
        <v>42</v>
      </c>
      <c r="F871" s="6">
        <v>1500</v>
      </c>
    </row>
    <row r="872" s="2" customFormat="1" ht="34.8" customHeight="1" spans="1:6">
      <c r="A872" s="6">
        <v>869</v>
      </c>
      <c r="B872" s="7" t="s">
        <v>828</v>
      </c>
      <c r="C872" s="8" t="s">
        <v>800</v>
      </c>
      <c r="D872" s="8" t="s">
        <v>41</v>
      </c>
      <c r="E872" s="6" t="s">
        <v>42</v>
      </c>
      <c r="F872" s="6">
        <v>1500</v>
      </c>
    </row>
    <row r="873" s="2" customFormat="1" ht="34.8" customHeight="1" spans="1:6">
      <c r="A873" s="6">
        <v>870</v>
      </c>
      <c r="B873" s="7" t="s">
        <v>829</v>
      </c>
      <c r="C873" s="8" t="s">
        <v>830</v>
      </c>
      <c r="D873" s="8" t="s">
        <v>41</v>
      </c>
      <c r="E873" s="6" t="s">
        <v>348</v>
      </c>
      <c r="F873" s="6">
        <v>840</v>
      </c>
    </row>
    <row r="874" s="2" customFormat="1" ht="34.8" customHeight="1" spans="1:6">
      <c r="A874" s="6">
        <v>871</v>
      </c>
      <c r="B874" s="7" t="s">
        <v>831</v>
      </c>
      <c r="C874" s="8" t="s">
        <v>830</v>
      </c>
      <c r="D874" s="8" t="s">
        <v>41</v>
      </c>
      <c r="E874" s="6" t="s">
        <v>348</v>
      </c>
      <c r="F874" s="6">
        <v>840</v>
      </c>
    </row>
    <row r="875" s="2" customFormat="1" ht="34.8" customHeight="1" spans="1:6">
      <c r="A875" s="6">
        <v>872</v>
      </c>
      <c r="B875" s="7" t="s">
        <v>832</v>
      </c>
      <c r="C875" s="8" t="s">
        <v>830</v>
      </c>
      <c r="D875" s="8" t="s">
        <v>41</v>
      </c>
      <c r="E875" s="6" t="s">
        <v>348</v>
      </c>
      <c r="F875" s="6">
        <v>840</v>
      </c>
    </row>
    <row r="876" s="2" customFormat="1" ht="34.8" customHeight="1" spans="1:6">
      <c r="A876" s="6">
        <v>873</v>
      </c>
      <c r="B876" s="7" t="s">
        <v>833</v>
      </c>
      <c r="C876" s="8" t="s">
        <v>830</v>
      </c>
      <c r="D876" s="8" t="s">
        <v>41</v>
      </c>
      <c r="E876" s="6" t="s">
        <v>348</v>
      </c>
      <c r="F876" s="6">
        <v>840</v>
      </c>
    </row>
    <row r="877" s="2" customFormat="1" ht="34.8" customHeight="1" spans="1:6">
      <c r="A877" s="6">
        <v>874</v>
      </c>
      <c r="B877" s="7" t="s">
        <v>834</v>
      </c>
      <c r="C877" s="8" t="s">
        <v>830</v>
      </c>
      <c r="D877" s="8" t="s">
        <v>41</v>
      </c>
      <c r="E877" s="6" t="s">
        <v>348</v>
      </c>
      <c r="F877" s="6">
        <v>840</v>
      </c>
    </row>
    <row r="878" s="2" customFormat="1" ht="34.8" customHeight="1" spans="1:6">
      <c r="A878" s="6">
        <v>875</v>
      </c>
      <c r="B878" s="7" t="s">
        <v>835</v>
      </c>
      <c r="C878" s="8" t="s">
        <v>830</v>
      </c>
      <c r="D878" s="8" t="s">
        <v>41</v>
      </c>
      <c r="E878" s="6" t="s">
        <v>348</v>
      </c>
      <c r="F878" s="6">
        <v>840</v>
      </c>
    </row>
    <row r="879" s="2" customFormat="1" ht="34.8" customHeight="1" spans="1:6">
      <c r="A879" s="6">
        <v>876</v>
      </c>
      <c r="B879" s="7" t="s">
        <v>836</v>
      </c>
      <c r="C879" s="8" t="s">
        <v>830</v>
      </c>
      <c r="D879" s="8" t="s">
        <v>41</v>
      </c>
      <c r="E879" s="6" t="s">
        <v>348</v>
      </c>
      <c r="F879" s="6">
        <v>840</v>
      </c>
    </row>
    <row r="880" s="2" customFormat="1" ht="34.8" customHeight="1" spans="1:6">
      <c r="A880" s="6">
        <v>877</v>
      </c>
      <c r="B880" s="7" t="s">
        <v>837</v>
      </c>
      <c r="C880" s="8" t="s">
        <v>830</v>
      </c>
      <c r="D880" s="8" t="s">
        <v>41</v>
      </c>
      <c r="E880" s="6" t="s">
        <v>348</v>
      </c>
      <c r="F880" s="6">
        <v>840</v>
      </c>
    </row>
    <row r="881" s="2" customFormat="1" ht="34.8" customHeight="1" spans="1:6">
      <c r="A881" s="6">
        <v>878</v>
      </c>
      <c r="B881" s="7" t="s">
        <v>838</v>
      </c>
      <c r="C881" s="8" t="s">
        <v>830</v>
      </c>
      <c r="D881" s="8" t="s">
        <v>41</v>
      </c>
      <c r="E881" s="6" t="s">
        <v>348</v>
      </c>
      <c r="F881" s="6">
        <v>840</v>
      </c>
    </row>
    <row r="882" s="2" customFormat="1" ht="34.8" customHeight="1" spans="1:6">
      <c r="A882" s="6">
        <v>879</v>
      </c>
      <c r="B882" s="7" t="s">
        <v>839</v>
      </c>
      <c r="C882" s="8" t="s">
        <v>830</v>
      </c>
      <c r="D882" s="8" t="s">
        <v>41</v>
      </c>
      <c r="E882" s="6" t="s">
        <v>348</v>
      </c>
      <c r="F882" s="6">
        <v>840</v>
      </c>
    </row>
    <row r="883" s="2" customFormat="1" ht="34.8" customHeight="1" spans="1:6">
      <c r="A883" s="6">
        <v>880</v>
      </c>
      <c r="B883" s="7" t="s">
        <v>840</v>
      </c>
      <c r="C883" s="8" t="s">
        <v>830</v>
      </c>
      <c r="D883" s="8" t="s">
        <v>41</v>
      </c>
      <c r="E883" s="6" t="s">
        <v>348</v>
      </c>
      <c r="F883" s="6">
        <v>840</v>
      </c>
    </row>
    <row r="884" s="2" customFormat="1" ht="34.8" customHeight="1" spans="1:6">
      <c r="A884" s="6">
        <v>881</v>
      </c>
      <c r="B884" s="7" t="s">
        <v>841</v>
      </c>
      <c r="C884" s="8" t="s">
        <v>830</v>
      </c>
      <c r="D884" s="8" t="s">
        <v>41</v>
      </c>
      <c r="E884" s="6" t="s">
        <v>348</v>
      </c>
      <c r="F884" s="6">
        <v>840</v>
      </c>
    </row>
    <row r="885" s="2" customFormat="1" ht="34.8" customHeight="1" spans="1:6">
      <c r="A885" s="6">
        <v>882</v>
      </c>
      <c r="B885" s="7" t="s">
        <v>842</v>
      </c>
      <c r="C885" s="8" t="s">
        <v>830</v>
      </c>
      <c r="D885" s="8" t="s">
        <v>41</v>
      </c>
      <c r="E885" s="6" t="s">
        <v>348</v>
      </c>
      <c r="F885" s="6">
        <v>840</v>
      </c>
    </row>
    <row r="886" s="2" customFormat="1" ht="34.8" customHeight="1" spans="1:6">
      <c r="A886" s="6">
        <v>883</v>
      </c>
      <c r="B886" s="7" t="s">
        <v>843</v>
      </c>
      <c r="C886" s="8" t="s">
        <v>830</v>
      </c>
      <c r="D886" s="8" t="s">
        <v>41</v>
      </c>
      <c r="E886" s="6" t="s">
        <v>348</v>
      </c>
      <c r="F886" s="6">
        <v>840</v>
      </c>
    </row>
    <row r="887" s="2" customFormat="1" ht="34.8" customHeight="1" spans="1:6">
      <c r="A887" s="6">
        <v>884</v>
      </c>
      <c r="B887" s="7" t="s">
        <v>844</v>
      </c>
      <c r="C887" s="8" t="s">
        <v>830</v>
      </c>
      <c r="D887" s="8" t="s">
        <v>41</v>
      </c>
      <c r="E887" s="6" t="s">
        <v>348</v>
      </c>
      <c r="F887" s="6">
        <v>840</v>
      </c>
    </row>
    <row r="888" s="2" customFormat="1" ht="34.8" customHeight="1" spans="1:6">
      <c r="A888" s="6">
        <v>885</v>
      </c>
      <c r="B888" s="7" t="s">
        <v>845</v>
      </c>
      <c r="C888" s="8" t="s">
        <v>830</v>
      </c>
      <c r="D888" s="8" t="s">
        <v>41</v>
      </c>
      <c r="E888" s="6" t="s">
        <v>348</v>
      </c>
      <c r="F888" s="6">
        <v>840</v>
      </c>
    </row>
    <row r="889" s="2" customFormat="1" ht="34.8" customHeight="1" spans="1:6">
      <c r="A889" s="6">
        <v>886</v>
      </c>
      <c r="B889" s="7" t="s">
        <v>846</v>
      </c>
      <c r="C889" s="8" t="s">
        <v>830</v>
      </c>
      <c r="D889" s="8" t="s">
        <v>41</v>
      </c>
      <c r="E889" s="6" t="s">
        <v>348</v>
      </c>
      <c r="F889" s="6">
        <v>840</v>
      </c>
    </row>
    <row r="890" s="2" customFormat="1" ht="34.8" customHeight="1" spans="1:6">
      <c r="A890" s="6">
        <v>887</v>
      </c>
      <c r="B890" s="7" t="s">
        <v>847</v>
      </c>
      <c r="C890" s="8" t="s">
        <v>830</v>
      </c>
      <c r="D890" s="8" t="s">
        <v>41</v>
      </c>
      <c r="E890" s="6" t="s">
        <v>348</v>
      </c>
      <c r="F890" s="6">
        <v>840</v>
      </c>
    </row>
    <row r="891" s="2" customFormat="1" ht="34.8" customHeight="1" spans="1:6">
      <c r="A891" s="6">
        <v>888</v>
      </c>
      <c r="B891" s="7" t="s">
        <v>848</v>
      </c>
      <c r="C891" s="8" t="s">
        <v>830</v>
      </c>
      <c r="D891" s="8" t="s">
        <v>41</v>
      </c>
      <c r="E891" s="6" t="s">
        <v>348</v>
      </c>
      <c r="F891" s="6">
        <v>840</v>
      </c>
    </row>
    <row r="892" s="2" customFormat="1" ht="34.8" customHeight="1" spans="1:6">
      <c r="A892" s="6">
        <v>889</v>
      </c>
      <c r="B892" s="7" t="s">
        <v>849</v>
      </c>
      <c r="C892" s="8" t="s">
        <v>830</v>
      </c>
      <c r="D892" s="8" t="s">
        <v>41</v>
      </c>
      <c r="E892" s="6" t="s">
        <v>348</v>
      </c>
      <c r="F892" s="6">
        <v>840</v>
      </c>
    </row>
    <row r="893" s="2" customFormat="1" ht="34.8" customHeight="1" spans="1:6">
      <c r="A893" s="6">
        <v>890</v>
      </c>
      <c r="B893" s="7" t="s">
        <v>850</v>
      </c>
      <c r="C893" s="8" t="s">
        <v>830</v>
      </c>
      <c r="D893" s="8" t="s">
        <v>41</v>
      </c>
      <c r="E893" s="6" t="s">
        <v>348</v>
      </c>
      <c r="F893" s="6">
        <v>840</v>
      </c>
    </row>
    <row r="894" s="2" customFormat="1" ht="34.8" customHeight="1" spans="1:6">
      <c r="A894" s="6">
        <v>891</v>
      </c>
      <c r="B894" s="7" t="s">
        <v>851</v>
      </c>
      <c r="C894" s="8" t="s">
        <v>830</v>
      </c>
      <c r="D894" s="8" t="s">
        <v>41</v>
      </c>
      <c r="E894" s="6" t="s">
        <v>348</v>
      </c>
      <c r="F894" s="6">
        <v>840</v>
      </c>
    </row>
    <row r="895" s="2" customFormat="1" ht="34.8" customHeight="1" spans="1:6">
      <c r="A895" s="6">
        <v>892</v>
      </c>
      <c r="B895" s="7" t="s">
        <v>852</v>
      </c>
      <c r="C895" s="8" t="s">
        <v>830</v>
      </c>
      <c r="D895" s="8" t="s">
        <v>41</v>
      </c>
      <c r="E895" s="6" t="s">
        <v>348</v>
      </c>
      <c r="F895" s="6">
        <v>840</v>
      </c>
    </row>
    <row r="896" s="2" customFormat="1" ht="34.8" customHeight="1" spans="1:6">
      <c r="A896" s="6">
        <v>893</v>
      </c>
      <c r="B896" s="7" t="s">
        <v>853</v>
      </c>
      <c r="C896" s="8" t="s">
        <v>830</v>
      </c>
      <c r="D896" s="8" t="s">
        <v>41</v>
      </c>
      <c r="E896" s="6" t="s">
        <v>348</v>
      </c>
      <c r="F896" s="6">
        <v>840</v>
      </c>
    </row>
    <row r="897" s="2" customFormat="1" ht="34.8" customHeight="1" spans="1:6">
      <c r="A897" s="6">
        <v>894</v>
      </c>
      <c r="B897" s="7" t="s">
        <v>854</v>
      </c>
      <c r="C897" s="8" t="s">
        <v>830</v>
      </c>
      <c r="D897" s="8" t="s">
        <v>41</v>
      </c>
      <c r="E897" s="6" t="s">
        <v>348</v>
      </c>
      <c r="F897" s="6">
        <v>840</v>
      </c>
    </row>
    <row r="898" s="2" customFormat="1" ht="34.8" customHeight="1" spans="1:6">
      <c r="A898" s="6">
        <v>895</v>
      </c>
      <c r="B898" s="7" t="s">
        <v>855</v>
      </c>
      <c r="C898" s="8" t="s">
        <v>830</v>
      </c>
      <c r="D898" s="8" t="s">
        <v>41</v>
      </c>
      <c r="E898" s="6" t="s">
        <v>348</v>
      </c>
      <c r="F898" s="6">
        <v>840</v>
      </c>
    </row>
    <row r="899" s="2" customFormat="1" ht="34.8" customHeight="1" spans="1:6">
      <c r="A899" s="6">
        <v>896</v>
      </c>
      <c r="B899" s="7" t="s">
        <v>856</v>
      </c>
      <c r="C899" s="8" t="s">
        <v>830</v>
      </c>
      <c r="D899" s="8" t="s">
        <v>41</v>
      </c>
      <c r="E899" s="6" t="s">
        <v>348</v>
      </c>
      <c r="F899" s="6">
        <v>840</v>
      </c>
    </row>
    <row r="900" s="2" customFormat="1" ht="34.8" customHeight="1" spans="1:6">
      <c r="A900" s="6">
        <v>897</v>
      </c>
      <c r="B900" s="7" t="s">
        <v>857</v>
      </c>
      <c r="C900" s="8" t="s">
        <v>830</v>
      </c>
      <c r="D900" s="8" t="s">
        <v>41</v>
      </c>
      <c r="E900" s="6" t="s">
        <v>348</v>
      </c>
      <c r="F900" s="6">
        <v>840</v>
      </c>
    </row>
    <row r="901" s="2" customFormat="1" ht="34.8" customHeight="1" spans="1:6">
      <c r="A901" s="6">
        <v>898</v>
      </c>
      <c r="B901" s="7" t="s">
        <v>858</v>
      </c>
      <c r="C901" s="8" t="s">
        <v>830</v>
      </c>
      <c r="D901" s="8" t="s">
        <v>41</v>
      </c>
      <c r="E901" s="6" t="s">
        <v>348</v>
      </c>
      <c r="F901" s="6">
        <v>840</v>
      </c>
    </row>
    <row r="902" s="2" customFormat="1" ht="34.8" customHeight="1" spans="1:6">
      <c r="A902" s="6">
        <v>899</v>
      </c>
      <c r="B902" s="7" t="s">
        <v>859</v>
      </c>
      <c r="C902" s="8" t="s">
        <v>830</v>
      </c>
      <c r="D902" s="8" t="s">
        <v>41</v>
      </c>
      <c r="E902" s="6" t="s">
        <v>348</v>
      </c>
      <c r="F902" s="6">
        <v>840</v>
      </c>
    </row>
    <row r="903" s="2" customFormat="1" ht="34.8" customHeight="1" spans="1:6">
      <c r="A903" s="6">
        <v>900</v>
      </c>
      <c r="B903" s="7" t="s">
        <v>860</v>
      </c>
      <c r="C903" s="8" t="s">
        <v>830</v>
      </c>
      <c r="D903" s="8" t="s">
        <v>41</v>
      </c>
      <c r="E903" s="6" t="s">
        <v>348</v>
      </c>
      <c r="F903" s="6">
        <v>840</v>
      </c>
    </row>
    <row r="904" s="2" customFormat="1" ht="34.8" customHeight="1" spans="1:6">
      <c r="A904" s="6">
        <v>901</v>
      </c>
      <c r="B904" s="7" t="s">
        <v>861</v>
      </c>
      <c r="C904" s="8" t="s">
        <v>830</v>
      </c>
      <c r="D904" s="8" t="s">
        <v>41</v>
      </c>
      <c r="E904" s="6" t="s">
        <v>348</v>
      </c>
      <c r="F904" s="6">
        <v>840</v>
      </c>
    </row>
    <row r="905" s="2" customFormat="1" ht="34.8" customHeight="1" spans="1:6">
      <c r="A905" s="6">
        <v>902</v>
      </c>
      <c r="B905" s="7" t="s">
        <v>862</v>
      </c>
      <c r="C905" s="8" t="s">
        <v>830</v>
      </c>
      <c r="D905" s="8" t="s">
        <v>41</v>
      </c>
      <c r="E905" s="6" t="s">
        <v>348</v>
      </c>
      <c r="F905" s="6">
        <v>840</v>
      </c>
    </row>
    <row r="906" s="2" customFormat="1" ht="34.8" customHeight="1" spans="1:6">
      <c r="A906" s="6">
        <v>903</v>
      </c>
      <c r="B906" s="7" t="s">
        <v>863</v>
      </c>
      <c r="C906" s="8" t="s">
        <v>830</v>
      </c>
      <c r="D906" s="8" t="s">
        <v>41</v>
      </c>
      <c r="E906" s="6" t="s">
        <v>348</v>
      </c>
      <c r="F906" s="6">
        <v>840</v>
      </c>
    </row>
    <row r="907" s="2" customFormat="1" ht="34.8" customHeight="1" spans="1:6">
      <c r="A907" s="6">
        <v>904</v>
      </c>
      <c r="B907" s="7" t="s">
        <v>864</v>
      </c>
      <c r="C907" s="8" t="s">
        <v>830</v>
      </c>
      <c r="D907" s="8" t="s">
        <v>41</v>
      </c>
      <c r="E907" s="6" t="s">
        <v>348</v>
      </c>
      <c r="F907" s="6">
        <v>840</v>
      </c>
    </row>
    <row r="908" s="2" customFormat="1" ht="34.8" customHeight="1" spans="1:6">
      <c r="A908" s="6">
        <v>905</v>
      </c>
      <c r="B908" s="7" t="s">
        <v>865</v>
      </c>
      <c r="C908" s="8" t="s">
        <v>830</v>
      </c>
      <c r="D908" s="8" t="s">
        <v>41</v>
      </c>
      <c r="E908" s="6" t="s">
        <v>348</v>
      </c>
      <c r="F908" s="6">
        <v>840</v>
      </c>
    </row>
    <row r="909" s="2" customFormat="1" ht="34.8" customHeight="1" spans="1:6">
      <c r="A909" s="6">
        <v>906</v>
      </c>
      <c r="B909" s="7" t="s">
        <v>866</v>
      </c>
      <c r="C909" s="8" t="s">
        <v>830</v>
      </c>
      <c r="D909" s="8" t="s">
        <v>41</v>
      </c>
      <c r="E909" s="6" t="s">
        <v>348</v>
      </c>
      <c r="F909" s="6">
        <v>840</v>
      </c>
    </row>
    <row r="910" s="2" customFormat="1" ht="34.8" customHeight="1" spans="1:6">
      <c r="A910" s="6">
        <v>907</v>
      </c>
      <c r="B910" s="7" t="s">
        <v>867</v>
      </c>
      <c r="C910" s="8" t="s">
        <v>830</v>
      </c>
      <c r="D910" s="8" t="s">
        <v>41</v>
      </c>
      <c r="E910" s="6" t="s">
        <v>348</v>
      </c>
      <c r="F910" s="6">
        <v>840</v>
      </c>
    </row>
    <row r="911" s="2" customFormat="1" ht="34.8" customHeight="1" spans="1:6">
      <c r="A911" s="6">
        <v>908</v>
      </c>
      <c r="B911" s="7" t="s">
        <v>868</v>
      </c>
      <c r="C911" s="8" t="s">
        <v>830</v>
      </c>
      <c r="D911" s="8" t="s">
        <v>41</v>
      </c>
      <c r="E911" s="6" t="s">
        <v>348</v>
      </c>
      <c r="F911" s="6">
        <v>840</v>
      </c>
    </row>
    <row r="912" s="2" customFormat="1" ht="34.8" customHeight="1" spans="1:6">
      <c r="A912" s="6">
        <v>909</v>
      </c>
      <c r="B912" s="7" t="s">
        <v>869</v>
      </c>
      <c r="C912" s="8" t="s">
        <v>830</v>
      </c>
      <c r="D912" s="8" t="s">
        <v>41</v>
      </c>
      <c r="E912" s="6" t="s">
        <v>348</v>
      </c>
      <c r="F912" s="6">
        <v>840</v>
      </c>
    </row>
    <row r="913" s="2" customFormat="1" ht="34.8" customHeight="1" spans="1:6">
      <c r="A913" s="6">
        <v>910</v>
      </c>
      <c r="B913" s="7" t="s">
        <v>870</v>
      </c>
      <c r="C913" s="8" t="s">
        <v>800</v>
      </c>
      <c r="D913" s="8" t="s">
        <v>41</v>
      </c>
      <c r="E913" s="6" t="s">
        <v>10</v>
      </c>
      <c r="F913" s="6">
        <v>1440</v>
      </c>
    </row>
    <row r="914" s="2" customFormat="1" ht="34.8" customHeight="1" spans="1:6">
      <c r="A914" s="6">
        <v>911</v>
      </c>
      <c r="B914" s="7" t="s">
        <v>871</v>
      </c>
      <c r="C914" s="8" t="s">
        <v>800</v>
      </c>
      <c r="D914" s="8" t="s">
        <v>41</v>
      </c>
      <c r="E914" s="6" t="s">
        <v>10</v>
      </c>
      <c r="F914" s="6">
        <v>1440</v>
      </c>
    </row>
    <row r="915" s="2" customFormat="1" ht="34.8" customHeight="1" spans="1:6">
      <c r="A915" s="6">
        <v>912</v>
      </c>
      <c r="B915" s="7" t="s">
        <v>872</v>
      </c>
      <c r="C915" s="8" t="s">
        <v>800</v>
      </c>
      <c r="D915" s="8" t="s">
        <v>41</v>
      </c>
      <c r="E915" s="6" t="s">
        <v>10</v>
      </c>
      <c r="F915" s="6">
        <v>1440</v>
      </c>
    </row>
    <row r="916" s="2" customFormat="1" ht="34.8" customHeight="1" spans="1:6">
      <c r="A916" s="6">
        <v>913</v>
      </c>
      <c r="B916" s="7" t="s">
        <v>873</v>
      </c>
      <c r="C916" s="8" t="s">
        <v>800</v>
      </c>
      <c r="D916" s="8" t="s">
        <v>41</v>
      </c>
      <c r="E916" s="6" t="s">
        <v>10</v>
      </c>
      <c r="F916" s="6">
        <v>1440</v>
      </c>
    </row>
    <row r="917" s="2" customFormat="1" ht="34.8" customHeight="1" spans="1:6">
      <c r="A917" s="6">
        <v>914</v>
      </c>
      <c r="B917" s="7" t="s">
        <v>874</v>
      </c>
      <c r="C917" s="8" t="s">
        <v>800</v>
      </c>
      <c r="D917" s="8" t="s">
        <v>41</v>
      </c>
      <c r="E917" s="6" t="s">
        <v>10</v>
      </c>
      <c r="F917" s="6">
        <v>1440</v>
      </c>
    </row>
    <row r="918" s="2" customFormat="1" ht="34.8" customHeight="1" spans="1:6">
      <c r="A918" s="6">
        <v>915</v>
      </c>
      <c r="B918" s="7" t="s">
        <v>875</v>
      </c>
      <c r="C918" s="8" t="s">
        <v>800</v>
      </c>
      <c r="D918" s="8" t="s">
        <v>41</v>
      </c>
      <c r="E918" s="6" t="s">
        <v>10</v>
      </c>
      <c r="F918" s="6">
        <v>1440</v>
      </c>
    </row>
    <row r="919" s="2" customFormat="1" ht="34.8" customHeight="1" spans="1:6">
      <c r="A919" s="6">
        <v>916</v>
      </c>
      <c r="B919" s="7" t="s">
        <v>876</v>
      </c>
      <c r="C919" s="8" t="s">
        <v>800</v>
      </c>
      <c r="D919" s="8" t="s">
        <v>41</v>
      </c>
      <c r="E919" s="6" t="s">
        <v>10</v>
      </c>
      <c r="F919" s="6">
        <v>1440</v>
      </c>
    </row>
    <row r="920" s="2" customFormat="1" ht="34.8" customHeight="1" spans="1:6">
      <c r="A920" s="6">
        <v>917</v>
      </c>
      <c r="B920" s="7" t="s">
        <v>877</v>
      </c>
      <c r="C920" s="8" t="s">
        <v>800</v>
      </c>
      <c r="D920" s="8" t="s">
        <v>41</v>
      </c>
      <c r="E920" s="6" t="s">
        <v>10</v>
      </c>
      <c r="F920" s="6">
        <v>1440</v>
      </c>
    </row>
    <row r="921" s="2" customFormat="1" ht="34.8" customHeight="1" spans="1:6">
      <c r="A921" s="6">
        <v>918</v>
      </c>
      <c r="B921" s="7" t="s">
        <v>878</v>
      </c>
      <c r="C921" s="8" t="s">
        <v>800</v>
      </c>
      <c r="D921" s="8" t="s">
        <v>41</v>
      </c>
      <c r="E921" s="6" t="s">
        <v>10</v>
      </c>
      <c r="F921" s="6">
        <v>1440</v>
      </c>
    </row>
    <row r="922" s="2" customFormat="1" ht="34.8" customHeight="1" spans="1:6">
      <c r="A922" s="6">
        <v>919</v>
      </c>
      <c r="B922" s="7" t="s">
        <v>879</v>
      </c>
      <c r="C922" s="8" t="s">
        <v>800</v>
      </c>
      <c r="D922" s="8" t="s">
        <v>41</v>
      </c>
      <c r="E922" s="6" t="s">
        <v>10</v>
      </c>
      <c r="F922" s="6">
        <v>1440</v>
      </c>
    </row>
    <row r="923" s="2" customFormat="1" ht="34.8" customHeight="1" spans="1:6">
      <c r="A923" s="6">
        <v>920</v>
      </c>
      <c r="B923" s="7" t="s">
        <v>880</v>
      </c>
      <c r="C923" s="8" t="s">
        <v>800</v>
      </c>
      <c r="D923" s="8" t="s">
        <v>41</v>
      </c>
      <c r="E923" s="6" t="s">
        <v>10</v>
      </c>
      <c r="F923" s="6">
        <v>1440</v>
      </c>
    </row>
    <row r="924" s="2" customFormat="1" ht="34.8" customHeight="1" spans="1:6">
      <c r="A924" s="6">
        <v>921</v>
      </c>
      <c r="B924" s="7" t="s">
        <v>881</v>
      </c>
      <c r="C924" s="8" t="s">
        <v>800</v>
      </c>
      <c r="D924" s="8" t="s">
        <v>41</v>
      </c>
      <c r="E924" s="6" t="s">
        <v>10</v>
      </c>
      <c r="F924" s="6">
        <v>1440</v>
      </c>
    </row>
    <row r="925" s="2" customFormat="1" ht="34.8" customHeight="1" spans="1:6">
      <c r="A925" s="6">
        <v>922</v>
      </c>
      <c r="B925" s="7" t="s">
        <v>882</v>
      </c>
      <c r="C925" s="8" t="s">
        <v>800</v>
      </c>
      <c r="D925" s="8" t="s">
        <v>41</v>
      </c>
      <c r="E925" s="6" t="s">
        <v>10</v>
      </c>
      <c r="F925" s="6">
        <v>1440</v>
      </c>
    </row>
    <row r="926" s="2" customFormat="1" ht="34.8" customHeight="1" spans="1:6">
      <c r="A926" s="6">
        <v>923</v>
      </c>
      <c r="B926" s="7" t="s">
        <v>883</v>
      </c>
      <c r="C926" s="8" t="s">
        <v>800</v>
      </c>
      <c r="D926" s="8" t="s">
        <v>41</v>
      </c>
      <c r="E926" s="6" t="s">
        <v>10</v>
      </c>
      <c r="F926" s="6">
        <v>1440</v>
      </c>
    </row>
    <row r="927" s="2" customFormat="1" ht="34.8" customHeight="1" spans="1:6">
      <c r="A927" s="6">
        <v>924</v>
      </c>
      <c r="B927" s="7" t="s">
        <v>884</v>
      </c>
      <c r="C927" s="8" t="s">
        <v>800</v>
      </c>
      <c r="D927" s="8" t="s">
        <v>41</v>
      </c>
      <c r="E927" s="6" t="s">
        <v>10</v>
      </c>
      <c r="F927" s="6">
        <v>1440</v>
      </c>
    </row>
    <row r="928" s="2" customFormat="1" ht="34.8" customHeight="1" spans="1:6">
      <c r="A928" s="6">
        <v>925</v>
      </c>
      <c r="B928" s="7" t="s">
        <v>885</v>
      </c>
      <c r="C928" s="8" t="s">
        <v>800</v>
      </c>
      <c r="D928" s="8" t="s">
        <v>41</v>
      </c>
      <c r="E928" s="6" t="s">
        <v>10</v>
      </c>
      <c r="F928" s="6">
        <v>1440</v>
      </c>
    </row>
    <row r="929" s="2" customFormat="1" ht="34.8" customHeight="1" spans="1:6">
      <c r="A929" s="6">
        <v>926</v>
      </c>
      <c r="B929" s="7" t="s">
        <v>886</v>
      </c>
      <c r="C929" s="8" t="s">
        <v>800</v>
      </c>
      <c r="D929" s="8" t="s">
        <v>41</v>
      </c>
      <c r="E929" s="6" t="s">
        <v>10</v>
      </c>
      <c r="F929" s="6">
        <v>1440</v>
      </c>
    </row>
    <row r="930" s="2" customFormat="1" ht="34.8" customHeight="1" spans="1:6">
      <c r="A930" s="6">
        <v>927</v>
      </c>
      <c r="B930" s="7" t="s">
        <v>887</v>
      </c>
      <c r="C930" s="8" t="s">
        <v>800</v>
      </c>
      <c r="D930" s="8" t="s">
        <v>41</v>
      </c>
      <c r="E930" s="6" t="s">
        <v>10</v>
      </c>
      <c r="F930" s="6">
        <v>1440</v>
      </c>
    </row>
    <row r="931" s="2" customFormat="1" ht="34.8" customHeight="1" spans="1:6">
      <c r="A931" s="6">
        <v>928</v>
      </c>
      <c r="B931" s="7" t="s">
        <v>169</v>
      </c>
      <c r="C931" s="8" t="s">
        <v>800</v>
      </c>
      <c r="D931" s="8" t="s">
        <v>41</v>
      </c>
      <c r="E931" s="6" t="s">
        <v>10</v>
      </c>
      <c r="F931" s="6">
        <v>1440</v>
      </c>
    </row>
    <row r="932" s="2" customFormat="1" ht="34.8" customHeight="1" spans="1:6">
      <c r="A932" s="6">
        <v>929</v>
      </c>
      <c r="B932" s="7" t="s">
        <v>888</v>
      </c>
      <c r="C932" s="8" t="s">
        <v>800</v>
      </c>
      <c r="D932" s="8" t="s">
        <v>41</v>
      </c>
      <c r="E932" s="6" t="s">
        <v>10</v>
      </c>
      <c r="F932" s="6">
        <v>1440</v>
      </c>
    </row>
    <row r="933" s="2" customFormat="1" ht="34.8" customHeight="1" spans="1:6">
      <c r="A933" s="6">
        <v>930</v>
      </c>
      <c r="B933" s="7" t="s">
        <v>889</v>
      </c>
      <c r="C933" s="8" t="s">
        <v>800</v>
      </c>
      <c r="D933" s="8" t="s">
        <v>41</v>
      </c>
      <c r="E933" s="6" t="s">
        <v>10</v>
      </c>
      <c r="F933" s="6">
        <v>1440</v>
      </c>
    </row>
    <row r="934" s="2" customFormat="1" ht="34.8" customHeight="1" spans="1:6">
      <c r="A934" s="6">
        <v>931</v>
      </c>
      <c r="B934" s="7" t="s">
        <v>890</v>
      </c>
      <c r="C934" s="8" t="s">
        <v>891</v>
      </c>
      <c r="D934" s="8" t="s">
        <v>9</v>
      </c>
      <c r="E934" s="6" t="s">
        <v>10</v>
      </c>
      <c r="F934" s="6">
        <v>900</v>
      </c>
    </row>
    <row r="935" s="2" customFormat="1" ht="34.8" customHeight="1" spans="1:6">
      <c r="A935" s="6">
        <v>932</v>
      </c>
      <c r="B935" s="7" t="s">
        <v>892</v>
      </c>
      <c r="C935" s="8" t="s">
        <v>891</v>
      </c>
      <c r="D935" s="8" t="s">
        <v>9</v>
      </c>
      <c r="E935" s="6" t="s">
        <v>10</v>
      </c>
      <c r="F935" s="6">
        <v>900</v>
      </c>
    </row>
    <row r="936" s="2" customFormat="1" ht="34.8" customHeight="1" spans="1:6">
      <c r="A936" s="6">
        <v>933</v>
      </c>
      <c r="B936" s="7" t="s">
        <v>893</v>
      </c>
      <c r="C936" s="8" t="s">
        <v>891</v>
      </c>
      <c r="D936" s="8" t="s">
        <v>9</v>
      </c>
      <c r="E936" s="6" t="s">
        <v>10</v>
      </c>
      <c r="F936" s="6">
        <v>900</v>
      </c>
    </row>
    <row r="937" s="2" customFormat="1" ht="34.8" customHeight="1" spans="1:6">
      <c r="A937" s="6">
        <v>934</v>
      </c>
      <c r="B937" s="7" t="s">
        <v>894</v>
      </c>
      <c r="C937" s="8" t="s">
        <v>891</v>
      </c>
      <c r="D937" s="8" t="s">
        <v>9</v>
      </c>
      <c r="E937" s="6" t="s">
        <v>10</v>
      </c>
      <c r="F937" s="6">
        <v>900</v>
      </c>
    </row>
    <row r="938" s="2" customFormat="1" ht="34.8" customHeight="1" spans="1:6">
      <c r="A938" s="6">
        <v>935</v>
      </c>
      <c r="B938" s="7" t="s">
        <v>895</v>
      </c>
      <c r="C938" s="8" t="s">
        <v>891</v>
      </c>
      <c r="D938" s="8" t="s">
        <v>9</v>
      </c>
      <c r="E938" s="6" t="s">
        <v>10</v>
      </c>
      <c r="F938" s="6">
        <v>900</v>
      </c>
    </row>
    <row r="939" s="2" customFormat="1" ht="34.8" customHeight="1" spans="1:6">
      <c r="A939" s="6">
        <v>936</v>
      </c>
      <c r="B939" s="7" t="s">
        <v>896</v>
      </c>
      <c r="C939" s="8" t="s">
        <v>891</v>
      </c>
      <c r="D939" s="8" t="s">
        <v>9</v>
      </c>
      <c r="E939" s="6" t="s">
        <v>10</v>
      </c>
      <c r="F939" s="6">
        <v>900</v>
      </c>
    </row>
    <row r="940" s="2" customFormat="1" ht="34.8" customHeight="1" spans="1:6">
      <c r="A940" s="6">
        <v>937</v>
      </c>
      <c r="B940" s="7" t="s">
        <v>897</v>
      </c>
      <c r="C940" s="8" t="s">
        <v>891</v>
      </c>
      <c r="D940" s="8" t="s">
        <v>9</v>
      </c>
      <c r="E940" s="6" t="s">
        <v>10</v>
      </c>
      <c r="F940" s="6">
        <v>900</v>
      </c>
    </row>
    <row r="941" s="2" customFormat="1" ht="34.8" customHeight="1" spans="1:6">
      <c r="A941" s="6">
        <v>938</v>
      </c>
      <c r="B941" s="7" t="s">
        <v>898</v>
      </c>
      <c r="C941" s="8" t="s">
        <v>891</v>
      </c>
      <c r="D941" s="8" t="s">
        <v>9</v>
      </c>
      <c r="E941" s="6" t="s">
        <v>10</v>
      </c>
      <c r="F941" s="6">
        <v>900</v>
      </c>
    </row>
    <row r="942" s="2" customFormat="1" ht="34.8" customHeight="1" spans="1:6">
      <c r="A942" s="6">
        <v>939</v>
      </c>
      <c r="B942" s="7" t="s">
        <v>899</v>
      </c>
      <c r="C942" s="8" t="s">
        <v>891</v>
      </c>
      <c r="D942" s="8" t="s">
        <v>9</v>
      </c>
      <c r="E942" s="6" t="s">
        <v>10</v>
      </c>
      <c r="F942" s="6">
        <v>900</v>
      </c>
    </row>
    <row r="943" s="2" customFormat="1" ht="34.8" customHeight="1" spans="1:6">
      <c r="A943" s="6">
        <v>940</v>
      </c>
      <c r="B943" s="7" t="s">
        <v>900</v>
      </c>
      <c r="C943" s="8" t="s">
        <v>891</v>
      </c>
      <c r="D943" s="8" t="s">
        <v>9</v>
      </c>
      <c r="E943" s="6" t="s">
        <v>10</v>
      </c>
      <c r="F943" s="6">
        <v>900</v>
      </c>
    </row>
    <row r="944" s="2" customFormat="1" ht="34.8" customHeight="1" spans="1:6">
      <c r="A944" s="6">
        <v>941</v>
      </c>
      <c r="B944" s="7" t="s">
        <v>901</v>
      </c>
      <c r="C944" s="8" t="s">
        <v>891</v>
      </c>
      <c r="D944" s="8" t="s">
        <v>9</v>
      </c>
      <c r="E944" s="6" t="s">
        <v>10</v>
      </c>
      <c r="F944" s="6">
        <v>900</v>
      </c>
    </row>
    <row r="945" s="2" customFormat="1" ht="34.8" customHeight="1" spans="1:6">
      <c r="A945" s="6">
        <v>942</v>
      </c>
      <c r="B945" s="7" t="s">
        <v>902</v>
      </c>
      <c r="C945" s="8" t="s">
        <v>891</v>
      </c>
      <c r="D945" s="8" t="s">
        <v>9</v>
      </c>
      <c r="E945" s="6" t="s">
        <v>10</v>
      </c>
      <c r="F945" s="6">
        <v>900</v>
      </c>
    </row>
    <row r="946" s="2" customFormat="1" ht="34.8" customHeight="1" spans="1:6">
      <c r="A946" s="6">
        <v>943</v>
      </c>
      <c r="B946" s="7" t="s">
        <v>903</v>
      </c>
      <c r="C946" s="8" t="s">
        <v>891</v>
      </c>
      <c r="D946" s="8" t="s">
        <v>9</v>
      </c>
      <c r="E946" s="6" t="s">
        <v>10</v>
      </c>
      <c r="F946" s="6">
        <v>900</v>
      </c>
    </row>
    <row r="947" s="2" customFormat="1" ht="34.8" customHeight="1" spans="1:6">
      <c r="A947" s="6">
        <v>944</v>
      </c>
      <c r="B947" s="7" t="s">
        <v>904</v>
      </c>
      <c r="C947" s="8" t="s">
        <v>891</v>
      </c>
      <c r="D947" s="8" t="s">
        <v>9</v>
      </c>
      <c r="E947" s="6" t="s">
        <v>10</v>
      </c>
      <c r="F947" s="6">
        <v>900</v>
      </c>
    </row>
    <row r="948" s="2" customFormat="1" ht="34.8" customHeight="1" spans="1:6">
      <c r="A948" s="6">
        <v>945</v>
      </c>
      <c r="B948" s="7" t="s">
        <v>905</v>
      </c>
      <c r="C948" s="8" t="s">
        <v>891</v>
      </c>
      <c r="D948" s="8" t="s">
        <v>9</v>
      </c>
      <c r="E948" s="6" t="s">
        <v>10</v>
      </c>
      <c r="F948" s="6">
        <v>900</v>
      </c>
    </row>
    <row r="949" s="2" customFormat="1" ht="34.8" customHeight="1" spans="1:6">
      <c r="A949" s="6">
        <v>946</v>
      </c>
      <c r="B949" s="7" t="s">
        <v>906</v>
      </c>
      <c r="C949" s="8" t="s">
        <v>891</v>
      </c>
      <c r="D949" s="8" t="s">
        <v>9</v>
      </c>
      <c r="E949" s="6" t="s">
        <v>10</v>
      </c>
      <c r="F949" s="6">
        <v>900</v>
      </c>
    </row>
    <row r="950" s="2" customFormat="1" ht="34.8" customHeight="1" spans="1:6">
      <c r="A950" s="6">
        <v>947</v>
      </c>
      <c r="B950" s="7" t="s">
        <v>907</v>
      </c>
      <c r="C950" s="8" t="s">
        <v>891</v>
      </c>
      <c r="D950" s="8" t="s">
        <v>9</v>
      </c>
      <c r="E950" s="6" t="s">
        <v>10</v>
      </c>
      <c r="F950" s="6">
        <v>900</v>
      </c>
    </row>
    <row r="951" s="2" customFormat="1" ht="34.8" customHeight="1" spans="1:6">
      <c r="A951" s="6">
        <v>948</v>
      </c>
      <c r="B951" s="7" t="s">
        <v>908</v>
      </c>
      <c r="C951" s="8" t="s">
        <v>891</v>
      </c>
      <c r="D951" s="8" t="s">
        <v>9</v>
      </c>
      <c r="E951" s="6" t="s">
        <v>10</v>
      </c>
      <c r="F951" s="6">
        <v>900</v>
      </c>
    </row>
    <row r="952" s="2" customFormat="1" ht="34.8" customHeight="1" spans="1:6">
      <c r="A952" s="6">
        <v>949</v>
      </c>
      <c r="B952" s="7" t="s">
        <v>909</v>
      </c>
      <c r="C952" s="8" t="s">
        <v>891</v>
      </c>
      <c r="D952" s="8" t="s">
        <v>9</v>
      </c>
      <c r="E952" s="6" t="s">
        <v>10</v>
      </c>
      <c r="F952" s="6">
        <v>900</v>
      </c>
    </row>
    <row r="953" s="2" customFormat="1" ht="34.8" customHeight="1" spans="1:6">
      <c r="A953" s="6">
        <v>950</v>
      </c>
      <c r="B953" s="7" t="s">
        <v>910</v>
      </c>
      <c r="C953" s="8" t="s">
        <v>891</v>
      </c>
      <c r="D953" s="8" t="s">
        <v>9</v>
      </c>
      <c r="E953" s="6" t="s">
        <v>10</v>
      </c>
      <c r="F953" s="6">
        <v>900</v>
      </c>
    </row>
    <row r="954" s="2" customFormat="1" ht="34.8" customHeight="1" spans="1:6">
      <c r="A954" s="6">
        <v>951</v>
      </c>
      <c r="B954" s="7" t="s">
        <v>911</v>
      </c>
      <c r="C954" s="8" t="s">
        <v>891</v>
      </c>
      <c r="D954" s="8" t="s">
        <v>9</v>
      </c>
      <c r="E954" s="6" t="s">
        <v>10</v>
      </c>
      <c r="F954" s="6">
        <v>900</v>
      </c>
    </row>
    <row r="955" s="2" customFormat="1" ht="34.8" customHeight="1" spans="1:6">
      <c r="A955" s="6">
        <v>952</v>
      </c>
      <c r="B955" s="7" t="s">
        <v>912</v>
      </c>
      <c r="C955" s="8" t="s">
        <v>891</v>
      </c>
      <c r="D955" s="8" t="s">
        <v>9</v>
      </c>
      <c r="E955" s="6" t="s">
        <v>10</v>
      </c>
      <c r="F955" s="6">
        <v>900</v>
      </c>
    </row>
    <row r="956" s="2" customFormat="1" ht="34.8" customHeight="1" spans="1:6">
      <c r="A956" s="6">
        <v>953</v>
      </c>
      <c r="B956" s="7" t="s">
        <v>913</v>
      </c>
      <c r="C956" s="8" t="s">
        <v>891</v>
      </c>
      <c r="D956" s="8" t="s">
        <v>9</v>
      </c>
      <c r="E956" s="6" t="s">
        <v>10</v>
      </c>
      <c r="F956" s="6">
        <v>900</v>
      </c>
    </row>
    <row r="957" s="2" customFormat="1" ht="34.8" customHeight="1" spans="1:6">
      <c r="A957" s="6">
        <v>954</v>
      </c>
      <c r="B957" s="7" t="s">
        <v>914</v>
      </c>
      <c r="C957" s="8" t="s">
        <v>891</v>
      </c>
      <c r="D957" s="8" t="s">
        <v>9</v>
      </c>
      <c r="E957" s="6" t="s">
        <v>10</v>
      </c>
      <c r="F957" s="6">
        <v>900</v>
      </c>
    </row>
    <row r="958" s="2" customFormat="1" ht="34.8" customHeight="1" spans="1:6">
      <c r="A958" s="6">
        <v>955</v>
      </c>
      <c r="B958" s="7" t="s">
        <v>915</v>
      </c>
      <c r="C958" s="8" t="s">
        <v>891</v>
      </c>
      <c r="D958" s="8" t="s">
        <v>9</v>
      </c>
      <c r="E958" s="6" t="s">
        <v>10</v>
      </c>
      <c r="F958" s="6">
        <v>900</v>
      </c>
    </row>
    <row r="959" s="2" customFormat="1" ht="34.8" customHeight="1" spans="1:6">
      <c r="A959" s="6">
        <v>956</v>
      </c>
      <c r="B959" s="7" t="s">
        <v>916</v>
      </c>
      <c r="C959" s="8" t="s">
        <v>891</v>
      </c>
      <c r="D959" s="8" t="s">
        <v>9</v>
      </c>
      <c r="E959" s="6" t="s">
        <v>10</v>
      </c>
      <c r="F959" s="6">
        <v>900</v>
      </c>
    </row>
    <row r="960" s="2" customFormat="1" ht="34.8" customHeight="1" spans="1:6">
      <c r="A960" s="6">
        <v>957</v>
      </c>
      <c r="B960" s="7" t="s">
        <v>917</v>
      </c>
      <c r="C960" s="8" t="s">
        <v>891</v>
      </c>
      <c r="D960" s="8" t="s">
        <v>9</v>
      </c>
      <c r="E960" s="6" t="s">
        <v>10</v>
      </c>
      <c r="F960" s="6">
        <v>900</v>
      </c>
    </row>
    <row r="961" s="2" customFormat="1" ht="34.8" customHeight="1" spans="1:6">
      <c r="A961" s="6">
        <v>958</v>
      </c>
      <c r="B961" s="7" t="s">
        <v>826</v>
      </c>
      <c r="C961" s="8" t="s">
        <v>891</v>
      </c>
      <c r="D961" s="8" t="s">
        <v>9</v>
      </c>
      <c r="E961" s="6" t="s">
        <v>10</v>
      </c>
      <c r="F961" s="6">
        <v>900</v>
      </c>
    </row>
    <row r="962" s="2" customFormat="1" ht="34.8" customHeight="1" spans="1:6">
      <c r="A962" s="6">
        <v>959</v>
      </c>
      <c r="B962" s="7" t="s">
        <v>918</v>
      </c>
      <c r="C962" s="8" t="s">
        <v>891</v>
      </c>
      <c r="D962" s="8" t="s">
        <v>9</v>
      </c>
      <c r="E962" s="6" t="s">
        <v>10</v>
      </c>
      <c r="F962" s="6">
        <v>900</v>
      </c>
    </row>
    <row r="963" s="2" customFormat="1" ht="34.8" customHeight="1" spans="1:6">
      <c r="A963" s="6">
        <v>960</v>
      </c>
      <c r="B963" s="7" t="s">
        <v>919</v>
      </c>
      <c r="C963" s="8" t="s">
        <v>891</v>
      </c>
      <c r="D963" s="8" t="s">
        <v>9</v>
      </c>
      <c r="E963" s="6" t="s">
        <v>10</v>
      </c>
      <c r="F963" s="6">
        <v>900</v>
      </c>
    </row>
    <row r="964" s="2" customFormat="1" ht="34.8" customHeight="1" spans="1:6">
      <c r="A964" s="6">
        <v>961</v>
      </c>
      <c r="B964" s="7" t="s">
        <v>920</v>
      </c>
      <c r="C964" s="8" t="s">
        <v>891</v>
      </c>
      <c r="D964" s="8" t="s">
        <v>9</v>
      </c>
      <c r="E964" s="6" t="s">
        <v>10</v>
      </c>
      <c r="F964" s="6">
        <v>900</v>
      </c>
    </row>
    <row r="965" s="2" customFormat="1" ht="34.8" customHeight="1" spans="1:6">
      <c r="A965" s="6">
        <v>962</v>
      </c>
      <c r="B965" s="7" t="s">
        <v>921</v>
      </c>
      <c r="C965" s="8" t="s">
        <v>891</v>
      </c>
      <c r="D965" s="8" t="s">
        <v>9</v>
      </c>
      <c r="E965" s="6" t="s">
        <v>10</v>
      </c>
      <c r="F965" s="6">
        <v>900</v>
      </c>
    </row>
    <row r="966" s="2" customFormat="1" ht="34.8" customHeight="1" spans="1:6">
      <c r="A966" s="6">
        <v>963</v>
      </c>
      <c r="B966" s="7" t="s">
        <v>922</v>
      </c>
      <c r="C966" s="8" t="s">
        <v>891</v>
      </c>
      <c r="D966" s="8" t="s">
        <v>9</v>
      </c>
      <c r="E966" s="6" t="s">
        <v>10</v>
      </c>
      <c r="F966" s="6">
        <v>900</v>
      </c>
    </row>
    <row r="967" s="2" customFormat="1" ht="34.8" customHeight="1" spans="1:6">
      <c r="A967" s="6">
        <v>964</v>
      </c>
      <c r="B967" s="7" t="s">
        <v>923</v>
      </c>
      <c r="C967" s="8" t="s">
        <v>891</v>
      </c>
      <c r="D967" s="8" t="s">
        <v>9</v>
      </c>
      <c r="E967" s="6" t="s">
        <v>10</v>
      </c>
      <c r="F967" s="6">
        <v>900</v>
      </c>
    </row>
    <row r="968" s="2" customFormat="1" ht="34.8" customHeight="1" spans="1:6">
      <c r="A968" s="6">
        <v>965</v>
      </c>
      <c r="B968" s="7" t="s">
        <v>924</v>
      </c>
      <c r="C968" s="8" t="s">
        <v>891</v>
      </c>
      <c r="D968" s="8" t="s">
        <v>9</v>
      </c>
      <c r="E968" s="6" t="s">
        <v>10</v>
      </c>
      <c r="F968" s="6">
        <v>900</v>
      </c>
    </row>
    <row r="969" s="2" customFormat="1" ht="34.8" customHeight="1" spans="1:6">
      <c r="A969" s="6">
        <v>966</v>
      </c>
      <c r="B969" s="7" t="s">
        <v>925</v>
      </c>
      <c r="C969" s="8" t="s">
        <v>891</v>
      </c>
      <c r="D969" s="8" t="s">
        <v>9</v>
      </c>
      <c r="E969" s="6" t="s">
        <v>10</v>
      </c>
      <c r="F969" s="6">
        <v>900</v>
      </c>
    </row>
    <row r="970" s="2" customFormat="1" ht="34.8" customHeight="1" spans="1:6">
      <c r="A970" s="6">
        <v>967</v>
      </c>
      <c r="B970" s="7" t="s">
        <v>926</v>
      </c>
      <c r="C970" s="8" t="s">
        <v>891</v>
      </c>
      <c r="D970" s="8" t="s">
        <v>9</v>
      </c>
      <c r="E970" s="6" t="s">
        <v>10</v>
      </c>
      <c r="F970" s="6">
        <v>900</v>
      </c>
    </row>
    <row r="971" s="2" customFormat="1" ht="34.8" customHeight="1" spans="1:6">
      <c r="A971" s="6">
        <v>968</v>
      </c>
      <c r="B971" s="7" t="s">
        <v>927</v>
      </c>
      <c r="C971" s="8" t="s">
        <v>891</v>
      </c>
      <c r="D971" s="8" t="s">
        <v>9</v>
      </c>
      <c r="E971" s="6" t="s">
        <v>10</v>
      </c>
      <c r="F971" s="6">
        <v>900</v>
      </c>
    </row>
    <row r="972" s="2" customFormat="1" ht="34.8" customHeight="1" spans="1:6">
      <c r="A972" s="6">
        <v>969</v>
      </c>
      <c r="B972" s="7" t="s">
        <v>928</v>
      </c>
      <c r="C972" s="8" t="s">
        <v>891</v>
      </c>
      <c r="D972" s="8" t="s">
        <v>9</v>
      </c>
      <c r="E972" s="6" t="s">
        <v>10</v>
      </c>
      <c r="F972" s="6">
        <v>900</v>
      </c>
    </row>
    <row r="973" s="2" customFormat="1" ht="34.8" customHeight="1" spans="1:6">
      <c r="A973" s="6">
        <v>970</v>
      </c>
      <c r="B973" s="7" t="s">
        <v>929</v>
      </c>
      <c r="C973" s="8" t="s">
        <v>891</v>
      </c>
      <c r="D973" s="8" t="s">
        <v>9</v>
      </c>
      <c r="E973" s="6" t="s">
        <v>10</v>
      </c>
      <c r="F973" s="6">
        <v>900</v>
      </c>
    </row>
    <row r="974" s="2" customFormat="1" ht="34.8" customHeight="1" spans="1:6">
      <c r="A974" s="6">
        <v>971</v>
      </c>
      <c r="B974" s="7" t="s">
        <v>766</v>
      </c>
      <c r="C974" s="8" t="s">
        <v>891</v>
      </c>
      <c r="D974" s="8" t="s">
        <v>9</v>
      </c>
      <c r="E974" s="6" t="s">
        <v>10</v>
      </c>
      <c r="F974" s="6">
        <v>900</v>
      </c>
    </row>
    <row r="975" s="2" customFormat="1" ht="34.8" customHeight="1" spans="1:6">
      <c r="A975" s="6">
        <v>972</v>
      </c>
      <c r="B975" s="7" t="s">
        <v>930</v>
      </c>
      <c r="C975" s="8" t="s">
        <v>891</v>
      </c>
      <c r="D975" s="8" t="s">
        <v>9</v>
      </c>
      <c r="E975" s="6" t="s">
        <v>10</v>
      </c>
      <c r="F975" s="6">
        <v>900</v>
      </c>
    </row>
    <row r="976" s="2" customFormat="1" ht="34.8" customHeight="1" spans="1:6">
      <c r="A976" s="6">
        <v>973</v>
      </c>
      <c r="B976" s="7" t="s">
        <v>931</v>
      </c>
      <c r="C976" s="8" t="s">
        <v>891</v>
      </c>
      <c r="D976" s="8" t="s">
        <v>9</v>
      </c>
      <c r="E976" s="6" t="s">
        <v>10</v>
      </c>
      <c r="F976" s="6">
        <v>900</v>
      </c>
    </row>
    <row r="977" s="2" customFormat="1" ht="34.8" customHeight="1" spans="1:6">
      <c r="A977" s="6">
        <v>974</v>
      </c>
      <c r="B977" s="7" t="s">
        <v>932</v>
      </c>
      <c r="C977" s="8" t="s">
        <v>891</v>
      </c>
      <c r="D977" s="8" t="s">
        <v>9</v>
      </c>
      <c r="E977" s="6" t="s">
        <v>10</v>
      </c>
      <c r="F977" s="6">
        <v>900</v>
      </c>
    </row>
    <row r="978" s="2" customFormat="1" ht="34.8" customHeight="1" spans="1:6">
      <c r="A978" s="6">
        <v>975</v>
      </c>
      <c r="B978" s="7" t="s">
        <v>933</v>
      </c>
      <c r="C978" s="8" t="s">
        <v>891</v>
      </c>
      <c r="D978" s="8" t="s">
        <v>9</v>
      </c>
      <c r="E978" s="6" t="s">
        <v>10</v>
      </c>
      <c r="F978" s="6">
        <v>900</v>
      </c>
    </row>
    <row r="979" s="2" customFormat="1" ht="34.8" customHeight="1" spans="1:6">
      <c r="A979" s="6">
        <v>976</v>
      </c>
      <c r="B979" s="7" t="s">
        <v>934</v>
      </c>
      <c r="C979" s="8" t="s">
        <v>891</v>
      </c>
      <c r="D979" s="8" t="s">
        <v>9</v>
      </c>
      <c r="E979" s="6" t="s">
        <v>10</v>
      </c>
      <c r="F979" s="6">
        <v>900</v>
      </c>
    </row>
    <row r="980" s="2" customFormat="1" ht="34.8" customHeight="1" spans="1:6">
      <c r="A980" s="6">
        <v>977</v>
      </c>
      <c r="B980" s="7" t="s">
        <v>935</v>
      </c>
      <c r="C980" s="8" t="s">
        <v>891</v>
      </c>
      <c r="D980" s="8" t="s">
        <v>9</v>
      </c>
      <c r="E980" s="6" t="s">
        <v>10</v>
      </c>
      <c r="F980" s="6">
        <v>900</v>
      </c>
    </row>
    <row r="981" s="2" customFormat="1" ht="34.8" customHeight="1" spans="1:6">
      <c r="A981" s="6">
        <v>978</v>
      </c>
      <c r="B981" s="7" t="s">
        <v>936</v>
      </c>
      <c r="C981" s="8" t="s">
        <v>891</v>
      </c>
      <c r="D981" s="8" t="s">
        <v>9</v>
      </c>
      <c r="E981" s="6" t="s">
        <v>10</v>
      </c>
      <c r="F981" s="6">
        <v>900</v>
      </c>
    </row>
    <row r="982" s="2" customFormat="1" ht="34.8" customHeight="1" spans="1:6">
      <c r="A982" s="6">
        <v>979</v>
      </c>
      <c r="B982" s="7" t="s">
        <v>937</v>
      </c>
      <c r="C982" s="8" t="s">
        <v>891</v>
      </c>
      <c r="D982" s="8" t="s">
        <v>9</v>
      </c>
      <c r="E982" s="6" t="s">
        <v>10</v>
      </c>
      <c r="F982" s="6">
        <v>900</v>
      </c>
    </row>
    <row r="983" s="2" customFormat="1" ht="34.8" customHeight="1" spans="1:6">
      <c r="A983" s="6">
        <v>980</v>
      </c>
      <c r="B983" s="7" t="s">
        <v>938</v>
      </c>
      <c r="C983" s="8" t="s">
        <v>891</v>
      </c>
      <c r="D983" s="8" t="s">
        <v>9</v>
      </c>
      <c r="E983" s="6" t="s">
        <v>10</v>
      </c>
      <c r="F983" s="6">
        <v>900</v>
      </c>
    </row>
    <row r="984" s="2" customFormat="1" ht="34.8" customHeight="1" spans="1:6">
      <c r="A984" s="6">
        <v>981</v>
      </c>
      <c r="B984" s="7" t="s">
        <v>939</v>
      </c>
      <c r="C984" s="8" t="s">
        <v>891</v>
      </c>
      <c r="D984" s="8" t="s">
        <v>9</v>
      </c>
      <c r="E984" s="6" t="s">
        <v>10</v>
      </c>
      <c r="F984" s="6">
        <v>900</v>
      </c>
    </row>
    <row r="985" s="2" customFormat="1" ht="34.8" customHeight="1" spans="1:6">
      <c r="A985" s="6">
        <v>982</v>
      </c>
      <c r="B985" s="7" t="s">
        <v>940</v>
      </c>
      <c r="C985" s="8" t="s">
        <v>891</v>
      </c>
      <c r="D985" s="8" t="s">
        <v>9</v>
      </c>
      <c r="E985" s="6" t="s">
        <v>10</v>
      </c>
      <c r="F985" s="6">
        <v>900</v>
      </c>
    </row>
    <row r="986" s="2" customFormat="1" ht="34.8" customHeight="1" spans="1:6">
      <c r="A986" s="6">
        <v>983</v>
      </c>
      <c r="B986" s="7" t="s">
        <v>941</v>
      </c>
      <c r="C986" s="8" t="s">
        <v>522</v>
      </c>
      <c r="D986" s="8" t="s">
        <v>41</v>
      </c>
      <c r="E986" s="6" t="s">
        <v>10</v>
      </c>
      <c r="F986" s="6">
        <v>50</v>
      </c>
    </row>
    <row r="987" s="2" customFormat="1" ht="34.8" customHeight="1" spans="1:6">
      <c r="A987" s="6">
        <v>984</v>
      </c>
      <c r="B987" s="7" t="s">
        <v>942</v>
      </c>
      <c r="C987" s="8" t="s">
        <v>522</v>
      </c>
      <c r="D987" s="8" t="s">
        <v>41</v>
      </c>
      <c r="E987" s="6" t="s">
        <v>10</v>
      </c>
      <c r="F987" s="6">
        <v>50</v>
      </c>
    </row>
    <row r="988" s="2" customFormat="1" ht="34.8" customHeight="1" spans="1:6">
      <c r="A988" s="6">
        <v>985</v>
      </c>
      <c r="B988" s="7" t="s">
        <v>943</v>
      </c>
      <c r="C988" s="8" t="s">
        <v>522</v>
      </c>
      <c r="D988" s="8" t="s">
        <v>41</v>
      </c>
      <c r="E988" s="6" t="s">
        <v>10</v>
      </c>
      <c r="F988" s="6">
        <v>50</v>
      </c>
    </row>
    <row r="989" s="2" customFormat="1" ht="34.8" customHeight="1" spans="1:6">
      <c r="A989" s="6">
        <v>986</v>
      </c>
      <c r="B989" s="7" t="s">
        <v>944</v>
      </c>
      <c r="C989" s="8" t="s">
        <v>522</v>
      </c>
      <c r="D989" s="8" t="s">
        <v>41</v>
      </c>
      <c r="E989" s="6" t="s">
        <v>10</v>
      </c>
      <c r="F989" s="6">
        <v>50</v>
      </c>
    </row>
    <row r="990" s="2" customFormat="1" ht="34.8" customHeight="1" spans="1:6">
      <c r="A990" s="6">
        <v>987</v>
      </c>
      <c r="B990" s="7" t="s">
        <v>945</v>
      </c>
      <c r="C990" s="8" t="s">
        <v>522</v>
      </c>
      <c r="D990" s="8" t="s">
        <v>41</v>
      </c>
      <c r="E990" s="6" t="s">
        <v>10</v>
      </c>
      <c r="F990" s="6">
        <v>50</v>
      </c>
    </row>
    <row r="991" s="2" customFormat="1" ht="34.8" customHeight="1" spans="1:6">
      <c r="A991" s="6">
        <v>988</v>
      </c>
      <c r="B991" s="7" t="s">
        <v>946</v>
      </c>
      <c r="C991" s="8" t="s">
        <v>522</v>
      </c>
      <c r="D991" s="8" t="s">
        <v>41</v>
      </c>
      <c r="E991" s="6" t="s">
        <v>10</v>
      </c>
      <c r="F991" s="6">
        <v>50</v>
      </c>
    </row>
    <row r="992" s="2" customFormat="1" ht="34.8" customHeight="1" spans="1:6">
      <c r="A992" s="6">
        <v>989</v>
      </c>
      <c r="B992" s="7" t="s">
        <v>947</v>
      </c>
      <c r="C992" s="8" t="s">
        <v>522</v>
      </c>
      <c r="D992" s="8" t="s">
        <v>41</v>
      </c>
      <c r="E992" s="6" t="s">
        <v>10</v>
      </c>
      <c r="F992" s="6">
        <v>50</v>
      </c>
    </row>
    <row r="993" s="2" customFormat="1" ht="34.8" customHeight="1" spans="1:6">
      <c r="A993" s="6">
        <v>990</v>
      </c>
      <c r="B993" s="7" t="s">
        <v>948</v>
      </c>
      <c r="C993" s="8" t="s">
        <v>522</v>
      </c>
      <c r="D993" s="8" t="s">
        <v>41</v>
      </c>
      <c r="E993" s="6" t="s">
        <v>10</v>
      </c>
      <c r="F993" s="6">
        <v>50</v>
      </c>
    </row>
    <row r="994" s="2" customFormat="1" ht="34.8" customHeight="1" spans="1:6">
      <c r="A994" s="6">
        <v>991</v>
      </c>
      <c r="B994" s="7" t="s">
        <v>949</v>
      </c>
      <c r="C994" s="8" t="s">
        <v>522</v>
      </c>
      <c r="D994" s="8" t="s">
        <v>41</v>
      </c>
      <c r="E994" s="6" t="s">
        <v>10</v>
      </c>
      <c r="F994" s="6">
        <v>50</v>
      </c>
    </row>
    <row r="995" s="2" customFormat="1" ht="34.8" customHeight="1" spans="1:6">
      <c r="A995" s="6">
        <v>992</v>
      </c>
      <c r="B995" s="7" t="s">
        <v>950</v>
      </c>
      <c r="C995" s="8" t="s">
        <v>522</v>
      </c>
      <c r="D995" s="8" t="s">
        <v>41</v>
      </c>
      <c r="E995" s="6" t="s">
        <v>10</v>
      </c>
      <c r="F995" s="6">
        <v>50</v>
      </c>
    </row>
    <row r="996" s="2" customFormat="1" ht="34.8" customHeight="1" spans="1:6">
      <c r="A996" s="6">
        <v>993</v>
      </c>
      <c r="B996" s="7" t="s">
        <v>951</v>
      </c>
      <c r="C996" s="8" t="s">
        <v>522</v>
      </c>
      <c r="D996" s="8" t="s">
        <v>41</v>
      </c>
      <c r="E996" s="6" t="s">
        <v>10</v>
      </c>
      <c r="F996" s="6">
        <v>50</v>
      </c>
    </row>
    <row r="997" s="2" customFormat="1" ht="34.8" customHeight="1" spans="1:6">
      <c r="A997" s="6">
        <v>994</v>
      </c>
      <c r="B997" s="7" t="s">
        <v>952</v>
      </c>
      <c r="C997" s="8" t="s">
        <v>522</v>
      </c>
      <c r="D997" s="8" t="s">
        <v>41</v>
      </c>
      <c r="E997" s="6" t="s">
        <v>10</v>
      </c>
      <c r="F997" s="6">
        <v>50</v>
      </c>
    </row>
    <row r="998" s="2" customFormat="1" ht="34.8" customHeight="1" spans="1:6">
      <c r="A998" s="6">
        <v>995</v>
      </c>
      <c r="B998" s="7" t="s">
        <v>125</v>
      </c>
      <c r="C998" s="8" t="s">
        <v>522</v>
      </c>
      <c r="D998" s="8" t="s">
        <v>41</v>
      </c>
      <c r="E998" s="6" t="s">
        <v>10</v>
      </c>
      <c r="F998" s="6">
        <v>50</v>
      </c>
    </row>
    <row r="999" s="2" customFormat="1" ht="34.8" customHeight="1" spans="1:6">
      <c r="A999" s="6">
        <v>996</v>
      </c>
      <c r="B999" s="7" t="s">
        <v>953</v>
      </c>
      <c r="C999" s="8" t="s">
        <v>522</v>
      </c>
      <c r="D999" s="8" t="s">
        <v>41</v>
      </c>
      <c r="E999" s="6" t="s">
        <v>10</v>
      </c>
      <c r="F999" s="6">
        <v>50</v>
      </c>
    </row>
    <row r="1000" s="2" customFormat="1" ht="34.8" customHeight="1" spans="1:6">
      <c r="A1000" s="6">
        <v>997</v>
      </c>
      <c r="B1000" s="7" t="s">
        <v>517</v>
      </c>
      <c r="C1000" s="8" t="s">
        <v>522</v>
      </c>
      <c r="D1000" s="8" t="s">
        <v>41</v>
      </c>
      <c r="E1000" s="6" t="s">
        <v>10</v>
      </c>
      <c r="F1000" s="6">
        <v>50</v>
      </c>
    </row>
    <row r="1001" s="2" customFormat="1" ht="34.8" customHeight="1" spans="1:6">
      <c r="A1001" s="6">
        <v>998</v>
      </c>
      <c r="B1001" s="7" t="s">
        <v>954</v>
      </c>
      <c r="C1001" s="8" t="s">
        <v>522</v>
      </c>
      <c r="D1001" s="8" t="s">
        <v>41</v>
      </c>
      <c r="E1001" s="6" t="s">
        <v>10</v>
      </c>
      <c r="F1001" s="6">
        <v>50</v>
      </c>
    </row>
    <row r="1002" s="2" customFormat="1" ht="34.8" customHeight="1" spans="1:6">
      <c r="A1002" s="6">
        <v>999</v>
      </c>
      <c r="B1002" s="7" t="s">
        <v>955</v>
      </c>
      <c r="C1002" s="8" t="s">
        <v>522</v>
      </c>
      <c r="D1002" s="8" t="s">
        <v>41</v>
      </c>
      <c r="E1002" s="6" t="s">
        <v>10</v>
      </c>
      <c r="F1002" s="6">
        <v>50</v>
      </c>
    </row>
    <row r="1003" s="2" customFormat="1" ht="34.8" customHeight="1" spans="1:6">
      <c r="A1003" s="6">
        <v>1000</v>
      </c>
      <c r="B1003" s="7" t="s">
        <v>956</v>
      </c>
      <c r="C1003" s="8" t="s">
        <v>522</v>
      </c>
      <c r="D1003" s="8" t="s">
        <v>41</v>
      </c>
      <c r="E1003" s="6" t="s">
        <v>10</v>
      </c>
      <c r="F1003" s="6">
        <v>50</v>
      </c>
    </row>
    <row r="1004" s="2" customFormat="1" ht="34.8" customHeight="1" spans="1:6">
      <c r="A1004" s="6">
        <v>1001</v>
      </c>
      <c r="B1004" s="7" t="s">
        <v>957</v>
      </c>
      <c r="C1004" s="8" t="s">
        <v>522</v>
      </c>
      <c r="D1004" s="8" t="s">
        <v>41</v>
      </c>
      <c r="E1004" s="6" t="s">
        <v>10</v>
      </c>
      <c r="F1004" s="6">
        <v>50</v>
      </c>
    </row>
    <row r="1005" s="2" customFormat="1" ht="34.8" customHeight="1" spans="1:6">
      <c r="A1005" s="6">
        <v>1002</v>
      </c>
      <c r="B1005" s="7" t="s">
        <v>958</v>
      </c>
      <c r="C1005" s="8" t="s">
        <v>522</v>
      </c>
      <c r="D1005" s="8" t="s">
        <v>41</v>
      </c>
      <c r="E1005" s="6" t="s">
        <v>10</v>
      </c>
      <c r="F1005" s="6">
        <v>50</v>
      </c>
    </row>
    <row r="1006" s="2" customFormat="1" ht="34.8" customHeight="1" spans="1:6">
      <c r="A1006" s="6">
        <v>1003</v>
      </c>
      <c r="B1006" s="7" t="s">
        <v>959</v>
      </c>
      <c r="C1006" s="8" t="s">
        <v>522</v>
      </c>
      <c r="D1006" s="8" t="s">
        <v>41</v>
      </c>
      <c r="E1006" s="6" t="s">
        <v>10</v>
      </c>
      <c r="F1006" s="6">
        <v>50</v>
      </c>
    </row>
    <row r="1007" s="2" customFormat="1" ht="34.8" customHeight="1" spans="1:6">
      <c r="A1007" s="6">
        <v>1004</v>
      </c>
      <c r="B1007" s="7" t="s">
        <v>960</v>
      </c>
      <c r="C1007" s="8" t="s">
        <v>522</v>
      </c>
      <c r="D1007" s="8" t="s">
        <v>41</v>
      </c>
      <c r="E1007" s="6" t="s">
        <v>10</v>
      </c>
      <c r="F1007" s="6">
        <v>50</v>
      </c>
    </row>
    <row r="1008" s="2" customFormat="1" ht="34.8" customHeight="1" spans="1:6">
      <c r="A1008" s="6">
        <v>1005</v>
      </c>
      <c r="B1008" s="7" t="s">
        <v>961</v>
      </c>
      <c r="C1008" s="8" t="s">
        <v>522</v>
      </c>
      <c r="D1008" s="8" t="s">
        <v>41</v>
      </c>
      <c r="E1008" s="6" t="s">
        <v>10</v>
      </c>
      <c r="F1008" s="6">
        <v>50</v>
      </c>
    </row>
    <row r="1009" s="2" customFormat="1" ht="34.8" customHeight="1" spans="1:6">
      <c r="A1009" s="6">
        <v>1006</v>
      </c>
      <c r="B1009" s="7" t="s">
        <v>695</v>
      </c>
      <c r="C1009" s="8" t="s">
        <v>522</v>
      </c>
      <c r="D1009" s="8" t="s">
        <v>41</v>
      </c>
      <c r="E1009" s="6" t="s">
        <v>10</v>
      </c>
      <c r="F1009" s="6">
        <v>50</v>
      </c>
    </row>
    <row r="1010" s="2" customFormat="1" ht="34.8" customHeight="1" spans="1:6">
      <c r="A1010" s="6">
        <v>1007</v>
      </c>
      <c r="B1010" s="7" t="s">
        <v>962</v>
      </c>
      <c r="C1010" s="8" t="s">
        <v>522</v>
      </c>
      <c r="D1010" s="8" t="s">
        <v>41</v>
      </c>
      <c r="E1010" s="6" t="s">
        <v>10</v>
      </c>
      <c r="F1010" s="6">
        <v>50</v>
      </c>
    </row>
    <row r="1011" s="2" customFormat="1" ht="34.8" customHeight="1" spans="1:6">
      <c r="A1011" s="6">
        <v>1008</v>
      </c>
      <c r="B1011" s="7" t="s">
        <v>963</v>
      </c>
      <c r="C1011" s="8" t="s">
        <v>522</v>
      </c>
      <c r="D1011" s="8" t="s">
        <v>41</v>
      </c>
      <c r="E1011" s="6" t="s">
        <v>10</v>
      </c>
      <c r="F1011" s="6">
        <v>50</v>
      </c>
    </row>
    <row r="1012" s="2" customFormat="1" ht="34.8" customHeight="1" spans="1:6">
      <c r="A1012" s="6">
        <v>1009</v>
      </c>
      <c r="B1012" s="7" t="s">
        <v>964</v>
      </c>
      <c r="C1012" s="8" t="s">
        <v>522</v>
      </c>
      <c r="D1012" s="8" t="s">
        <v>41</v>
      </c>
      <c r="E1012" s="6" t="s">
        <v>10</v>
      </c>
      <c r="F1012" s="6">
        <v>50</v>
      </c>
    </row>
    <row r="1013" s="2" customFormat="1" ht="34.8" customHeight="1" spans="1:6">
      <c r="A1013" s="6">
        <v>1010</v>
      </c>
      <c r="B1013" s="7" t="s">
        <v>965</v>
      </c>
      <c r="C1013" s="8" t="s">
        <v>522</v>
      </c>
      <c r="D1013" s="8" t="s">
        <v>41</v>
      </c>
      <c r="E1013" s="6" t="s">
        <v>10</v>
      </c>
      <c r="F1013" s="6">
        <v>50</v>
      </c>
    </row>
    <row r="1014" s="2" customFormat="1" ht="34.8" customHeight="1" spans="1:6">
      <c r="A1014" s="6">
        <v>1011</v>
      </c>
      <c r="B1014" s="7" t="s">
        <v>966</v>
      </c>
      <c r="C1014" s="8" t="s">
        <v>522</v>
      </c>
      <c r="D1014" s="8" t="s">
        <v>41</v>
      </c>
      <c r="E1014" s="6" t="s">
        <v>10</v>
      </c>
      <c r="F1014" s="6">
        <v>50</v>
      </c>
    </row>
    <row r="1015" s="2" customFormat="1" ht="34.8" customHeight="1" spans="1:6">
      <c r="A1015" s="6">
        <v>1012</v>
      </c>
      <c r="B1015" s="7" t="s">
        <v>967</v>
      </c>
      <c r="C1015" s="8" t="s">
        <v>522</v>
      </c>
      <c r="D1015" s="8" t="s">
        <v>41</v>
      </c>
      <c r="E1015" s="6" t="s">
        <v>10</v>
      </c>
      <c r="F1015" s="6">
        <v>50</v>
      </c>
    </row>
    <row r="1016" s="2" customFormat="1" ht="34.8" customHeight="1" spans="1:6">
      <c r="A1016" s="6">
        <v>1013</v>
      </c>
      <c r="B1016" s="7" t="s">
        <v>968</v>
      </c>
      <c r="C1016" s="8" t="s">
        <v>522</v>
      </c>
      <c r="D1016" s="8" t="s">
        <v>41</v>
      </c>
      <c r="E1016" s="6" t="s">
        <v>10</v>
      </c>
      <c r="F1016" s="6">
        <v>50</v>
      </c>
    </row>
    <row r="1017" s="2" customFormat="1" ht="34.8" customHeight="1" spans="1:6">
      <c r="A1017" s="6">
        <v>1014</v>
      </c>
      <c r="B1017" s="7" t="s">
        <v>969</v>
      </c>
      <c r="C1017" s="8" t="s">
        <v>522</v>
      </c>
      <c r="D1017" s="8" t="s">
        <v>41</v>
      </c>
      <c r="E1017" s="6" t="s">
        <v>10</v>
      </c>
      <c r="F1017" s="6">
        <v>50</v>
      </c>
    </row>
    <row r="1018" s="2" customFormat="1" ht="34.8" customHeight="1" spans="1:6">
      <c r="A1018" s="6">
        <v>1015</v>
      </c>
      <c r="B1018" s="7" t="s">
        <v>970</v>
      </c>
      <c r="C1018" s="8" t="s">
        <v>522</v>
      </c>
      <c r="D1018" s="8" t="s">
        <v>41</v>
      </c>
      <c r="E1018" s="6" t="s">
        <v>10</v>
      </c>
      <c r="F1018" s="6">
        <v>50</v>
      </c>
    </row>
    <row r="1019" s="2" customFormat="1" ht="34.8" customHeight="1" spans="1:6">
      <c r="A1019" s="6">
        <v>1016</v>
      </c>
      <c r="B1019" s="7" t="s">
        <v>971</v>
      </c>
      <c r="C1019" s="8" t="s">
        <v>522</v>
      </c>
      <c r="D1019" s="8" t="s">
        <v>41</v>
      </c>
      <c r="E1019" s="6" t="s">
        <v>10</v>
      </c>
      <c r="F1019" s="6">
        <v>50</v>
      </c>
    </row>
    <row r="1020" s="2" customFormat="1" ht="34.8" customHeight="1" spans="1:6">
      <c r="A1020" s="6">
        <v>1017</v>
      </c>
      <c r="B1020" s="7" t="s">
        <v>972</v>
      </c>
      <c r="C1020" s="8" t="s">
        <v>522</v>
      </c>
      <c r="D1020" s="8" t="s">
        <v>41</v>
      </c>
      <c r="E1020" s="6" t="s">
        <v>10</v>
      </c>
      <c r="F1020" s="6">
        <v>50</v>
      </c>
    </row>
    <row r="1021" s="2" customFormat="1" ht="34.8" customHeight="1" spans="1:6">
      <c r="A1021" s="6">
        <v>1018</v>
      </c>
      <c r="B1021" s="7" t="s">
        <v>973</v>
      </c>
      <c r="C1021" s="8" t="s">
        <v>522</v>
      </c>
      <c r="D1021" s="8" t="s">
        <v>41</v>
      </c>
      <c r="E1021" s="6" t="s">
        <v>10</v>
      </c>
      <c r="F1021" s="6">
        <v>50</v>
      </c>
    </row>
    <row r="1022" s="2" customFormat="1" ht="34.8" customHeight="1" spans="1:6">
      <c r="A1022" s="6">
        <v>1019</v>
      </c>
      <c r="B1022" s="7" t="s">
        <v>974</v>
      </c>
      <c r="C1022" s="8" t="s">
        <v>522</v>
      </c>
      <c r="D1022" s="8" t="s">
        <v>41</v>
      </c>
      <c r="E1022" s="6" t="s">
        <v>10</v>
      </c>
      <c r="F1022" s="6">
        <v>50</v>
      </c>
    </row>
    <row r="1023" s="2" customFormat="1" ht="34.8" customHeight="1" spans="1:6">
      <c r="A1023" s="6">
        <v>1020</v>
      </c>
      <c r="B1023" s="7" t="s">
        <v>975</v>
      </c>
      <c r="C1023" s="8" t="s">
        <v>522</v>
      </c>
      <c r="D1023" s="8" t="s">
        <v>41</v>
      </c>
      <c r="E1023" s="6" t="s">
        <v>10</v>
      </c>
      <c r="F1023" s="6">
        <v>50</v>
      </c>
    </row>
    <row r="1024" s="2" customFormat="1" ht="34.8" customHeight="1" spans="1:6">
      <c r="A1024" s="6">
        <v>1021</v>
      </c>
      <c r="B1024" s="7" t="s">
        <v>976</v>
      </c>
      <c r="C1024" s="8" t="s">
        <v>522</v>
      </c>
      <c r="D1024" s="8" t="s">
        <v>41</v>
      </c>
      <c r="E1024" s="6" t="s">
        <v>10</v>
      </c>
      <c r="F1024" s="6">
        <v>50</v>
      </c>
    </row>
    <row r="1025" s="2" customFormat="1" ht="34.8" customHeight="1" spans="1:6">
      <c r="A1025" s="6">
        <v>1022</v>
      </c>
      <c r="B1025" s="7" t="s">
        <v>977</v>
      </c>
      <c r="C1025" s="8" t="s">
        <v>522</v>
      </c>
      <c r="D1025" s="8" t="s">
        <v>41</v>
      </c>
      <c r="E1025" s="6" t="s">
        <v>10</v>
      </c>
      <c r="F1025" s="6">
        <v>50</v>
      </c>
    </row>
    <row r="1026" s="2" customFormat="1" ht="34.8" customHeight="1" spans="1:6">
      <c r="A1026" s="6">
        <v>1023</v>
      </c>
      <c r="B1026" s="7" t="s">
        <v>978</v>
      </c>
      <c r="C1026" s="8" t="s">
        <v>522</v>
      </c>
      <c r="D1026" s="8" t="s">
        <v>41</v>
      </c>
      <c r="E1026" s="6" t="s">
        <v>10</v>
      </c>
      <c r="F1026" s="6">
        <v>50</v>
      </c>
    </row>
    <row r="1027" s="2" customFormat="1" ht="34.8" customHeight="1" spans="1:6">
      <c r="A1027" s="6">
        <v>1024</v>
      </c>
      <c r="B1027" s="7" t="s">
        <v>979</v>
      </c>
      <c r="C1027" s="8" t="s">
        <v>522</v>
      </c>
      <c r="D1027" s="8" t="s">
        <v>41</v>
      </c>
      <c r="E1027" s="6" t="s">
        <v>10</v>
      </c>
      <c r="F1027" s="6">
        <v>50</v>
      </c>
    </row>
    <row r="1028" s="2" customFormat="1" ht="34.8" customHeight="1" spans="1:6">
      <c r="A1028" s="6">
        <v>1025</v>
      </c>
      <c r="B1028" s="7" t="s">
        <v>941</v>
      </c>
      <c r="C1028" s="8" t="s">
        <v>196</v>
      </c>
      <c r="D1028" s="8" t="s">
        <v>41</v>
      </c>
      <c r="E1028" s="6" t="s">
        <v>10</v>
      </c>
      <c r="F1028" s="6">
        <v>800</v>
      </c>
    </row>
    <row r="1029" s="2" customFormat="1" ht="34.8" customHeight="1" spans="1:6">
      <c r="A1029" s="6">
        <v>1026</v>
      </c>
      <c r="B1029" s="7" t="s">
        <v>942</v>
      </c>
      <c r="C1029" s="8" t="s">
        <v>196</v>
      </c>
      <c r="D1029" s="8" t="s">
        <v>41</v>
      </c>
      <c r="E1029" s="6" t="s">
        <v>10</v>
      </c>
      <c r="F1029" s="6">
        <v>800</v>
      </c>
    </row>
    <row r="1030" s="2" customFormat="1" ht="34.8" customHeight="1" spans="1:6">
      <c r="A1030" s="6">
        <v>1027</v>
      </c>
      <c r="B1030" s="7" t="s">
        <v>943</v>
      </c>
      <c r="C1030" s="8" t="s">
        <v>196</v>
      </c>
      <c r="D1030" s="8" t="s">
        <v>41</v>
      </c>
      <c r="E1030" s="6" t="s">
        <v>10</v>
      </c>
      <c r="F1030" s="6">
        <v>800</v>
      </c>
    </row>
    <row r="1031" s="2" customFormat="1" ht="34.8" customHeight="1" spans="1:6">
      <c r="A1031" s="6">
        <v>1028</v>
      </c>
      <c r="B1031" s="7" t="s">
        <v>944</v>
      </c>
      <c r="C1031" s="8" t="s">
        <v>196</v>
      </c>
      <c r="D1031" s="8" t="s">
        <v>41</v>
      </c>
      <c r="E1031" s="6" t="s">
        <v>10</v>
      </c>
      <c r="F1031" s="6">
        <v>800</v>
      </c>
    </row>
    <row r="1032" s="2" customFormat="1" ht="34.8" customHeight="1" spans="1:6">
      <c r="A1032" s="6">
        <v>1029</v>
      </c>
      <c r="B1032" s="7" t="s">
        <v>945</v>
      </c>
      <c r="C1032" s="8" t="s">
        <v>196</v>
      </c>
      <c r="D1032" s="8" t="s">
        <v>41</v>
      </c>
      <c r="E1032" s="6" t="s">
        <v>10</v>
      </c>
      <c r="F1032" s="6">
        <v>800</v>
      </c>
    </row>
    <row r="1033" s="2" customFormat="1" ht="34.8" customHeight="1" spans="1:6">
      <c r="A1033" s="6">
        <v>1030</v>
      </c>
      <c r="B1033" s="7" t="s">
        <v>946</v>
      </c>
      <c r="C1033" s="8" t="s">
        <v>196</v>
      </c>
      <c r="D1033" s="8" t="s">
        <v>41</v>
      </c>
      <c r="E1033" s="6" t="s">
        <v>10</v>
      </c>
      <c r="F1033" s="6">
        <v>800</v>
      </c>
    </row>
    <row r="1034" s="2" customFormat="1" ht="34.8" customHeight="1" spans="1:6">
      <c r="A1034" s="6">
        <v>1031</v>
      </c>
      <c r="B1034" s="7" t="s">
        <v>947</v>
      </c>
      <c r="C1034" s="8" t="s">
        <v>196</v>
      </c>
      <c r="D1034" s="8" t="s">
        <v>41</v>
      </c>
      <c r="E1034" s="6" t="s">
        <v>10</v>
      </c>
      <c r="F1034" s="6">
        <v>800</v>
      </c>
    </row>
    <row r="1035" s="2" customFormat="1" ht="34.8" customHeight="1" spans="1:6">
      <c r="A1035" s="6">
        <v>1032</v>
      </c>
      <c r="B1035" s="7" t="s">
        <v>948</v>
      </c>
      <c r="C1035" s="8" t="s">
        <v>196</v>
      </c>
      <c r="D1035" s="8" t="s">
        <v>41</v>
      </c>
      <c r="E1035" s="6" t="s">
        <v>10</v>
      </c>
      <c r="F1035" s="6">
        <v>800</v>
      </c>
    </row>
    <row r="1036" s="2" customFormat="1" ht="34.8" customHeight="1" spans="1:6">
      <c r="A1036" s="6">
        <v>1033</v>
      </c>
      <c r="B1036" s="7" t="s">
        <v>949</v>
      </c>
      <c r="C1036" s="8" t="s">
        <v>196</v>
      </c>
      <c r="D1036" s="8" t="s">
        <v>41</v>
      </c>
      <c r="E1036" s="6" t="s">
        <v>10</v>
      </c>
      <c r="F1036" s="6">
        <v>800</v>
      </c>
    </row>
    <row r="1037" s="2" customFormat="1" ht="34.8" customHeight="1" spans="1:6">
      <c r="A1037" s="6">
        <v>1034</v>
      </c>
      <c r="B1037" s="7" t="s">
        <v>950</v>
      </c>
      <c r="C1037" s="8" t="s">
        <v>196</v>
      </c>
      <c r="D1037" s="8" t="s">
        <v>41</v>
      </c>
      <c r="E1037" s="6" t="s">
        <v>10</v>
      </c>
      <c r="F1037" s="6">
        <v>800</v>
      </c>
    </row>
    <row r="1038" s="2" customFormat="1" ht="34.8" customHeight="1" spans="1:6">
      <c r="A1038" s="6">
        <v>1035</v>
      </c>
      <c r="B1038" s="7" t="s">
        <v>951</v>
      </c>
      <c r="C1038" s="8" t="s">
        <v>196</v>
      </c>
      <c r="D1038" s="8" t="s">
        <v>41</v>
      </c>
      <c r="E1038" s="6" t="s">
        <v>10</v>
      </c>
      <c r="F1038" s="6">
        <v>800</v>
      </c>
    </row>
    <row r="1039" s="2" customFormat="1" ht="34.8" customHeight="1" spans="1:6">
      <c r="A1039" s="6">
        <v>1036</v>
      </c>
      <c r="B1039" s="7" t="s">
        <v>980</v>
      </c>
      <c r="C1039" s="8" t="s">
        <v>196</v>
      </c>
      <c r="D1039" s="8" t="s">
        <v>41</v>
      </c>
      <c r="E1039" s="6" t="s">
        <v>10</v>
      </c>
      <c r="F1039" s="6">
        <v>800</v>
      </c>
    </row>
    <row r="1040" s="2" customFormat="1" ht="34.8" customHeight="1" spans="1:6">
      <c r="A1040" s="6">
        <v>1037</v>
      </c>
      <c r="B1040" s="7" t="s">
        <v>952</v>
      </c>
      <c r="C1040" s="8" t="s">
        <v>196</v>
      </c>
      <c r="D1040" s="8" t="s">
        <v>41</v>
      </c>
      <c r="E1040" s="6" t="s">
        <v>10</v>
      </c>
      <c r="F1040" s="6">
        <v>800</v>
      </c>
    </row>
    <row r="1041" s="2" customFormat="1" ht="34.8" customHeight="1" spans="1:6">
      <c r="A1041" s="6">
        <v>1038</v>
      </c>
      <c r="B1041" s="7" t="s">
        <v>125</v>
      </c>
      <c r="C1041" s="8" t="s">
        <v>196</v>
      </c>
      <c r="D1041" s="8" t="s">
        <v>41</v>
      </c>
      <c r="E1041" s="6" t="s">
        <v>10</v>
      </c>
      <c r="F1041" s="6">
        <v>800</v>
      </c>
    </row>
    <row r="1042" s="2" customFormat="1" ht="34.8" customHeight="1" spans="1:6">
      <c r="A1042" s="6">
        <v>1039</v>
      </c>
      <c r="B1042" s="7" t="s">
        <v>953</v>
      </c>
      <c r="C1042" s="8" t="s">
        <v>196</v>
      </c>
      <c r="D1042" s="8" t="s">
        <v>41</v>
      </c>
      <c r="E1042" s="6" t="s">
        <v>10</v>
      </c>
      <c r="F1042" s="6">
        <v>800</v>
      </c>
    </row>
    <row r="1043" s="2" customFormat="1" ht="34.8" customHeight="1" spans="1:6">
      <c r="A1043" s="6">
        <v>1040</v>
      </c>
      <c r="B1043" s="7" t="s">
        <v>517</v>
      </c>
      <c r="C1043" s="8" t="s">
        <v>196</v>
      </c>
      <c r="D1043" s="8" t="s">
        <v>41</v>
      </c>
      <c r="E1043" s="6" t="s">
        <v>10</v>
      </c>
      <c r="F1043" s="6">
        <v>800</v>
      </c>
    </row>
    <row r="1044" s="2" customFormat="1" ht="34.8" customHeight="1" spans="1:6">
      <c r="A1044" s="6">
        <v>1041</v>
      </c>
      <c r="B1044" s="7" t="s">
        <v>954</v>
      </c>
      <c r="C1044" s="8" t="s">
        <v>196</v>
      </c>
      <c r="D1044" s="8" t="s">
        <v>41</v>
      </c>
      <c r="E1044" s="6" t="s">
        <v>10</v>
      </c>
      <c r="F1044" s="6">
        <v>800</v>
      </c>
    </row>
    <row r="1045" s="2" customFormat="1" ht="34.8" customHeight="1" spans="1:6">
      <c r="A1045" s="6">
        <v>1042</v>
      </c>
      <c r="B1045" s="7" t="s">
        <v>955</v>
      </c>
      <c r="C1045" s="8" t="s">
        <v>196</v>
      </c>
      <c r="D1045" s="8" t="s">
        <v>41</v>
      </c>
      <c r="E1045" s="6" t="s">
        <v>10</v>
      </c>
      <c r="F1045" s="6">
        <v>800</v>
      </c>
    </row>
    <row r="1046" s="2" customFormat="1" ht="34.8" customHeight="1" spans="1:6">
      <c r="A1046" s="6">
        <v>1043</v>
      </c>
      <c r="B1046" s="7" t="s">
        <v>956</v>
      </c>
      <c r="C1046" s="8" t="s">
        <v>196</v>
      </c>
      <c r="D1046" s="8" t="s">
        <v>41</v>
      </c>
      <c r="E1046" s="6" t="s">
        <v>10</v>
      </c>
      <c r="F1046" s="6">
        <v>800</v>
      </c>
    </row>
    <row r="1047" s="2" customFormat="1" ht="34.8" customHeight="1" spans="1:6">
      <c r="A1047" s="6">
        <v>1044</v>
      </c>
      <c r="B1047" s="7" t="s">
        <v>957</v>
      </c>
      <c r="C1047" s="8" t="s">
        <v>196</v>
      </c>
      <c r="D1047" s="8" t="s">
        <v>41</v>
      </c>
      <c r="E1047" s="6" t="s">
        <v>10</v>
      </c>
      <c r="F1047" s="6">
        <v>800</v>
      </c>
    </row>
    <row r="1048" s="2" customFormat="1" ht="34.8" customHeight="1" spans="1:6">
      <c r="A1048" s="6">
        <v>1045</v>
      </c>
      <c r="B1048" s="7" t="s">
        <v>958</v>
      </c>
      <c r="C1048" s="8" t="s">
        <v>196</v>
      </c>
      <c r="D1048" s="8" t="s">
        <v>41</v>
      </c>
      <c r="E1048" s="6" t="s">
        <v>10</v>
      </c>
      <c r="F1048" s="6">
        <v>800</v>
      </c>
    </row>
    <row r="1049" s="2" customFormat="1" ht="34.8" customHeight="1" spans="1:6">
      <c r="A1049" s="6">
        <v>1046</v>
      </c>
      <c r="B1049" s="7" t="s">
        <v>959</v>
      </c>
      <c r="C1049" s="8" t="s">
        <v>196</v>
      </c>
      <c r="D1049" s="8" t="s">
        <v>41</v>
      </c>
      <c r="E1049" s="6" t="s">
        <v>10</v>
      </c>
      <c r="F1049" s="6">
        <v>800</v>
      </c>
    </row>
    <row r="1050" s="2" customFormat="1" ht="34.8" customHeight="1" spans="1:6">
      <c r="A1050" s="6">
        <v>1047</v>
      </c>
      <c r="B1050" s="7" t="s">
        <v>960</v>
      </c>
      <c r="C1050" s="8" t="s">
        <v>196</v>
      </c>
      <c r="D1050" s="8" t="s">
        <v>41</v>
      </c>
      <c r="E1050" s="6" t="s">
        <v>10</v>
      </c>
      <c r="F1050" s="6">
        <v>800</v>
      </c>
    </row>
    <row r="1051" s="2" customFormat="1" ht="34.8" customHeight="1" spans="1:6">
      <c r="A1051" s="6">
        <v>1048</v>
      </c>
      <c r="B1051" s="7" t="s">
        <v>961</v>
      </c>
      <c r="C1051" s="8" t="s">
        <v>196</v>
      </c>
      <c r="D1051" s="8" t="s">
        <v>41</v>
      </c>
      <c r="E1051" s="6" t="s">
        <v>10</v>
      </c>
      <c r="F1051" s="6">
        <v>800</v>
      </c>
    </row>
    <row r="1052" s="2" customFormat="1" ht="34.8" customHeight="1" spans="1:6">
      <c r="A1052" s="6">
        <v>1049</v>
      </c>
      <c r="B1052" s="7" t="s">
        <v>695</v>
      </c>
      <c r="C1052" s="8" t="s">
        <v>196</v>
      </c>
      <c r="D1052" s="8" t="s">
        <v>41</v>
      </c>
      <c r="E1052" s="6" t="s">
        <v>10</v>
      </c>
      <c r="F1052" s="6">
        <v>800</v>
      </c>
    </row>
    <row r="1053" s="2" customFormat="1" ht="34.8" customHeight="1" spans="1:6">
      <c r="A1053" s="6">
        <v>1050</v>
      </c>
      <c r="B1053" s="7" t="s">
        <v>962</v>
      </c>
      <c r="C1053" s="8" t="s">
        <v>196</v>
      </c>
      <c r="D1053" s="8" t="s">
        <v>41</v>
      </c>
      <c r="E1053" s="6" t="s">
        <v>10</v>
      </c>
      <c r="F1053" s="6">
        <v>800</v>
      </c>
    </row>
    <row r="1054" s="2" customFormat="1" ht="34.8" customHeight="1" spans="1:6">
      <c r="A1054" s="6">
        <v>1051</v>
      </c>
      <c r="B1054" s="7" t="s">
        <v>966</v>
      </c>
      <c r="C1054" s="8" t="s">
        <v>196</v>
      </c>
      <c r="D1054" s="8" t="s">
        <v>41</v>
      </c>
      <c r="E1054" s="6" t="s">
        <v>10</v>
      </c>
      <c r="F1054" s="6">
        <v>800</v>
      </c>
    </row>
    <row r="1055" s="2" customFormat="1" ht="34.8" customHeight="1" spans="1:6">
      <c r="A1055" s="6">
        <v>1052</v>
      </c>
      <c r="B1055" s="7" t="s">
        <v>967</v>
      </c>
      <c r="C1055" s="8" t="s">
        <v>196</v>
      </c>
      <c r="D1055" s="8" t="s">
        <v>41</v>
      </c>
      <c r="E1055" s="6" t="s">
        <v>10</v>
      </c>
      <c r="F1055" s="6">
        <v>800</v>
      </c>
    </row>
    <row r="1056" s="2" customFormat="1" ht="34.8" customHeight="1" spans="1:6">
      <c r="A1056" s="6">
        <v>1053</v>
      </c>
      <c r="B1056" s="7" t="s">
        <v>968</v>
      </c>
      <c r="C1056" s="8" t="s">
        <v>196</v>
      </c>
      <c r="D1056" s="8" t="s">
        <v>41</v>
      </c>
      <c r="E1056" s="6" t="s">
        <v>10</v>
      </c>
      <c r="F1056" s="6">
        <v>800</v>
      </c>
    </row>
    <row r="1057" s="2" customFormat="1" ht="34.8" customHeight="1" spans="1:6">
      <c r="A1057" s="6">
        <v>1054</v>
      </c>
      <c r="B1057" s="7" t="s">
        <v>981</v>
      </c>
      <c r="C1057" s="8" t="s">
        <v>196</v>
      </c>
      <c r="D1057" s="8" t="s">
        <v>41</v>
      </c>
      <c r="E1057" s="6" t="s">
        <v>10</v>
      </c>
      <c r="F1057" s="6">
        <v>800</v>
      </c>
    </row>
    <row r="1058" s="2" customFormat="1" ht="34.8" customHeight="1" spans="1:6">
      <c r="A1058" s="6">
        <v>1055</v>
      </c>
      <c r="B1058" s="7" t="s">
        <v>982</v>
      </c>
      <c r="C1058" s="8" t="s">
        <v>196</v>
      </c>
      <c r="D1058" s="8" t="s">
        <v>41</v>
      </c>
      <c r="E1058" s="6" t="s">
        <v>10</v>
      </c>
      <c r="F1058" s="6">
        <v>800</v>
      </c>
    </row>
    <row r="1059" s="2" customFormat="1" ht="34.8" customHeight="1" spans="1:6">
      <c r="A1059" s="6">
        <v>1056</v>
      </c>
      <c r="B1059" s="7" t="s">
        <v>970</v>
      </c>
      <c r="C1059" s="8" t="s">
        <v>196</v>
      </c>
      <c r="D1059" s="8" t="s">
        <v>41</v>
      </c>
      <c r="E1059" s="6" t="s">
        <v>10</v>
      </c>
      <c r="F1059" s="6">
        <v>800</v>
      </c>
    </row>
    <row r="1060" s="2" customFormat="1" ht="34.8" customHeight="1" spans="1:6">
      <c r="A1060" s="6">
        <v>1057</v>
      </c>
      <c r="B1060" s="7" t="s">
        <v>971</v>
      </c>
      <c r="C1060" s="8" t="s">
        <v>196</v>
      </c>
      <c r="D1060" s="8" t="s">
        <v>41</v>
      </c>
      <c r="E1060" s="6" t="s">
        <v>10</v>
      </c>
      <c r="F1060" s="6">
        <v>800</v>
      </c>
    </row>
    <row r="1061" s="2" customFormat="1" ht="34.8" customHeight="1" spans="1:6">
      <c r="A1061" s="6">
        <v>1058</v>
      </c>
      <c r="B1061" s="7" t="s">
        <v>972</v>
      </c>
      <c r="C1061" s="8" t="s">
        <v>196</v>
      </c>
      <c r="D1061" s="8" t="s">
        <v>41</v>
      </c>
      <c r="E1061" s="6" t="s">
        <v>10</v>
      </c>
      <c r="F1061" s="6">
        <v>800</v>
      </c>
    </row>
    <row r="1062" s="2" customFormat="1" ht="34.8" customHeight="1" spans="1:6">
      <c r="A1062" s="6">
        <v>1059</v>
      </c>
      <c r="B1062" s="7" t="s">
        <v>973</v>
      </c>
      <c r="C1062" s="8" t="s">
        <v>196</v>
      </c>
      <c r="D1062" s="8" t="s">
        <v>41</v>
      </c>
      <c r="E1062" s="6" t="s">
        <v>10</v>
      </c>
      <c r="F1062" s="6">
        <v>800</v>
      </c>
    </row>
    <row r="1063" s="2" customFormat="1" ht="34.8" customHeight="1" spans="1:6">
      <c r="A1063" s="6">
        <v>1060</v>
      </c>
      <c r="B1063" s="7" t="s">
        <v>974</v>
      </c>
      <c r="C1063" s="8" t="s">
        <v>196</v>
      </c>
      <c r="D1063" s="8" t="s">
        <v>41</v>
      </c>
      <c r="E1063" s="6" t="s">
        <v>10</v>
      </c>
      <c r="F1063" s="6">
        <v>800</v>
      </c>
    </row>
    <row r="1064" s="2" customFormat="1" ht="34.8" customHeight="1" spans="1:6">
      <c r="A1064" s="6">
        <v>1061</v>
      </c>
      <c r="B1064" s="7" t="s">
        <v>975</v>
      </c>
      <c r="C1064" s="8" t="s">
        <v>196</v>
      </c>
      <c r="D1064" s="8" t="s">
        <v>41</v>
      </c>
      <c r="E1064" s="6" t="s">
        <v>10</v>
      </c>
      <c r="F1064" s="6">
        <v>800</v>
      </c>
    </row>
    <row r="1065" s="2" customFormat="1" ht="34.8" customHeight="1" spans="1:6">
      <c r="A1065" s="6">
        <v>1062</v>
      </c>
      <c r="B1065" s="7" t="s">
        <v>978</v>
      </c>
      <c r="C1065" s="8" t="s">
        <v>196</v>
      </c>
      <c r="D1065" s="8" t="s">
        <v>41</v>
      </c>
      <c r="E1065" s="6" t="s">
        <v>10</v>
      </c>
      <c r="F1065" s="6">
        <v>800</v>
      </c>
    </row>
    <row r="1066" s="2" customFormat="1" ht="34.8" customHeight="1" spans="1:6">
      <c r="A1066" s="6">
        <v>1063</v>
      </c>
      <c r="B1066" s="7" t="s">
        <v>983</v>
      </c>
      <c r="C1066" s="8" t="s">
        <v>196</v>
      </c>
      <c r="D1066" s="8" t="s">
        <v>41</v>
      </c>
      <c r="E1066" s="6" t="s">
        <v>10</v>
      </c>
      <c r="F1066" s="6">
        <v>800</v>
      </c>
    </row>
    <row r="1067" s="2" customFormat="1" ht="34.8" customHeight="1" spans="1:6">
      <c r="A1067" s="6">
        <v>1064</v>
      </c>
      <c r="B1067" s="7" t="s">
        <v>984</v>
      </c>
      <c r="C1067" s="8" t="s">
        <v>92</v>
      </c>
      <c r="D1067" s="8" t="s">
        <v>41</v>
      </c>
      <c r="E1067" s="6" t="s">
        <v>10</v>
      </c>
      <c r="F1067" s="6">
        <v>700</v>
      </c>
    </row>
    <row r="1068" s="2" customFormat="1" ht="34.8" customHeight="1" spans="1:6">
      <c r="A1068" s="6">
        <v>1065</v>
      </c>
      <c r="B1068" s="7" t="s">
        <v>798</v>
      </c>
      <c r="C1068" s="8" t="s">
        <v>92</v>
      </c>
      <c r="D1068" s="8" t="s">
        <v>41</v>
      </c>
      <c r="E1068" s="6" t="s">
        <v>10</v>
      </c>
      <c r="F1068" s="6">
        <v>700</v>
      </c>
    </row>
    <row r="1069" s="2" customFormat="1" ht="34.8" customHeight="1" spans="1:6">
      <c r="A1069" s="6">
        <v>1066</v>
      </c>
      <c r="B1069" s="7" t="s">
        <v>985</v>
      </c>
      <c r="C1069" s="8" t="s">
        <v>92</v>
      </c>
      <c r="D1069" s="8" t="s">
        <v>41</v>
      </c>
      <c r="E1069" s="6" t="s">
        <v>10</v>
      </c>
      <c r="F1069" s="6">
        <v>700</v>
      </c>
    </row>
    <row r="1070" s="2" customFormat="1" ht="34.8" customHeight="1" spans="1:6">
      <c r="A1070" s="6">
        <v>1067</v>
      </c>
      <c r="B1070" s="7" t="s">
        <v>986</v>
      </c>
      <c r="C1070" s="8" t="s">
        <v>92</v>
      </c>
      <c r="D1070" s="8" t="s">
        <v>41</v>
      </c>
      <c r="E1070" s="6" t="s">
        <v>10</v>
      </c>
      <c r="F1070" s="6">
        <v>700</v>
      </c>
    </row>
    <row r="1071" s="2" customFormat="1" ht="34.8" customHeight="1" spans="1:6">
      <c r="A1071" s="6">
        <v>1068</v>
      </c>
      <c r="B1071" s="7" t="s">
        <v>987</v>
      </c>
      <c r="C1071" s="8" t="s">
        <v>92</v>
      </c>
      <c r="D1071" s="8" t="s">
        <v>41</v>
      </c>
      <c r="E1071" s="6" t="s">
        <v>10</v>
      </c>
      <c r="F1071" s="6">
        <v>700</v>
      </c>
    </row>
    <row r="1072" s="2" customFormat="1" ht="34.8" customHeight="1" spans="1:6">
      <c r="A1072" s="6">
        <v>1069</v>
      </c>
      <c r="B1072" s="7" t="s">
        <v>988</v>
      </c>
      <c r="C1072" s="8" t="s">
        <v>92</v>
      </c>
      <c r="D1072" s="8" t="s">
        <v>41</v>
      </c>
      <c r="E1072" s="6" t="s">
        <v>10</v>
      </c>
      <c r="F1072" s="6">
        <v>700</v>
      </c>
    </row>
    <row r="1073" s="2" customFormat="1" ht="34.8" customHeight="1" spans="1:6">
      <c r="A1073" s="6">
        <v>1070</v>
      </c>
      <c r="B1073" s="7" t="s">
        <v>989</v>
      </c>
      <c r="C1073" s="8" t="s">
        <v>92</v>
      </c>
      <c r="D1073" s="8" t="s">
        <v>41</v>
      </c>
      <c r="E1073" s="6" t="s">
        <v>10</v>
      </c>
      <c r="F1073" s="6">
        <v>700</v>
      </c>
    </row>
    <row r="1074" s="2" customFormat="1" ht="34.8" customHeight="1" spans="1:6">
      <c r="A1074" s="6">
        <v>1071</v>
      </c>
      <c r="B1074" s="7" t="s">
        <v>990</v>
      </c>
      <c r="C1074" s="8" t="s">
        <v>92</v>
      </c>
      <c r="D1074" s="8" t="s">
        <v>41</v>
      </c>
      <c r="E1074" s="6" t="s">
        <v>10</v>
      </c>
      <c r="F1074" s="6">
        <v>700</v>
      </c>
    </row>
    <row r="1075" s="2" customFormat="1" ht="34.8" customHeight="1" spans="1:6">
      <c r="A1075" s="6">
        <v>1072</v>
      </c>
      <c r="B1075" s="7" t="s">
        <v>991</v>
      </c>
      <c r="C1075" s="8" t="s">
        <v>92</v>
      </c>
      <c r="D1075" s="8" t="s">
        <v>41</v>
      </c>
      <c r="E1075" s="6" t="s">
        <v>10</v>
      </c>
      <c r="F1075" s="6">
        <v>700</v>
      </c>
    </row>
    <row r="1076" s="2" customFormat="1" ht="34.8" customHeight="1" spans="1:6">
      <c r="A1076" s="6">
        <v>1073</v>
      </c>
      <c r="B1076" s="7" t="s">
        <v>992</v>
      </c>
      <c r="C1076" s="8" t="s">
        <v>92</v>
      </c>
      <c r="D1076" s="8" t="s">
        <v>41</v>
      </c>
      <c r="E1076" s="6" t="s">
        <v>10</v>
      </c>
      <c r="F1076" s="6">
        <v>700</v>
      </c>
    </row>
    <row r="1077" s="2" customFormat="1" ht="34.8" customHeight="1" spans="1:6">
      <c r="A1077" s="6">
        <v>1074</v>
      </c>
      <c r="B1077" s="7" t="s">
        <v>993</v>
      </c>
      <c r="C1077" s="8" t="s">
        <v>92</v>
      </c>
      <c r="D1077" s="8" t="s">
        <v>41</v>
      </c>
      <c r="E1077" s="6" t="s">
        <v>10</v>
      </c>
      <c r="F1077" s="6">
        <v>700</v>
      </c>
    </row>
    <row r="1078" s="2" customFormat="1" ht="34.8" customHeight="1" spans="1:6">
      <c r="A1078" s="6">
        <v>1075</v>
      </c>
      <c r="B1078" s="7" t="s">
        <v>994</v>
      </c>
      <c r="C1078" s="8" t="s">
        <v>92</v>
      </c>
      <c r="D1078" s="8" t="s">
        <v>41</v>
      </c>
      <c r="E1078" s="6" t="s">
        <v>10</v>
      </c>
      <c r="F1078" s="6">
        <v>700</v>
      </c>
    </row>
    <row r="1079" s="2" customFormat="1" ht="34.8" customHeight="1" spans="1:6">
      <c r="A1079" s="6">
        <v>1076</v>
      </c>
      <c r="B1079" s="7" t="s">
        <v>995</v>
      </c>
      <c r="C1079" s="8" t="s">
        <v>92</v>
      </c>
      <c r="D1079" s="8" t="s">
        <v>41</v>
      </c>
      <c r="E1079" s="6" t="s">
        <v>10</v>
      </c>
      <c r="F1079" s="6">
        <v>700</v>
      </c>
    </row>
    <row r="1080" s="2" customFormat="1" ht="34.8" customHeight="1" spans="1:6">
      <c r="A1080" s="6">
        <v>1077</v>
      </c>
      <c r="B1080" s="7" t="s">
        <v>996</v>
      </c>
      <c r="C1080" s="8" t="s">
        <v>92</v>
      </c>
      <c r="D1080" s="8" t="s">
        <v>41</v>
      </c>
      <c r="E1080" s="6" t="s">
        <v>10</v>
      </c>
      <c r="F1080" s="6">
        <v>700</v>
      </c>
    </row>
    <row r="1081" s="2" customFormat="1" ht="34.8" customHeight="1" spans="1:6">
      <c r="A1081" s="6">
        <v>1078</v>
      </c>
      <c r="B1081" s="7" t="s">
        <v>997</v>
      </c>
      <c r="C1081" s="8" t="s">
        <v>92</v>
      </c>
      <c r="D1081" s="8" t="s">
        <v>41</v>
      </c>
      <c r="E1081" s="6" t="s">
        <v>10</v>
      </c>
      <c r="F1081" s="6">
        <v>700</v>
      </c>
    </row>
    <row r="1082" s="2" customFormat="1" ht="34.8" customHeight="1" spans="1:6">
      <c r="A1082" s="6">
        <v>1079</v>
      </c>
      <c r="B1082" s="7" t="s">
        <v>998</v>
      </c>
      <c r="C1082" s="8" t="s">
        <v>92</v>
      </c>
      <c r="D1082" s="8" t="s">
        <v>41</v>
      </c>
      <c r="E1082" s="6" t="s">
        <v>10</v>
      </c>
      <c r="F1082" s="6">
        <v>700</v>
      </c>
    </row>
    <row r="1083" s="2" customFormat="1" ht="34.8" customHeight="1" spans="1:6">
      <c r="A1083" s="6">
        <v>1080</v>
      </c>
      <c r="B1083" s="7" t="s">
        <v>999</v>
      </c>
      <c r="C1083" s="8" t="s">
        <v>92</v>
      </c>
      <c r="D1083" s="8" t="s">
        <v>41</v>
      </c>
      <c r="E1083" s="6" t="s">
        <v>10</v>
      </c>
      <c r="F1083" s="6">
        <v>700</v>
      </c>
    </row>
    <row r="1084" s="2" customFormat="1" ht="34.8" customHeight="1" spans="1:6">
      <c r="A1084" s="6">
        <v>1081</v>
      </c>
      <c r="B1084" s="7" t="s">
        <v>1000</v>
      </c>
      <c r="C1084" s="8" t="s">
        <v>92</v>
      </c>
      <c r="D1084" s="8" t="s">
        <v>41</v>
      </c>
      <c r="E1084" s="6" t="s">
        <v>10</v>
      </c>
      <c r="F1084" s="6">
        <v>700</v>
      </c>
    </row>
    <row r="1085" s="2" customFormat="1" ht="34.8" customHeight="1" spans="1:6">
      <c r="A1085" s="6">
        <v>1082</v>
      </c>
      <c r="B1085" s="7" t="s">
        <v>1001</v>
      </c>
      <c r="C1085" s="8" t="s">
        <v>92</v>
      </c>
      <c r="D1085" s="8" t="s">
        <v>41</v>
      </c>
      <c r="E1085" s="6" t="s">
        <v>10</v>
      </c>
      <c r="F1085" s="6">
        <v>700</v>
      </c>
    </row>
    <row r="1086" s="2" customFormat="1" ht="34.8" customHeight="1" spans="1:6">
      <c r="A1086" s="6">
        <v>1083</v>
      </c>
      <c r="B1086" s="7" t="s">
        <v>1002</v>
      </c>
      <c r="C1086" s="8" t="s">
        <v>92</v>
      </c>
      <c r="D1086" s="8" t="s">
        <v>41</v>
      </c>
      <c r="E1086" s="6" t="s">
        <v>10</v>
      </c>
      <c r="F1086" s="6">
        <v>700</v>
      </c>
    </row>
    <row r="1087" s="2" customFormat="1" ht="34.8" customHeight="1" spans="1:6">
      <c r="A1087" s="6">
        <v>1084</v>
      </c>
      <c r="B1087" s="7" t="s">
        <v>1003</v>
      </c>
      <c r="C1087" s="8" t="s">
        <v>92</v>
      </c>
      <c r="D1087" s="8" t="s">
        <v>41</v>
      </c>
      <c r="E1087" s="6" t="s">
        <v>10</v>
      </c>
      <c r="F1087" s="6">
        <v>700</v>
      </c>
    </row>
    <row r="1088" s="2" customFormat="1" ht="34.8" customHeight="1" spans="1:6">
      <c r="A1088" s="6">
        <v>1085</v>
      </c>
      <c r="B1088" s="7" t="s">
        <v>1004</v>
      </c>
      <c r="C1088" s="8" t="s">
        <v>92</v>
      </c>
      <c r="D1088" s="8" t="s">
        <v>41</v>
      </c>
      <c r="E1088" s="6" t="s">
        <v>10</v>
      </c>
      <c r="F1088" s="6">
        <v>700</v>
      </c>
    </row>
    <row r="1089" s="2" customFormat="1" ht="34.8" customHeight="1" spans="1:6">
      <c r="A1089" s="6">
        <v>1086</v>
      </c>
      <c r="B1089" s="7" t="s">
        <v>1005</v>
      </c>
      <c r="C1089" s="8" t="s">
        <v>92</v>
      </c>
      <c r="D1089" s="8" t="s">
        <v>41</v>
      </c>
      <c r="E1089" s="6" t="s">
        <v>10</v>
      </c>
      <c r="F1089" s="6">
        <v>700</v>
      </c>
    </row>
    <row r="1090" s="2" customFormat="1" ht="34.8" customHeight="1" spans="1:6">
      <c r="A1090" s="6">
        <v>1087</v>
      </c>
      <c r="B1090" s="7" t="s">
        <v>1006</v>
      </c>
      <c r="C1090" s="8" t="s">
        <v>92</v>
      </c>
      <c r="D1090" s="8" t="s">
        <v>41</v>
      </c>
      <c r="E1090" s="6" t="s">
        <v>10</v>
      </c>
      <c r="F1090" s="6">
        <v>700</v>
      </c>
    </row>
    <row r="1091" s="2" customFormat="1" ht="34.8" customHeight="1" spans="1:6">
      <c r="A1091" s="6">
        <v>1088</v>
      </c>
      <c r="B1091" s="7" t="s">
        <v>1007</v>
      </c>
      <c r="C1091" s="8" t="s">
        <v>92</v>
      </c>
      <c r="D1091" s="8" t="s">
        <v>41</v>
      </c>
      <c r="E1091" s="6" t="s">
        <v>10</v>
      </c>
      <c r="F1091" s="6">
        <v>700</v>
      </c>
    </row>
    <row r="1092" s="2" customFormat="1" ht="34.8" customHeight="1" spans="1:6">
      <c r="A1092" s="6">
        <v>1089</v>
      </c>
      <c r="B1092" s="7" t="s">
        <v>1008</v>
      </c>
      <c r="C1092" s="8" t="s">
        <v>92</v>
      </c>
      <c r="D1092" s="8" t="s">
        <v>41</v>
      </c>
      <c r="E1092" s="6" t="s">
        <v>10</v>
      </c>
      <c r="F1092" s="6">
        <v>700</v>
      </c>
    </row>
    <row r="1093" s="2" customFormat="1" ht="34.8" customHeight="1" spans="1:6">
      <c r="A1093" s="6">
        <v>1090</v>
      </c>
      <c r="B1093" s="7" t="s">
        <v>1009</v>
      </c>
      <c r="C1093" s="8" t="s">
        <v>92</v>
      </c>
      <c r="D1093" s="8" t="s">
        <v>41</v>
      </c>
      <c r="E1093" s="6" t="s">
        <v>10</v>
      </c>
      <c r="F1093" s="6">
        <v>700</v>
      </c>
    </row>
    <row r="1094" s="2" customFormat="1" ht="34.8" customHeight="1" spans="1:6">
      <c r="A1094" s="6">
        <v>1091</v>
      </c>
      <c r="B1094" s="7" t="s">
        <v>1010</v>
      </c>
      <c r="C1094" s="8" t="s">
        <v>92</v>
      </c>
      <c r="D1094" s="8" t="s">
        <v>41</v>
      </c>
      <c r="E1094" s="6" t="s">
        <v>10</v>
      </c>
      <c r="F1094" s="6">
        <v>700</v>
      </c>
    </row>
    <row r="1095" s="2" customFormat="1" ht="34.8" customHeight="1" spans="1:6">
      <c r="A1095" s="6">
        <v>1092</v>
      </c>
      <c r="B1095" s="7" t="s">
        <v>1011</v>
      </c>
      <c r="C1095" s="8" t="s">
        <v>92</v>
      </c>
      <c r="D1095" s="8" t="s">
        <v>41</v>
      </c>
      <c r="E1095" s="6" t="s">
        <v>10</v>
      </c>
      <c r="F1095" s="6">
        <v>700</v>
      </c>
    </row>
    <row r="1096" s="2" customFormat="1" ht="34.8" customHeight="1" spans="1:6">
      <c r="A1096" s="6">
        <v>1093</v>
      </c>
      <c r="B1096" s="7" t="s">
        <v>1012</v>
      </c>
      <c r="C1096" s="8" t="s">
        <v>92</v>
      </c>
      <c r="D1096" s="8" t="s">
        <v>41</v>
      </c>
      <c r="E1096" s="6" t="s">
        <v>10</v>
      </c>
      <c r="F1096" s="6">
        <v>700</v>
      </c>
    </row>
    <row r="1097" s="2" customFormat="1" ht="34.8" customHeight="1" spans="1:6">
      <c r="A1097" s="6">
        <v>1094</v>
      </c>
      <c r="B1097" s="7" t="s">
        <v>1013</v>
      </c>
      <c r="C1097" s="8" t="s">
        <v>92</v>
      </c>
      <c r="D1097" s="8" t="s">
        <v>41</v>
      </c>
      <c r="E1097" s="6" t="s">
        <v>10</v>
      </c>
      <c r="F1097" s="6">
        <v>700</v>
      </c>
    </row>
    <row r="1098" s="2" customFormat="1" ht="34.8" customHeight="1" spans="1:6">
      <c r="A1098" s="6">
        <v>1095</v>
      </c>
      <c r="B1098" s="7" t="s">
        <v>1014</v>
      </c>
      <c r="C1098" s="8" t="s">
        <v>92</v>
      </c>
      <c r="D1098" s="8" t="s">
        <v>41</v>
      </c>
      <c r="E1098" s="6" t="s">
        <v>10</v>
      </c>
      <c r="F1098" s="6">
        <v>700</v>
      </c>
    </row>
    <row r="1099" s="2" customFormat="1" ht="34.8" customHeight="1" spans="1:6">
      <c r="A1099" s="6">
        <v>1096</v>
      </c>
      <c r="B1099" s="7" t="s">
        <v>1015</v>
      </c>
      <c r="C1099" s="8" t="s">
        <v>92</v>
      </c>
      <c r="D1099" s="8" t="s">
        <v>41</v>
      </c>
      <c r="E1099" s="6" t="s">
        <v>10</v>
      </c>
      <c r="F1099" s="6">
        <v>700</v>
      </c>
    </row>
    <row r="1100" s="2" customFormat="1" ht="34.8" customHeight="1" spans="1:6">
      <c r="A1100" s="6">
        <v>1097</v>
      </c>
      <c r="B1100" s="7" t="s">
        <v>1016</v>
      </c>
      <c r="C1100" s="8" t="s">
        <v>92</v>
      </c>
      <c r="D1100" s="8" t="s">
        <v>41</v>
      </c>
      <c r="E1100" s="6" t="s">
        <v>10</v>
      </c>
      <c r="F1100" s="6">
        <v>700</v>
      </c>
    </row>
    <row r="1101" s="2" customFormat="1" ht="34.8" customHeight="1" spans="1:6">
      <c r="A1101" s="6">
        <v>1098</v>
      </c>
      <c r="B1101" s="7" t="s">
        <v>1017</v>
      </c>
      <c r="C1101" s="8" t="s">
        <v>92</v>
      </c>
      <c r="D1101" s="8" t="s">
        <v>41</v>
      </c>
      <c r="E1101" s="6" t="s">
        <v>10</v>
      </c>
      <c r="F1101" s="6">
        <v>700</v>
      </c>
    </row>
    <row r="1102" s="2" customFormat="1" ht="34.8" customHeight="1" spans="1:6">
      <c r="A1102" s="6">
        <v>1099</v>
      </c>
      <c r="B1102" s="7" t="s">
        <v>1018</v>
      </c>
      <c r="C1102" s="8" t="s">
        <v>92</v>
      </c>
      <c r="D1102" s="8" t="s">
        <v>41</v>
      </c>
      <c r="E1102" s="6" t="s">
        <v>10</v>
      </c>
      <c r="F1102" s="6">
        <v>700</v>
      </c>
    </row>
    <row r="1103" s="2" customFormat="1" ht="34.8" customHeight="1" spans="1:6">
      <c r="A1103" s="6">
        <v>1100</v>
      </c>
      <c r="B1103" s="7" t="s">
        <v>1019</v>
      </c>
      <c r="C1103" s="8" t="s">
        <v>92</v>
      </c>
      <c r="D1103" s="8" t="s">
        <v>41</v>
      </c>
      <c r="E1103" s="6" t="s">
        <v>10</v>
      </c>
      <c r="F1103" s="6">
        <v>700</v>
      </c>
    </row>
    <row r="1104" s="2" customFormat="1" ht="34.8" customHeight="1" spans="1:6">
      <c r="A1104" s="6">
        <v>1101</v>
      </c>
      <c r="B1104" s="7" t="s">
        <v>1020</v>
      </c>
      <c r="C1104" s="8" t="s">
        <v>92</v>
      </c>
      <c r="D1104" s="8" t="s">
        <v>41</v>
      </c>
      <c r="E1104" s="6" t="s">
        <v>10</v>
      </c>
      <c r="F1104" s="6">
        <v>700</v>
      </c>
    </row>
    <row r="1105" s="2" customFormat="1" ht="34.8" customHeight="1" spans="1:6">
      <c r="A1105" s="6">
        <v>1102</v>
      </c>
      <c r="B1105" s="7" t="s">
        <v>1021</v>
      </c>
      <c r="C1105" s="8" t="s">
        <v>92</v>
      </c>
      <c r="D1105" s="8" t="s">
        <v>41</v>
      </c>
      <c r="E1105" s="6" t="s">
        <v>10</v>
      </c>
      <c r="F1105" s="6">
        <v>700</v>
      </c>
    </row>
    <row r="1106" s="2" customFormat="1" ht="34.8" customHeight="1" spans="1:6">
      <c r="A1106" s="6">
        <v>1103</v>
      </c>
      <c r="B1106" s="7" t="s">
        <v>1022</v>
      </c>
      <c r="C1106" s="8" t="s">
        <v>92</v>
      </c>
      <c r="D1106" s="8" t="s">
        <v>41</v>
      </c>
      <c r="E1106" s="6" t="s">
        <v>10</v>
      </c>
      <c r="F1106" s="6">
        <v>700</v>
      </c>
    </row>
    <row r="1107" s="2" customFormat="1" ht="34.8" customHeight="1" spans="1:6">
      <c r="A1107" s="6">
        <v>1104</v>
      </c>
      <c r="B1107" s="7" t="s">
        <v>1023</v>
      </c>
      <c r="C1107" s="8" t="s">
        <v>92</v>
      </c>
      <c r="D1107" s="8" t="s">
        <v>41</v>
      </c>
      <c r="E1107" s="6" t="s">
        <v>10</v>
      </c>
      <c r="F1107" s="6">
        <v>700</v>
      </c>
    </row>
    <row r="1108" s="2" customFormat="1" ht="34.8" customHeight="1" spans="1:6">
      <c r="A1108" s="6">
        <v>1105</v>
      </c>
      <c r="B1108" s="7" t="s">
        <v>1024</v>
      </c>
      <c r="C1108" s="8" t="s">
        <v>92</v>
      </c>
      <c r="D1108" s="8" t="s">
        <v>41</v>
      </c>
      <c r="E1108" s="6" t="s">
        <v>10</v>
      </c>
      <c r="F1108" s="6">
        <v>700</v>
      </c>
    </row>
    <row r="1109" s="2" customFormat="1" ht="34.8" customHeight="1" spans="1:6">
      <c r="A1109" s="6">
        <v>1106</v>
      </c>
      <c r="B1109" s="7" t="s">
        <v>1025</v>
      </c>
      <c r="C1109" s="8" t="s">
        <v>92</v>
      </c>
      <c r="D1109" s="8" t="s">
        <v>41</v>
      </c>
      <c r="E1109" s="6" t="s">
        <v>10</v>
      </c>
      <c r="F1109" s="6">
        <v>700</v>
      </c>
    </row>
    <row r="1110" s="2" customFormat="1" ht="34.8" customHeight="1" spans="1:6">
      <c r="A1110" s="6">
        <v>1107</v>
      </c>
      <c r="B1110" s="7" t="s">
        <v>1026</v>
      </c>
      <c r="C1110" s="8" t="s">
        <v>92</v>
      </c>
      <c r="D1110" s="8" t="s">
        <v>41</v>
      </c>
      <c r="E1110" s="6" t="s">
        <v>10</v>
      </c>
      <c r="F1110" s="6">
        <v>700</v>
      </c>
    </row>
    <row r="1111" s="2" customFormat="1" ht="34.8" customHeight="1" spans="1:6">
      <c r="A1111" s="6">
        <v>1108</v>
      </c>
      <c r="B1111" s="7" t="s">
        <v>1027</v>
      </c>
      <c r="C1111" s="8" t="s">
        <v>92</v>
      </c>
      <c r="D1111" s="8" t="s">
        <v>41</v>
      </c>
      <c r="E1111" s="6" t="s">
        <v>10</v>
      </c>
      <c r="F1111" s="6">
        <v>700</v>
      </c>
    </row>
    <row r="1112" s="2" customFormat="1" ht="34.8" customHeight="1" spans="1:6">
      <c r="A1112" s="6">
        <v>1109</v>
      </c>
      <c r="B1112" s="7" t="s">
        <v>1028</v>
      </c>
      <c r="C1112" s="8" t="s">
        <v>92</v>
      </c>
      <c r="D1112" s="8" t="s">
        <v>41</v>
      </c>
      <c r="E1112" s="6" t="s">
        <v>10</v>
      </c>
      <c r="F1112" s="6">
        <v>700</v>
      </c>
    </row>
    <row r="1113" s="2" customFormat="1" ht="34.8" customHeight="1" spans="1:6">
      <c r="A1113" s="6">
        <v>1110</v>
      </c>
      <c r="B1113" s="7" t="s">
        <v>1029</v>
      </c>
      <c r="C1113" s="8" t="s">
        <v>92</v>
      </c>
      <c r="D1113" s="8" t="s">
        <v>41</v>
      </c>
      <c r="E1113" s="6" t="s">
        <v>10</v>
      </c>
      <c r="F1113" s="6">
        <v>700</v>
      </c>
    </row>
    <row r="1114" s="2" customFormat="1" ht="34.8" customHeight="1" spans="1:6">
      <c r="A1114" s="6">
        <v>1111</v>
      </c>
      <c r="B1114" s="7" t="s">
        <v>1030</v>
      </c>
      <c r="C1114" s="8" t="s">
        <v>92</v>
      </c>
      <c r="D1114" s="8" t="s">
        <v>41</v>
      </c>
      <c r="E1114" s="6" t="s">
        <v>10</v>
      </c>
      <c r="F1114" s="6">
        <v>700</v>
      </c>
    </row>
    <row r="1115" s="2" customFormat="1" ht="34.8" customHeight="1" spans="1:6">
      <c r="A1115" s="6">
        <v>1112</v>
      </c>
      <c r="B1115" s="7" t="s">
        <v>1031</v>
      </c>
      <c r="C1115" s="8" t="s">
        <v>92</v>
      </c>
      <c r="D1115" s="8" t="s">
        <v>41</v>
      </c>
      <c r="E1115" s="6" t="s">
        <v>10</v>
      </c>
      <c r="F1115" s="6">
        <v>700</v>
      </c>
    </row>
    <row r="1116" s="2" customFormat="1" ht="34.8" customHeight="1" spans="1:6">
      <c r="A1116" s="6">
        <v>1113</v>
      </c>
      <c r="B1116" s="7" t="s">
        <v>1032</v>
      </c>
      <c r="C1116" s="8" t="s">
        <v>522</v>
      </c>
      <c r="D1116" s="8" t="s">
        <v>41</v>
      </c>
      <c r="E1116" s="6" t="s">
        <v>197</v>
      </c>
      <c r="F1116" s="6">
        <v>50</v>
      </c>
    </row>
    <row r="1117" s="2" customFormat="1" ht="34.8" customHeight="1" spans="1:6">
      <c r="A1117" s="6">
        <v>1114</v>
      </c>
      <c r="B1117" s="7" t="s">
        <v>1033</v>
      </c>
      <c r="C1117" s="8" t="s">
        <v>522</v>
      </c>
      <c r="D1117" s="8" t="s">
        <v>41</v>
      </c>
      <c r="E1117" s="6" t="s">
        <v>197</v>
      </c>
      <c r="F1117" s="6">
        <v>50</v>
      </c>
    </row>
    <row r="1118" s="2" customFormat="1" ht="34.8" customHeight="1" spans="1:6">
      <c r="A1118" s="6">
        <v>1115</v>
      </c>
      <c r="B1118" s="7" t="s">
        <v>1034</v>
      </c>
      <c r="C1118" s="8" t="s">
        <v>522</v>
      </c>
      <c r="D1118" s="8" t="s">
        <v>41</v>
      </c>
      <c r="E1118" s="6" t="s">
        <v>197</v>
      </c>
      <c r="F1118" s="6">
        <v>50</v>
      </c>
    </row>
    <row r="1119" s="2" customFormat="1" ht="34.8" customHeight="1" spans="1:6">
      <c r="A1119" s="6">
        <v>1116</v>
      </c>
      <c r="B1119" s="7" t="s">
        <v>1035</v>
      </c>
      <c r="C1119" s="8" t="s">
        <v>522</v>
      </c>
      <c r="D1119" s="8" t="s">
        <v>41</v>
      </c>
      <c r="E1119" s="6" t="s">
        <v>197</v>
      </c>
      <c r="F1119" s="6">
        <v>50</v>
      </c>
    </row>
    <row r="1120" s="2" customFormat="1" ht="34.8" customHeight="1" spans="1:6">
      <c r="A1120" s="6">
        <v>1117</v>
      </c>
      <c r="B1120" s="7" t="s">
        <v>1036</v>
      </c>
      <c r="C1120" s="8" t="s">
        <v>522</v>
      </c>
      <c r="D1120" s="8" t="s">
        <v>41</v>
      </c>
      <c r="E1120" s="6" t="s">
        <v>197</v>
      </c>
      <c r="F1120" s="6">
        <v>50</v>
      </c>
    </row>
    <row r="1121" s="2" customFormat="1" ht="34.8" customHeight="1" spans="1:6">
      <c r="A1121" s="6">
        <v>1118</v>
      </c>
      <c r="B1121" s="7" t="s">
        <v>1037</v>
      </c>
      <c r="C1121" s="8" t="s">
        <v>522</v>
      </c>
      <c r="D1121" s="8" t="s">
        <v>41</v>
      </c>
      <c r="E1121" s="6" t="s">
        <v>197</v>
      </c>
      <c r="F1121" s="6">
        <v>50</v>
      </c>
    </row>
    <row r="1122" s="2" customFormat="1" ht="34.8" customHeight="1" spans="1:6">
      <c r="A1122" s="6">
        <v>1119</v>
      </c>
      <c r="B1122" s="7" t="s">
        <v>1038</v>
      </c>
      <c r="C1122" s="8" t="s">
        <v>522</v>
      </c>
      <c r="D1122" s="8" t="s">
        <v>41</v>
      </c>
      <c r="E1122" s="6" t="s">
        <v>197</v>
      </c>
      <c r="F1122" s="6">
        <v>50</v>
      </c>
    </row>
    <row r="1123" s="2" customFormat="1" ht="34.8" customHeight="1" spans="1:6">
      <c r="A1123" s="6">
        <v>1120</v>
      </c>
      <c r="B1123" s="7" t="s">
        <v>1039</v>
      </c>
      <c r="C1123" s="8" t="s">
        <v>522</v>
      </c>
      <c r="D1123" s="8" t="s">
        <v>41</v>
      </c>
      <c r="E1123" s="6" t="s">
        <v>197</v>
      </c>
      <c r="F1123" s="6">
        <v>50</v>
      </c>
    </row>
    <row r="1124" s="2" customFormat="1" ht="34.8" customHeight="1" spans="1:6">
      <c r="A1124" s="6">
        <v>1121</v>
      </c>
      <c r="B1124" s="7" t="s">
        <v>1040</v>
      </c>
      <c r="C1124" s="8" t="s">
        <v>522</v>
      </c>
      <c r="D1124" s="8" t="s">
        <v>41</v>
      </c>
      <c r="E1124" s="6" t="s">
        <v>197</v>
      </c>
      <c r="F1124" s="6">
        <v>50</v>
      </c>
    </row>
    <row r="1125" s="2" customFormat="1" ht="34.8" customHeight="1" spans="1:6">
      <c r="A1125" s="6">
        <v>1122</v>
      </c>
      <c r="B1125" s="7" t="s">
        <v>1041</v>
      </c>
      <c r="C1125" s="8" t="s">
        <v>522</v>
      </c>
      <c r="D1125" s="8" t="s">
        <v>41</v>
      </c>
      <c r="E1125" s="6" t="s">
        <v>197</v>
      </c>
      <c r="F1125" s="6">
        <v>50</v>
      </c>
    </row>
    <row r="1126" s="2" customFormat="1" ht="34.8" customHeight="1" spans="1:6">
      <c r="A1126" s="6">
        <v>1123</v>
      </c>
      <c r="B1126" s="7" t="s">
        <v>1042</v>
      </c>
      <c r="C1126" s="8" t="s">
        <v>522</v>
      </c>
      <c r="D1126" s="8" t="s">
        <v>41</v>
      </c>
      <c r="E1126" s="6" t="s">
        <v>197</v>
      </c>
      <c r="F1126" s="6">
        <v>50</v>
      </c>
    </row>
    <row r="1127" s="2" customFormat="1" ht="34.8" customHeight="1" spans="1:6">
      <c r="A1127" s="6">
        <v>1124</v>
      </c>
      <c r="B1127" s="7" t="s">
        <v>1043</v>
      </c>
      <c r="C1127" s="8" t="s">
        <v>522</v>
      </c>
      <c r="D1127" s="8" t="s">
        <v>41</v>
      </c>
      <c r="E1127" s="6" t="s">
        <v>197</v>
      </c>
      <c r="F1127" s="6">
        <v>50</v>
      </c>
    </row>
    <row r="1128" s="2" customFormat="1" ht="34.8" customHeight="1" spans="1:6">
      <c r="A1128" s="6">
        <v>1125</v>
      </c>
      <c r="B1128" s="7" t="s">
        <v>1044</v>
      </c>
      <c r="C1128" s="8" t="s">
        <v>522</v>
      </c>
      <c r="D1128" s="8" t="s">
        <v>41</v>
      </c>
      <c r="E1128" s="6" t="s">
        <v>197</v>
      </c>
      <c r="F1128" s="6">
        <v>50</v>
      </c>
    </row>
    <row r="1129" s="2" customFormat="1" ht="34.8" customHeight="1" spans="1:6">
      <c r="A1129" s="6">
        <v>1126</v>
      </c>
      <c r="B1129" s="7" t="s">
        <v>1045</v>
      </c>
      <c r="C1129" s="8" t="s">
        <v>522</v>
      </c>
      <c r="D1129" s="8" t="s">
        <v>41</v>
      </c>
      <c r="E1129" s="6" t="s">
        <v>197</v>
      </c>
      <c r="F1129" s="6">
        <v>50</v>
      </c>
    </row>
    <row r="1130" s="2" customFormat="1" ht="34.8" customHeight="1" spans="1:6">
      <c r="A1130" s="6">
        <v>1127</v>
      </c>
      <c r="B1130" s="7" t="s">
        <v>1046</v>
      </c>
      <c r="C1130" s="8" t="s">
        <v>522</v>
      </c>
      <c r="D1130" s="8" t="s">
        <v>41</v>
      </c>
      <c r="E1130" s="6" t="s">
        <v>197</v>
      </c>
      <c r="F1130" s="6">
        <v>50</v>
      </c>
    </row>
    <row r="1131" s="2" customFormat="1" ht="34.8" customHeight="1" spans="1:6">
      <c r="A1131" s="6">
        <v>1128</v>
      </c>
      <c r="B1131" s="7" t="s">
        <v>1047</v>
      </c>
      <c r="C1131" s="8" t="s">
        <v>522</v>
      </c>
      <c r="D1131" s="8" t="s">
        <v>41</v>
      </c>
      <c r="E1131" s="6" t="s">
        <v>197</v>
      </c>
      <c r="F1131" s="6">
        <v>50</v>
      </c>
    </row>
    <row r="1132" s="2" customFormat="1" ht="34.8" customHeight="1" spans="1:6">
      <c r="A1132" s="6">
        <v>1129</v>
      </c>
      <c r="B1132" s="7" t="s">
        <v>1048</v>
      </c>
      <c r="C1132" s="8" t="s">
        <v>522</v>
      </c>
      <c r="D1132" s="8" t="s">
        <v>41</v>
      </c>
      <c r="E1132" s="6" t="s">
        <v>197</v>
      </c>
      <c r="F1132" s="6">
        <v>50</v>
      </c>
    </row>
    <row r="1133" s="2" customFormat="1" ht="34.8" customHeight="1" spans="1:6">
      <c r="A1133" s="6">
        <v>1130</v>
      </c>
      <c r="B1133" s="7" t="s">
        <v>1049</v>
      </c>
      <c r="C1133" s="8" t="s">
        <v>522</v>
      </c>
      <c r="D1133" s="8" t="s">
        <v>41</v>
      </c>
      <c r="E1133" s="6" t="s">
        <v>197</v>
      </c>
      <c r="F1133" s="6">
        <v>50</v>
      </c>
    </row>
    <row r="1134" s="2" customFormat="1" ht="34.8" customHeight="1" spans="1:6">
      <c r="A1134" s="6">
        <v>1131</v>
      </c>
      <c r="B1134" s="7" t="s">
        <v>1050</v>
      </c>
      <c r="C1134" s="8" t="s">
        <v>522</v>
      </c>
      <c r="D1134" s="8" t="s">
        <v>41</v>
      </c>
      <c r="E1134" s="6" t="s">
        <v>197</v>
      </c>
      <c r="F1134" s="6">
        <v>50</v>
      </c>
    </row>
    <row r="1135" s="2" customFormat="1" ht="34.8" customHeight="1" spans="1:6">
      <c r="A1135" s="6">
        <v>1132</v>
      </c>
      <c r="B1135" s="7" t="s">
        <v>1051</v>
      </c>
      <c r="C1135" s="8" t="s">
        <v>522</v>
      </c>
      <c r="D1135" s="8" t="s">
        <v>41</v>
      </c>
      <c r="E1135" s="6" t="s">
        <v>197</v>
      </c>
      <c r="F1135" s="6">
        <v>50</v>
      </c>
    </row>
    <row r="1136" s="2" customFormat="1" ht="34.8" customHeight="1" spans="1:6">
      <c r="A1136" s="6">
        <v>1133</v>
      </c>
      <c r="B1136" s="7" t="s">
        <v>1052</v>
      </c>
      <c r="C1136" s="8" t="s">
        <v>522</v>
      </c>
      <c r="D1136" s="8" t="s">
        <v>41</v>
      </c>
      <c r="E1136" s="6" t="s">
        <v>197</v>
      </c>
      <c r="F1136" s="6">
        <v>50</v>
      </c>
    </row>
    <row r="1137" s="2" customFormat="1" ht="34.8" customHeight="1" spans="1:6">
      <c r="A1137" s="6">
        <v>1134</v>
      </c>
      <c r="B1137" s="7" t="s">
        <v>1053</v>
      </c>
      <c r="C1137" s="8" t="s">
        <v>522</v>
      </c>
      <c r="D1137" s="8" t="s">
        <v>41</v>
      </c>
      <c r="E1137" s="6" t="s">
        <v>197</v>
      </c>
      <c r="F1137" s="6">
        <v>50</v>
      </c>
    </row>
    <row r="1138" s="2" customFormat="1" ht="34.8" customHeight="1" spans="1:6">
      <c r="A1138" s="6">
        <v>1135</v>
      </c>
      <c r="B1138" s="7" t="s">
        <v>1054</v>
      </c>
      <c r="C1138" s="8" t="s">
        <v>522</v>
      </c>
      <c r="D1138" s="8" t="s">
        <v>41</v>
      </c>
      <c r="E1138" s="6" t="s">
        <v>197</v>
      </c>
      <c r="F1138" s="6">
        <v>50</v>
      </c>
    </row>
    <row r="1139" s="2" customFormat="1" ht="34.8" customHeight="1" spans="1:6">
      <c r="A1139" s="6">
        <v>1136</v>
      </c>
      <c r="B1139" s="7" t="s">
        <v>1055</v>
      </c>
      <c r="C1139" s="8" t="s">
        <v>522</v>
      </c>
      <c r="D1139" s="8" t="s">
        <v>41</v>
      </c>
      <c r="E1139" s="6" t="s">
        <v>197</v>
      </c>
      <c r="F1139" s="6">
        <v>50</v>
      </c>
    </row>
    <row r="1140" s="2" customFormat="1" ht="34.8" customHeight="1" spans="1:6">
      <c r="A1140" s="6">
        <v>1137</v>
      </c>
      <c r="B1140" s="7" t="s">
        <v>1056</v>
      </c>
      <c r="C1140" s="8" t="s">
        <v>522</v>
      </c>
      <c r="D1140" s="8" t="s">
        <v>41</v>
      </c>
      <c r="E1140" s="6" t="s">
        <v>197</v>
      </c>
      <c r="F1140" s="6">
        <v>50</v>
      </c>
    </row>
    <row r="1141" s="2" customFormat="1" ht="34.8" customHeight="1" spans="1:6">
      <c r="A1141" s="6">
        <v>1138</v>
      </c>
      <c r="B1141" s="7" t="s">
        <v>1057</v>
      </c>
      <c r="C1141" s="8" t="s">
        <v>522</v>
      </c>
      <c r="D1141" s="8" t="s">
        <v>41</v>
      </c>
      <c r="E1141" s="6" t="s">
        <v>197</v>
      </c>
      <c r="F1141" s="6">
        <v>50</v>
      </c>
    </row>
    <row r="1142" s="2" customFormat="1" ht="34.8" customHeight="1" spans="1:6">
      <c r="A1142" s="6">
        <v>1139</v>
      </c>
      <c r="B1142" s="7" t="s">
        <v>1058</v>
      </c>
      <c r="C1142" s="8" t="s">
        <v>522</v>
      </c>
      <c r="D1142" s="8" t="s">
        <v>41</v>
      </c>
      <c r="E1142" s="6" t="s">
        <v>197</v>
      </c>
      <c r="F1142" s="6">
        <v>50</v>
      </c>
    </row>
    <row r="1143" s="2" customFormat="1" ht="34.8" customHeight="1" spans="1:6">
      <c r="A1143" s="6">
        <v>1140</v>
      </c>
      <c r="B1143" s="7" t="s">
        <v>1059</v>
      </c>
      <c r="C1143" s="8" t="s">
        <v>522</v>
      </c>
      <c r="D1143" s="8" t="s">
        <v>41</v>
      </c>
      <c r="E1143" s="6" t="s">
        <v>197</v>
      </c>
      <c r="F1143" s="6">
        <v>50</v>
      </c>
    </row>
    <row r="1144" s="2" customFormat="1" ht="34.8" customHeight="1" spans="1:6">
      <c r="A1144" s="6">
        <v>1141</v>
      </c>
      <c r="B1144" s="7" t="s">
        <v>1060</v>
      </c>
      <c r="C1144" s="8" t="s">
        <v>522</v>
      </c>
      <c r="D1144" s="8" t="s">
        <v>41</v>
      </c>
      <c r="E1144" s="6" t="s">
        <v>197</v>
      </c>
      <c r="F1144" s="6">
        <v>50</v>
      </c>
    </row>
    <row r="1145" s="2" customFormat="1" ht="34.8" customHeight="1" spans="1:6">
      <c r="A1145" s="6">
        <v>1142</v>
      </c>
      <c r="B1145" s="7" t="s">
        <v>1061</v>
      </c>
      <c r="C1145" s="8" t="s">
        <v>522</v>
      </c>
      <c r="D1145" s="8" t="s">
        <v>41</v>
      </c>
      <c r="E1145" s="6" t="s">
        <v>197</v>
      </c>
      <c r="F1145" s="6">
        <v>50</v>
      </c>
    </row>
    <row r="1146" s="2" customFormat="1" ht="34.8" customHeight="1" spans="1:6">
      <c r="A1146" s="6">
        <v>1143</v>
      </c>
      <c r="B1146" s="7" t="s">
        <v>1062</v>
      </c>
      <c r="C1146" s="8" t="s">
        <v>522</v>
      </c>
      <c r="D1146" s="8" t="s">
        <v>41</v>
      </c>
      <c r="E1146" s="6" t="s">
        <v>197</v>
      </c>
      <c r="F1146" s="6">
        <v>50</v>
      </c>
    </row>
    <row r="1147" s="2" customFormat="1" ht="34.8" customHeight="1" spans="1:6">
      <c r="A1147" s="6">
        <v>1144</v>
      </c>
      <c r="B1147" s="7" t="s">
        <v>1063</v>
      </c>
      <c r="C1147" s="8" t="s">
        <v>522</v>
      </c>
      <c r="D1147" s="8" t="s">
        <v>41</v>
      </c>
      <c r="E1147" s="6" t="s">
        <v>197</v>
      </c>
      <c r="F1147" s="6">
        <v>50</v>
      </c>
    </row>
    <row r="1148" s="2" customFormat="1" ht="34.8" customHeight="1" spans="1:6">
      <c r="A1148" s="6">
        <v>1145</v>
      </c>
      <c r="B1148" s="7" t="s">
        <v>1064</v>
      </c>
      <c r="C1148" s="8" t="s">
        <v>522</v>
      </c>
      <c r="D1148" s="8" t="s">
        <v>41</v>
      </c>
      <c r="E1148" s="6" t="s">
        <v>197</v>
      </c>
      <c r="F1148" s="6">
        <v>50</v>
      </c>
    </row>
    <row r="1149" s="2" customFormat="1" ht="34.8" customHeight="1" spans="1:6">
      <c r="A1149" s="6">
        <v>1146</v>
      </c>
      <c r="B1149" s="7" t="s">
        <v>1065</v>
      </c>
      <c r="C1149" s="8" t="s">
        <v>522</v>
      </c>
      <c r="D1149" s="8" t="s">
        <v>41</v>
      </c>
      <c r="E1149" s="6" t="s">
        <v>197</v>
      </c>
      <c r="F1149" s="6">
        <v>50</v>
      </c>
    </row>
    <row r="1150" s="2" customFormat="1" ht="34.8" customHeight="1" spans="1:6">
      <c r="A1150" s="6">
        <v>1147</v>
      </c>
      <c r="B1150" s="7" t="s">
        <v>1066</v>
      </c>
      <c r="C1150" s="8" t="s">
        <v>522</v>
      </c>
      <c r="D1150" s="8" t="s">
        <v>41</v>
      </c>
      <c r="E1150" s="6" t="s">
        <v>197</v>
      </c>
      <c r="F1150" s="6">
        <v>50</v>
      </c>
    </row>
    <row r="1151" s="2" customFormat="1" ht="34.8" customHeight="1" spans="1:6">
      <c r="A1151" s="6">
        <v>1148</v>
      </c>
      <c r="B1151" s="7" t="s">
        <v>1067</v>
      </c>
      <c r="C1151" s="8" t="s">
        <v>522</v>
      </c>
      <c r="D1151" s="8" t="s">
        <v>41</v>
      </c>
      <c r="E1151" s="6" t="s">
        <v>197</v>
      </c>
      <c r="F1151" s="6">
        <v>50</v>
      </c>
    </row>
    <row r="1152" s="2" customFormat="1" ht="34.8" customHeight="1" spans="1:6">
      <c r="A1152" s="6">
        <v>1149</v>
      </c>
      <c r="B1152" s="7" t="s">
        <v>1068</v>
      </c>
      <c r="C1152" s="8" t="s">
        <v>522</v>
      </c>
      <c r="D1152" s="8" t="s">
        <v>41</v>
      </c>
      <c r="E1152" s="6" t="s">
        <v>197</v>
      </c>
      <c r="F1152" s="6">
        <v>50</v>
      </c>
    </row>
    <row r="1153" s="2" customFormat="1" ht="34.8" customHeight="1" spans="1:6">
      <c r="A1153" s="6">
        <v>1150</v>
      </c>
      <c r="B1153" s="7" t="s">
        <v>1069</v>
      </c>
      <c r="C1153" s="8" t="s">
        <v>522</v>
      </c>
      <c r="D1153" s="8" t="s">
        <v>41</v>
      </c>
      <c r="E1153" s="6" t="s">
        <v>197</v>
      </c>
      <c r="F1153" s="6">
        <v>50</v>
      </c>
    </row>
    <row r="1154" s="2" customFormat="1" ht="34.8" customHeight="1" spans="1:6">
      <c r="A1154" s="6">
        <v>1151</v>
      </c>
      <c r="B1154" s="7" t="s">
        <v>1070</v>
      </c>
      <c r="C1154" s="8" t="s">
        <v>522</v>
      </c>
      <c r="D1154" s="8" t="s">
        <v>41</v>
      </c>
      <c r="E1154" s="6" t="s">
        <v>197</v>
      </c>
      <c r="F1154" s="6">
        <v>50</v>
      </c>
    </row>
    <row r="1155" s="2" customFormat="1" ht="34.8" customHeight="1" spans="1:6">
      <c r="A1155" s="6">
        <v>1152</v>
      </c>
      <c r="B1155" s="7" t="s">
        <v>1071</v>
      </c>
      <c r="C1155" s="8" t="s">
        <v>522</v>
      </c>
      <c r="D1155" s="8" t="s">
        <v>41</v>
      </c>
      <c r="E1155" s="6" t="s">
        <v>197</v>
      </c>
      <c r="F1155" s="6">
        <v>50</v>
      </c>
    </row>
    <row r="1156" s="2" customFormat="1" ht="34.8" customHeight="1" spans="1:6">
      <c r="A1156" s="6">
        <v>1153</v>
      </c>
      <c r="B1156" s="7" t="s">
        <v>1072</v>
      </c>
      <c r="C1156" s="8" t="s">
        <v>522</v>
      </c>
      <c r="D1156" s="8" t="s">
        <v>41</v>
      </c>
      <c r="E1156" s="6" t="s">
        <v>197</v>
      </c>
      <c r="F1156" s="6">
        <v>50</v>
      </c>
    </row>
    <row r="1157" s="2" customFormat="1" ht="34.8" customHeight="1" spans="1:6">
      <c r="A1157" s="6">
        <v>1154</v>
      </c>
      <c r="B1157" s="7" t="s">
        <v>1073</v>
      </c>
      <c r="C1157" s="8" t="s">
        <v>522</v>
      </c>
      <c r="D1157" s="8" t="s">
        <v>41</v>
      </c>
      <c r="E1157" s="6" t="s">
        <v>197</v>
      </c>
      <c r="F1157" s="6">
        <v>50</v>
      </c>
    </row>
    <row r="1158" s="2" customFormat="1" ht="34.8" customHeight="1" spans="1:6">
      <c r="A1158" s="6">
        <v>1155</v>
      </c>
      <c r="B1158" s="7" t="s">
        <v>1074</v>
      </c>
      <c r="C1158" s="8" t="s">
        <v>522</v>
      </c>
      <c r="D1158" s="8" t="s">
        <v>41</v>
      </c>
      <c r="E1158" s="6" t="s">
        <v>197</v>
      </c>
      <c r="F1158" s="6">
        <v>50</v>
      </c>
    </row>
    <row r="1159" s="2" customFormat="1" ht="34.8" customHeight="1" spans="1:6">
      <c r="A1159" s="6">
        <v>1156</v>
      </c>
      <c r="B1159" s="7" t="s">
        <v>1075</v>
      </c>
      <c r="C1159" s="8" t="s">
        <v>522</v>
      </c>
      <c r="D1159" s="8" t="s">
        <v>41</v>
      </c>
      <c r="E1159" s="6" t="s">
        <v>197</v>
      </c>
      <c r="F1159" s="6">
        <v>50</v>
      </c>
    </row>
    <row r="1160" s="2" customFormat="1" ht="34.8" customHeight="1" spans="1:6">
      <c r="A1160" s="6">
        <v>1157</v>
      </c>
      <c r="B1160" s="7" t="s">
        <v>1076</v>
      </c>
      <c r="C1160" s="8" t="s">
        <v>522</v>
      </c>
      <c r="D1160" s="8" t="s">
        <v>41</v>
      </c>
      <c r="E1160" s="6" t="s">
        <v>197</v>
      </c>
      <c r="F1160" s="6">
        <v>50</v>
      </c>
    </row>
    <row r="1161" s="2" customFormat="1" ht="34.8" customHeight="1" spans="1:6">
      <c r="A1161" s="6">
        <v>1158</v>
      </c>
      <c r="B1161" s="7" t="s">
        <v>1077</v>
      </c>
      <c r="C1161" s="8" t="s">
        <v>522</v>
      </c>
      <c r="D1161" s="8" t="s">
        <v>41</v>
      </c>
      <c r="E1161" s="6" t="s">
        <v>197</v>
      </c>
      <c r="F1161" s="6">
        <v>50</v>
      </c>
    </row>
    <row r="1162" s="2" customFormat="1" ht="34.8" customHeight="1" spans="1:6">
      <c r="A1162" s="6">
        <v>1159</v>
      </c>
      <c r="B1162" s="7" t="s">
        <v>1078</v>
      </c>
      <c r="C1162" s="8" t="s">
        <v>522</v>
      </c>
      <c r="D1162" s="8" t="s">
        <v>41</v>
      </c>
      <c r="E1162" s="6" t="s">
        <v>197</v>
      </c>
      <c r="F1162" s="6">
        <v>50</v>
      </c>
    </row>
    <row r="1163" s="2" customFormat="1" ht="34.8" customHeight="1" spans="1:6">
      <c r="A1163" s="6">
        <v>1160</v>
      </c>
      <c r="B1163" s="7" t="s">
        <v>1079</v>
      </c>
      <c r="C1163" s="8" t="s">
        <v>522</v>
      </c>
      <c r="D1163" s="8" t="s">
        <v>41</v>
      </c>
      <c r="E1163" s="6" t="s">
        <v>197</v>
      </c>
      <c r="F1163" s="6">
        <v>50</v>
      </c>
    </row>
    <row r="1164" s="2" customFormat="1" ht="34.8" customHeight="1" spans="1:6">
      <c r="A1164" s="6">
        <v>1161</v>
      </c>
      <c r="B1164" s="7" t="s">
        <v>1080</v>
      </c>
      <c r="C1164" s="8" t="s">
        <v>522</v>
      </c>
      <c r="D1164" s="8" t="s">
        <v>41</v>
      </c>
      <c r="E1164" s="6" t="s">
        <v>197</v>
      </c>
      <c r="F1164" s="6">
        <v>50</v>
      </c>
    </row>
    <row r="1165" s="2" customFormat="1" ht="34.8" customHeight="1" spans="1:6">
      <c r="A1165" s="6">
        <v>1162</v>
      </c>
      <c r="B1165" s="7" t="s">
        <v>1081</v>
      </c>
      <c r="C1165" s="8" t="s">
        <v>522</v>
      </c>
      <c r="D1165" s="8" t="s">
        <v>41</v>
      </c>
      <c r="E1165" s="6" t="s">
        <v>197</v>
      </c>
      <c r="F1165" s="6">
        <v>50</v>
      </c>
    </row>
    <row r="1166" s="2" customFormat="1" ht="34.8" customHeight="1" spans="1:6">
      <c r="A1166" s="6">
        <v>1163</v>
      </c>
      <c r="B1166" s="7" t="s">
        <v>1082</v>
      </c>
      <c r="C1166" s="8" t="s">
        <v>522</v>
      </c>
      <c r="D1166" s="8" t="s">
        <v>41</v>
      </c>
      <c r="E1166" s="6" t="s">
        <v>197</v>
      </c>
      <c r="F1166" s="6">
        <v>50</v>
      </c>
    </row>
    <row r="1167" s="2" customFormat="1" ht="34.8" customHeight="1" spans="1:6">
      <c r="A1167" s="6">
        <v>1164</v>
      </c>
      <c r="B1167" s="7" t="s">
        <v>1083</v>
      </c>
      <c r="C1167" s="8" t="s">
        <v>522</v>
      </c>
      <c r="D1167" s="8" t="s">
        <v>41</v>
      </c>
      <c r="E1167" s="6" t="s">
        <v>197</v>
      </c>
      <c r="F1167" s="6">
        <v>50</v>
      </c>
    </row>
    <row r="1168" s="2" customFormat="1" ht="34.8" customHeight="1" spans="1:6">
      <c r="A1168" s="6">
        <v>1165</v>
      </c>
      <c r="B1168" s="7" t="s">
        <v>1084</v>
      </c>
      <c r="C1168" s="8" t="s">
        <v>522</v>
      </c>
      <c r="D1168" s="8" t="s">
        <v>41</v>
      </c>
      <c r="E1168" s="6" t="s">
        <v>197</v>
      </c>
      <c r="F1168" s="6">
        <v>50</v>
      </c>
    </row>
    <row r="1169" s="2" customFormat="1" ht="34.8" customHeight="1" spans="1:6">
      <c r="A1169" s="6">
        <v>1166</v>
      </c>
      <c r="B1169" s="7" t="s">
        <v>1085</v>
      </c>
      <c r="C1169" s="8" t="s">
        <v>522</v>
      </c>
      <c r="D1169" s="8" t="s">
        <v>41</v>
      </c>
      <c r="E1169" s="6" t="s">
        <v>197</v>
      </c>
      <c r="F1169" s="6">
        <v>50</v>
      </c>
    </row>
    <row r="1170" s="2" customFormat="1" ht="34.8" customHeight="1" spans="1:6">
      <c r="A1170" s="6">
        <v>1167</v>
      </c>
      <c r="B1170" s="7" t="s">
        <v>1086</v>
      </c>
      <c r="C1170" s="8" t="s">
        <v>522</v>
      </c>
      <c r="D1170" s="8" t="s">
        <v>41</v>
      </c>
      <c r="E1170" s="6" t="s">
        <v>197</v>
      </c>
      <c r="F1170" s="6">
        <v>50</v>
      </c>
    </row>
    <row r="1171" s="2" customFormat="1" ht="34.8" customHeight="1" spans="1:6">
      <c r="A1171" s="6">
        <v>1168</v>
      </c>
      <c r="B1171" s="7" t="s">
        <v>1087</v>
      </c>
      <c r="C1171" s="8" t="s">
        <v>522</v>
      </c>
      <c r="D1171" s="8" t="s">
        <v>41</v>
      </c>
      <c r="E1171" s="6" t="s">
        <v>197</v>
      </c>
      <c r="F1171" s="6">
        <v>50</v>
      </c>
    </row>
    <row r="1172" s="2" customFormat="1" ht="34.8" customHeight="1" spans="1:6">
      <c r="A1172" s="6">
        <v>1169</v>
      </c>
      <c r="B1172" s="7" t="s">
        <v>1088</v>
      </c>
      <c r="C1172" s="8" t="s">
        <v>522</v>
      </c>
      <c r="D1172" s="8" t="s">
        <v>41</v>
      </c>
      <c r="E1172" s="6" t="s">
        <v>197</v>
      </c>
      <c r="F1172" s="6">
        <v>50</v>
      </c>
    </row>
    <row r="1173" s="2" customFormat="1" ht="34.8" customHeight="1" spans="1:6">
      <c r="A1173" s="6">
        <v>1170</v>
      </c>
      <c r="B1173" s="7" t="s">
        <v>59</v>
      </c>
      <c r="C1173" s="8" t="s">
        <v>522</v>
      </c>
      <c r="D1173" s="8" t="s">
        <v>41</v>
      </c>
      <c r="E1173" s="6" t="s">
        <v>197</v>
      </c>
      <c r="F1173" s="6">
        <v>50</v>
      </c>
    </row>
    <row r="1174" s="2" customFormat="1" ht="34.8" customHeight="1" spans="1:6">
      <c r="A1174" s="6">
        <v>1171</v>
      </c>
      <c r="B1174" s="7" t="s">
        <v>1089</v>
      </c>
      <c r="C1174" s="8" t="s">
        <v>522</v>
      </c>
      <c r="D1174" s="8" t="s">
        <v>41</v>
      </c>
      <c r="E1174" s="6" t="s">
        <v>197</v>
      </c>
      <c r="F1174" s="6">
        <v>50</v>
      </c>
    </row>
    <row r="1175" s="2" customFormat="1" ht="34.8" customHeight="1" spans="1:6">
      <c r="A1175" s="6">
        <v>1172</v>
      </c>
      <c r="B1175" s="7" t="s">
        <v>1090</v>
      </c>
      <c r="C1175" s="8" t="s">
        <v>522</v>
      </c>
      <c r="D1175" s="8" t="s">
        <v>41</v>
      </c>
      <c r="E1175" s="6" t="s">
        <v>197</v>
      </c>
      <c r="F1175" s="6">
        <v>50</v>
      </c>
    </row>
    <row r="1176" s="2" customFormat="1" ht="34.8" customHeight="1" spans="1:6">
      <c r="A1176" s="6">
        <v>1173</v>
      </c>
      <c r="B1176" s="7" t="s">
        <v>1091</v>
      </c>
      <c r="C1176" s="8" t="s">
        <v>522</v>
      </c>
      <c r="D1176" s="8" t="s">
        <v>41</v>
      </c>
      <c r="E1176" s="6" t="s">
        <v>197</v>
      </c>
      <c r="F1176" s="6">
        <v>50</v>
      </c>
    </row>
    <row r="1177" s="2" customFormat="1" ht="34.8" customHeight="1" spans="1:6">
      <c r="A1177" s="6">
        <v>1174</v>
      </c>
      <c r="B1177" s="7" t="s">
        <v>1092</v>
      </c>
      <c r="C1177" s="8" t="s">
        <v>522</v>
      </c>
      <c r="D1177" s="8" t="s">
        <v>41</v>
      </c>
      <c r="E1177" s="6" t="s">
        <v>197</v>
      </c>
      <c r="F1177" s="6">
        <v>50</v>
      </c>
    </row>
    <row r="1178" s="2" customFormat="1" ht="34.8" customHeight="1" spans="1:6">
      <c r="A1178" s="6">
        <v>1175</v>
      </c>
      <c r="B1178" s="7" t="s">
        <v>1093</v>
      </c>
      <c r="C1178" s="8" t="s">
        <v>522</v>
      </c>
      <c r="D1178" s="8" t="s">
        <v>41</v>
      </c>
      <c r="E1178" s="6" t="s">
        <v>197</v>
      </c>
      <c r="F1178" s="6">
        <v>50</v>
      </c>
    </row>
    <row r="1179" s="2" customFormat="1" ht="34.8" customHeight="1" spans="1:6">
      <c r="A1179" s="6">
        <v>1176</v>
      </c>
      <c r="B1179" s="7" t="s">
        <v>1094</v>
      </c>
      <c r="C1179" s="8" t="s">
        <v>522</v>
      </c>
      <c r="D1179" s="8" t="s">
        <v>41</v>
      </c>
      <c r="E1179" s="6" t="s">
        <v>197</v>
      </c>
      <c r="F1179" s="6">
        <v>50</v>
      </c>
    </row>
    <row r="1180" s="2" customFormat="1" ht="34.8" customHeight="1" spans="1:6">
      <c r="A1180" s="6">
        <v>1177</v>
      </c>
      <c r="B1180" s="7" t="s">
        <v>1095</v>
      </c>
      <c r="C1180" s="8" t="s">
        <v>522</v>
      </c>
      <c r="D1180" s="8" t="s">
        <v>41</v>
      </c>
      <c r="E1180" s="6" t="s">
        <v>197</v>
      </c>
      <c r="F1180" s="6">
        <v>50</v>
      </c>
    </row>
    <row r="1181" s="2" customFormat="1" ht="34.8" customHeight="1" spans="1:6">
      <c r="A1181" s="6">
        <v>1178</v>
      </c>
      <c r="B1181" s="7" t="s">
        <v>1096</v>
      </c>
      <c r="C1181" s="8" t="s">
        <v>522</v>
      </c>
      <c r="D1181" s="8" t="s">
        <v>41</v>
      </c>
      <c r="E1181" s="6" t="s">
        <v>197</v>
      </c>
      <c r="F1181" s="6">
        <v>50</v>
      </c>
    </row>
    <row r="1182" s="2" customFormat="1" ht="34.8" customHeight="1" spans="1:6">
      <c r="A1182" s="6">
        <v>1179</v>
      </c>
      <c r="B1182" s="7" t="s">
        <v>1097</v>
      </c>
      <c r="C1182" s="8" t="s">
        <v>522</v>
      </c>
      <c r="D1182" s="8" t="s">
        <v>41</v>
      </c>
      <c r="E1182" s="6" t="s">
        <v>197</v>
      </c>
      <c r="F1182" s="6">
        <v>50</v>
      </c>
    </row>
    <row r="1183" s="2" customFormat="1" ht="34.8" customHeight="1" spans="1:6">
      <c r="A1183" s="6">
        <v>1180</v>
      </c>
      <c r="B1183" s="7" t="s">
        <v>1098</v>
      </c>
      <c r="C1183" s="8" t="s">
        <v>522</v>
      </c>
      <c r="D1183" s="8" t="s">
        <v>41</v>
      </c>
      <c r="E1183" s="6" t="s">
        <v>197</v>
      </c>
      <c r="F1183" s="6">
        <v>50</v>
      </c>
    </row>
    <row r="1184" s="2" customFormat="1" ht="34.8" customHeight="1" spans="1:6">
      <c r="A1184" s="6">
        <v>1181</v>
      </c>
      <c r="B1184" s="7" t="s">
        <v>1099</v>
      </c>
      <c r="C1184" s="8" t="s">
        <v>522</v>
      </c>
      <c r="D1184" s="8" t="s">
        <v>41</v>
      </c>
      <c r="E1184" s="6" t="s">
        <v>197</v>
      </c>
      <c r="F1184" s="6">
        <v>50</v>
      </c>
    </row>
    <row r="1185" s="2" customFormat="1" ht="34.8" customHeight="1" spans="1:6">
      <c r="A1185" s="6">
        <v>1182</v>
      </c>
      <c r="B1185" s="7" t="s">
        <v>1100</v>
      </c>
      <c r="C1185" s="8" t="s">
        <v>522</v>
      </c>
      <c r="D1185" s="8" t="s">
        <v>41</v>
      </c>
      <c r="E1185" s="6" t="s">
        <v>197</v>
      </c>
      <c r="F1185" s="6">
        <v>50</v>
      </c>
    </row>
    <row r="1186" s="2" customFormat="1" ht="34.8" customHeight="1" spans="1:6">
      <c r="A1186" s="6">
        <v>1183</v>
      </c>
      <c r="B1186" s="7" t="s">
        <v>1101</v>
      </c>
      <c r="C1186" s="8" t="s">
        <v>522</v>
      </c>
      <c r="D1186" s="8" t="s">
        <v>41</v>
      </c>
      <c r="E1186" s="6" t="s">
        <v>197</v>
      </c>
      <c r="F1186" s="6">
        <v>50</v>
      </c>
    </row>
    <row r="1187" s="2" customFormat="1" ht="34.8" customHeight="1" spans="1:6">
      <c r="A1187" s="6">
        <v>1184</v>
      </c>
      <c r="B1187" s="7" t="s">
        <v>1102</v>
      </c>
      <c r="C1187" s="8" t="s">
        <v>522</v>
      </c>
      <c r="D1187" s="8" t="s">
        <v>41</v>
      </c>
      <c r="E1187" s="6" t="s">
        <v>197</v>
      </c>
      <c r="F1187" s="6">
        <v>50</v>
      </c>
    </row>
    <row r="1188" s="2" customFormat="1" ht="34.8" customHeight="1" spans="1:6">
      <c r="A1188" s="6">
        <v>1185</v>
      </c>
      <c r="B1188" s="7" t="s">
        <v>1103</v>
      </c>
      <c r="C1188" s="8" t="s">
        <v>522</v>
      </c>
      <c r="D1188" s="8" t="s">
        <v>41</v>
      </c>
      <c r="E1188" s="6" t="s">
        <v>197</v>
      </c>
      <c r="F1188" s="6">
        <v>50</v>
      </c>
    </row>
    <row r="1189" s="2" customFormat="1" ht="34.8" customHeight="1" spans="1:6">
      <c r="A1189" s="6">
        <v>1186</v>
      </c>
      <c r="B1189" s="7" t="s">
        <v>1104</v>
      </c>
      <c r="C1189" s="8" t="s">
        <v>522</v>
      </c>
      <c r="D1189" s="8" t="s">
        <v>41</v>
      </c>
      <c r="E1189" s="6" t="s">
        <v>197</v>
      </c>
      <c r="F1189" s="6">
        <v>50</v>
      </c>
    </row>
    <row r="1190" s="2" customFormat="1" ht="34.8" customHeight="1" spans="1:6">
      <c r="A1190" s="6">
        <v>1187</v>
      </c>
      <c r="B1190" s="7" t="s">
        <v>1105</v>
      </c>
      <c r="C1190" s="8" t="s">
        <v>522</v>
      </c>
      <c r="D1190" s="8" t="s">
        <v>41</v>
      </c>
      <c r="E1190" s="6" t="s">
        <v>197</v>
      </c>
      <c r="F1190" s="6">
        <v>50</v>
      </c>
    </row>
    <row r="1191" s="2" customFormat="1" ht="34.8" customHeight="1" spans="1:6">
      <c r="A1191" s="6">
        <v>1188</v>
      </c>
      <c r="B1191" s="7" t="s">
        <v>1106</v>
      </c>
      <c r="C1191" s="8" t="s">
        <v>522</v>
      </c>
      <c r="D1191" s="8" t="s">
        <v>41</v>
      </c>
      <c r="E1191" s="6" t="s">
        <v>197</v>
      </c>
      <c r="F1191" s="6">
        <v>50</v>
      </c>
    </row>
    <row r="1192" s="2" customFormat="1" ht="34.8" customHeight="1" spans="1:6">
      <c r="A1192" s="6">
        <v>1189</v>
      </c>
      <c r="B1192" s="7" t="s">
        <v>1107</v>
      </c>
      <c r="C1192" s="8" t="s">
        <v>522</v>
      </c>
      <c r="D1192" s="8" t="s">
        <v>41</v>
      </c>
      <c r="E1192" s="6" t="s">
        <v>197</v>
      </c>
      <c r="F1192" s="6">
        <v>50</v>
      </c>
    </row>
    <row r="1193" s="2" customFormat="1" ht="34.8" customHeight="1" spans="1:6">
      <c r="A1193" s="6">
        <v>1190</v>
      </c>
      <c r="B1193" s="7" t="s">
        <v>1108</v>
      </c>
      <c r="C1193" s="8" t="s">
        <v>522</v>
      </c>
      <c r="D1193" s="8" t="s">
        <v>41</v>
      </c>
      <c r="E1193" s="6" t="s">
        <v>197</v>
      </c>
      <c r="F1193" s="6">
        <v>50</v>
      </c>
    </row>
    <row r="1194" s="2" customFormat="1" ht="34.8" customHeight="1" spans="1:6">
      <c r="A1194" s="6">
        <v>1191</v>
      </c>
      <c r="B1194" s="7" t="s">
        <v>1109</v>
      </c>
      <c r="C1194" s="8" t="s">
        <v>522</v>
      </c>
      <c r="D1194" s="8" t="s">
        <v>41</v>
      </c>
      <c r="E1194" s="6" t="s">
        <v>197</v>
      </c>
      <c r="F1194" s="6">
        <v>50</v>
      </c>
    </row>
    <row r="1195" s="2" customFormat="1" ht="34.8" customHeight="1" spans="1:6">
      <c r="A1195" s="6">
        <v>1192</v>
      </c>
      <c r="B1195" s="7" t="s">
        <v>1110</v>
      </c>
      <c r="C1195" s="8" t="s">
        <v>522</v>
      </c>
      <c r="D1195" s="8" t="s">
        <v>41</v>
      </c>
      <c r="E1195" s="6" t="s">
        <v>197</v>
      </c>
      <c r="F1195" s="6">
        <v>50</v>
      </c>
    </row>
    <row r="1196" s="2" customFormat="1" ht="34.8" customHeight="1" spans="1:6">
      <c r="A1196" s="6">
        <v>1193</v>
      </c>
      <c r="B1196" s="7" t="s">
        <v>1111</v>
      </c>
      <c r="C1196" s="8" t="s">
        <v>522</v>
      </c>
      <c r="D1196" s="8" t="s">
        <v>41</v>
      </c>
      <c r="E1196" s="6" t="s">
        <v>197</v>
      </c>
      <c r="F1196" s="6">
        <v>50</v>
      </c>
    </row>
    <row r="1197" s="2" customFormat="1" ht="34.8" customHeight="1" spans="1:6">
      <c r="A1197" s="6">
        <v>1194</v>
      </c>
      <c r="B1197" s="7" t="s">
        <v>1112</v>
      </c>
      <c r="C1197" s="8" t="s">
        <v>522</v>
      </c>
      <c r="D1197" s="8" t="s">
        <v>41</v>
      </c>
      <c r="E1197" s="6" t="s">
        <v>197</v>
      </c>
      <c r="F1197" s="6">
        <v>50</v>
      </c>
    </row>
    <row r="1198" s="2" customFormat="1" ht="34.8" customHeight="1" spans="1:6">
      <c r="A1198" s="6">
        <v>1195</v>
      </c>
      <c r="B1198" s="7" t="s">
        <v>1113</v>
      </c>
      <c r="C1198" s="8" t="s">
        <v>522</v>
      </c>
      <c r="D1198" s="8" t="s">
        <v>41</v>
      </c>
      <c r="E1198" s="6" t="s">
        <v>197</v>
      </c>
      <c r="F1198" s="6">
        <v>50</v>
      </c>
    </row>
    <row r="1199" s="2" customFormat="1" ht="34.8" customHeight="1" spans="1:6">
      <c r="A1199" s="6">
        <v>1196</v>
      </c>
      <c r="B1199" s="7" t="s">
        <v>1114</v>
      </c>
      <c r="C1199" s="8" t="s">
        <v>683</v>
      </c>
      <c r="D1199" s="8" t="s">
        <v>41</v>
      </c>
      <c r="E1199" s="6" t="s">
        <v>42</v>
      </c>
      <c r="F1199" s="6">
        <v>1200</v>
      </c>
    </row>
    <row r="1200" s="2" customFormat="1" ht="34.8" customHeight="1" spans="1:6">
      <c r="A1200" s="6">
        <v>1197</v>
      </c>
      <c r="B1200" s="7" t="s">
        <v>1115</v>
      </c>
      <c r="C1200" s="8" t="s">
        <v>683</v>
      </c>
      <c r="D1200" s="8" t="s">
        <v>41</v>
      </c>
      <c r="E1200" s="6" t="s">
        <v>42</v>
      </c>
      <c r="F1200" s="6">
        <v>1200</v>
      </c>
    </row>
    <row r="1201" s="2" customFormat="1" ht="34.8" customHeight="1" spans="1:6">
      <c r="A1201" s="6">
        <v>1198</v>
      </c>
      <c r="B1201" s="7" t="s">
        <v>1116</v>
      </c>
      <c r="C1201" s="8" t="s">
        <v>683</v>
      </c>
      <c r="D1201" s="8" t="s">
        <v>41</v>
      </c>
      <c r="E1201" s="6" t="s">
        <v>42</v>
      </c>
      <c r="F1201" s="6">
        <v>1200</v>
      </c>
    </row>
    <row r="1202" s="2" customFormat="1" ht="34.8" customHeight="1" spans="1:6">
      <c r="A1202" s="6">
        <v>1199</v>
      </c>
      <c r="B1202" s="7" t="s">
        <v>818</v>
      </c>
      <c r="C1202" s="8" t="s">
        <v>683</v>
      </c>
      <c r="D1202" s="8" t="s">
        <v>41</v>
      </c>
      <c r="E1202" s="6" t="s">
        <v>42</v>
      </c>
      <c r="F1202" s="6">
        <v>1200</v>
      </c>
    </row>
    <row r="1203" s="2" customFormat="1" ht="34.8" customHeight="1" spans="1:6">
      <c r="A1203" s="6">
        <v>1200</v>
      </c>
      <c r="B1203" s="7" t="s">
        <v>1117</v>
      </c>
      <c r="C1203" s="8" t="s">
        <v>683</v>
      </c>
      <c r="D1203" s="8" t="s">
        <v>41</v>
      </c>
      <c r="E1203" s="6" t="s">
        <v>42</v>
      </c>
      <c r="F1203" s="6">
        <v>1200</v>
      </c>
    </row>
    <row r="1204" s="2" customFormat="1" ht="34.8" customHeight="1" spans="1:6">
      <c r="A1204" s="6">
        <v>1201</v>
      </c>
      <c r="B1204" s="7" t="s">
        <v>1118</v>
      </c>
      <c r="C1204" s="8" t="s">
        <v>683</v>
      </c>
      <c r="D1204" s="8" t="s">
        <v>41</v>
      </c>
      <c r="E1204" s="6" t="s">
        <v>42</v>
      </c>
      <c r="F1204" s="6">
        <v>1200</v>
      </c>
    </row>
    <row r="1205" s="2" customFormat="1" ht="34.8" customHeight="1" spans="1:6">
      <c r="A1205" s="6">
        <v>1202</v>
      </c>
      <c r="B1205" s="7" t="s">
        <v>1119</v>
      </c>
      <c r="C1205" s="8" t="s">
        <v>683</v>
      </c>
      <c r="D1205" s="8" t="s">
        <v>41</v>
      </c>
      <c r="E1205" s="6" t="s">
        <v>42</v>
      </c>
      <c r="F1205" s="6">
        <v>1200</v>
      </c>
    </row>
    <row r="1206" s="2" customFormat="1" ht="34.8" customHeight="1" spans="1:6">
      <c r="A1206" s="6">
        <v>1203</v>
      </c>
      <c r="B1206" s="7" t="s">
        <v>1120</v>
      </c>
      <c r="C1206" s="8" t="s">
        <v>683</v>
      </c>
      <c r="D1206" s="8" t="s">
        <v>41</v>
      </c>
      <c r="E1206" s="6" t="s">
        <v>42</v>
      </c>
      <c r="F1206" s="6">
        <v>1200</v>
      </c>
    </row>
    <row r="1207" s="2" customFormat="1" ht="34.8" customHeight="1" spans="1:6">
      <c r="A1207" s="6">
        <v>1204</v>
      </c>
      <c r="B1207" s="7" t="s">
        <v>1121</v>
      </c>
      <c r="C1207" s="8" t="s">
        <v>683</v>
      </c>
      <c r="D1207" s="8" t="s">
        <v>41</v>
      </c>
      <c r="E1207" s="6" t="s">
        <v>42</v>
      </c>
      <c r="F1207" s="6">
        <v>1200</v>
      </c>
    </row>
    <row r="1208" s="2" customFormat="1" ht="34.8" customHeight="1" spans="1:6">
      <c r="A1208" s="6">
        <v>1205</v>
      </c>
      <c r="B1208" s="7" t="s">
        <v>1122</v>
      </c>
      <c r="C1208" s="8" t="s">
        <v>683</v>
      </c>
      <c r="D1208" s="8" t="s">
        <v>41</v>
      </c>
      <c r="E1208" s="6" t="s">
        <v>42</v>
      </c>
      <c r="F1208" s="6">
        <v>1200</v>
      </c>
    </row>
    <row r="1209" s="2" customFormat="1" ht="34.8" customHeight="1" spans="1:6">
      <c r="A1209" s="6">
        <v>1206</v>
      </c>
      <c r="B1209" s="7" t="s">
        <v>1123</v>
      </c>
      <c r="C1209" s="8" t="s">
        <v>683</v>
      </c>
      <c r="D1209" s="8" t="s">
        <v>41</v>
      </c>
      <c r="E1209" s="6" t="s">
        <v>42</v>
      </c>
      <c r="F1209" s="6">
        <v>1200</v>
      </c>
    </row>
    <row r="1210" s="2" customFormat="1" ht="34.8" customHeight="1" spans="1:6">
      <c r="A1210" s="6">
        <v>1207</v>
      </c>
      <c r="B1210" s="7" t="s">
        <v>1124</v>
      </c>
      <c r="C1210" s="8" t="s">
        <v>683</v>
      </c>
      <c r="D1210" s="8" t="s">
        <v>41</v>
      </c>
      <c r="E1210" s="6" t="s">
        <v>42</v>
      </c>
      <c r="F1210" s="6">
        <v>1200</v>
      </c>
    </row>
    <row r="1211" s="2" customFormat="1" ht="34.8" customHeight="1" spans="1:6">
      <c r="A1211" s="6">
        <v>1208</v>
      </c>
      <c r="B1211" s="7" t="s">
        <v>1125</v>
      </c>
      <c r="C1211" s="8" t="s">
        <v>683</v>
      </c>
      <c r="D1211" s="8" t="s">
        <v>41</v>
      </c>
      <c r="E1211" s="6" t="s">
        <v>42</v>
      </c>
      <c r="F1211" s="6">
        <v>1200</v>
      </c>
    </row>
    <row r="1212" s="2" customFormat="1" ht="34.8" customHeight="1" spans="1:6">
      <c r="A1212" s="6">
        <v>1209</v>
      </c>
      <c r="B1212" s="7" t="s">
        <v>1126</v>
      </c>
      <c r="C1212" s="8" t="s">
        <v>683</v>
      </c>
      <c r="D1212" s="8" t="s">
        <v>41</v>
      </c>
      <c r="E1212" s="6" t="s">
        <v>42</v>
      </c>
      <c r="F1212" s="6">
        <v>1200</v>
      </c>
    </row>
    <row r="1213" s="2" customFormat="1" ht="34.8" customHeight="1" spans="1:6">
      <c r="A1213" s="6">
        <v>1210</v>
      </c>
      <c r="B1213" s="7" t="s">
        <v>1127</v>
      </c>
      <c r="C1213" s="8" t="s">
        <v>683</v>
      </c>
      <c r="D1213" s="8" t="s">
        <v>41</v>
      </c>
      <c r="E1213" s="6" t="s">
        <v>42</v>
      </c>
      <c r="F1213" s="6">
        <v>1200</v>
      </c>
    </row>
    <row r="1214" s="2" customFormat="1" ht="34.8" customHeight="1" spans="1:6">
      <c r="A1214" s="6">
        <v>1211</v>
      </c>
      <c r="B1214" s="7" t="s">
        <v>1128</v>
      </c>
      <c r="C1214" s="8" t="s">
        <v>683</v>
      </c>
      <c r="D1214" s="8" t="s">
        <v>41</v>
      </c>
      <c r="E1214" s="6" t="s">
        <v>42</v>
      </c>
      <c r="F1214" s="6">
        <v>1200</v>
      </c>
    </row>
    <row r="1215" s="2" customFormat="1" ht="34.8" customHeight="1" spans="1:6">
      <c r="A1215" s="6">
        <v>1212</v>
      </c>
      <c r="B1215" s="7" t="s">
        <v>1129</v>
      </c>
      <c r="C1215" s="8" t="s">
        <v>683</v>
      </c>
      <c r="D1215" s="8" t="s">
        <v>41</v>
      </c>
      <c r="E1215" s="6" t="s">
        <v>42</v>
      </c>
      <c r="F1215" s="6">
        <v>1200</v>
      </c>
    </row>
    <row r="1216" s="2" customFormat="1" ht="34.8" customHeight="1" spans="1:6">
      <c r="A1216" s="6">
        <v>1213</v>
      </c>
      <c r="B1216" s="7" t="s">
        <v>1130</v>
      </c>
      <c r="C1216" s="8" t="s">
        <v>683</v>
      </c>
      <c r="D1216" s="8" t="s">
        <v>41</v>
      </c>
      <c r="E1216" s="6" t="s">
        <v>42</v>
      </c>
      <c r="F1216" s="6">
        <v>1200</v>
      </c>
    </row>
    <row r="1217" s="2" customFormat="1" ht="34.8" customHeight="1" spans="1:6">
      <c r="A1217" s="6">
        <v>1214</v>
      </c>
      <c r="B1217" s="7" t="s">
        <v>1131</v>
      </c>
      <c r="C1217" s="8" t="s">
        <v>683</v>
      </c>
      <c r="D1217" s="8" t="s">
        <v>41</v>
      </c>
      <c r="E1217" s="6" t="s">
        <v>42</v>
      </c>
      <c r="F1217" s="6">
        <v>1200</v>
      </c>
    </row>
    <row r="1218" s="2" customFormat="1" ht="34.8" customHeight="1" spans="1:6">
      <c r="A1218" s="6">
        <v>1215</v>
      </c>
      <c r="B1218" s="7" t="s">
        <v>1132</v>
      </c>
      <c r="C1218" s="8" t="s">
        <v>683</v>
      </c>
      <c r="D1218" s="8" t="s">
        <v>41</v>
      </c>
      <c r="E1218" s="6" t="s">
        <v>42</v>
      </c>
      <c r="F1218" s="6">
        <v>1200</v>
      </c>
    </row>
    <row r="1219" s="2" customFormat="1" ht="34.8" customHeight="1" spans="1:6">
      <c r="A1219" s="6">
        <v>1216</v>
      </c>
      <c r="B1219" s="7" t="s">
        <v>1133</v>
      </c>
      <c r="C1219" s="8" t="s">
        <v>683</v>
      </c>
      <c r="D1219" s="8" t="s">
        <v>41</v>
      </c>
      <c r="E1219" s="6" t="s">
        <v>42</v>
      </c>
      <c r="F1219" s="6">
        <v>1200</v>
      </c>
    </row>
    <row r="1220" s="2" customFormat="1" ht="34.8" customHeight="1" spans="1:6">
      <c r="A1220" s="6">
        <v>1217</v>
      </c>
      <c r="B1220" s="7" t="s">
        <v>1134</v>
      </c>
      <c r="C1220" s="8" t="s">
        <v>683</v>
      </c>
      <c r="D1220" s="8" t="s">
        <v>41</v>
      </c>
      <c r="E1220" s="6" t="s">
        <v>42</v>
      </c>
      <c r="F1220" s="6">
        <v>1200</v>
      </c>
    </row>
    <row r="1221" s="2" customFormat="1" ht="34.8" customHeight="1" spans="1:6">
      <c r="A1221" s="6">
        <v>1218</v>
      </c>
      <c r="B1221" s="7" t="s">
        <v>1135</v>
      </c>
      <c r="C1221" s="8" t="s">
        <v>683</v>
      </c>
      <c r="D1221" s="8" t="s">
        <v>41</v>
      </c>
      <c r="E1221" s="6" t="s">
        <v>42</v>
      </c>
      <c r="F1221" s="6">
        <v>1200</v>
      </c>
    </row>
    <row r="1222" s="2" customFormat="1" ht="34.8" customHeight="1" spans="1:6">
      <c r="A1222" s="6">
        <v>1219</v>
      </c>
      <c r="B1222" s="7" t="s">
        <v>1136</v>
      </c>
      <c r="C1222" s="8" t="s">
        <v>683</v>
      </c>
      <c r="D1222" s="8" t="s">
        <v>41</v>
      </c>
      <c r="E1222" s="6" t="s">
        <v>42</v>
      </c>
      <c r="F1222" s="6">
        <v>1200</v>
      </c>
    </row>
    <row r="1223" s="2" customFormat="1" ht="34.8" customHeight="1" spans="1:6">
      <c r="A1223" s="6">
        <v>1220</v>
      </c>
      <c r="B1223" s="7" t="s">
        <v>1137</v>
      </c>
      <c r="C1223" s="8" t="s">
        <v>683</v>
      </c>
      <c r="D1223" s="8" t="s">
        <v>41</v>
      </c>
      <c r="E1223" s="6" t="s">
        <v>42</v>
      </c>
      <c r="F1223" s="6">
        <v>1200</v>
      </c>
    </row>
    <row r="1224" s="2" customFormat="1" ht="34.8" customHeight="1" spans="1:6">
      <c r="A1224" s="6">
        <v>1221</v>
      </c>
      <c r="B1224" s="7" t="s">
        <v>1138</v>
      </c>
      <c r="C1224" s="8" t="s">
        <v>683</v>
      </c>
      <c r="D1224" s="8" t="s">
        <v>41</v>
      </c>
      <c r="E1224" s="6" t="s">
        <v>42</v>
      </c>
      <c r="F1224" s="6">
        <v>1200</v>
      </c>
    </row>
    <row r="1225" s="2" customFormat="1" ht="34.8" customHeight="1" spans="1:6">
      <c r="A1225" s="6">
        <v>1222</v>
      </c>
      <c r="B1225" s="7" t="s">
        <v>1139</v>
      </c>
      <c r="C1225" s="8" t="s">
        <v>683</v>
      </c>
      <c r="D1225" s="8" t="s">
        <v>41</v>
      </c>
      <c r="E1225" s="6" t="s">
        <v>42</v>
      </c>
      <c r="F1225" s="6">
        <v>1200</v>
      </c>
    </row>
    <row r="1226" s="2" customFormat="1" ht="34.8" customHeight="1" spans="1:6">
      <c r="A1226" s="6">
        <v>1223</v>
      </c>
      <c r="B1226" s="7" t="s">
        <v>1140</v>
      </c>
      <c r="C1226" s="8" t="s">
        <v>683</v>
      </c>
      <c r="D1226" s="8" t="s">
        <v>41</v>
      </c>
      <c r="E1226" s="6" t="s">
        <v>42</v>
      </c>
      <c r="F1226" s="6">
        <v>1200</v>
      </c>
    </row>
    <row r="1227" s="2" customFormat="1" ht="34.8" customHeight="1" spans="1:6">
      <c r="A1227" s="6">
        <v>1224</v>
      </c>
      <c r="B1227" s="7" t="s">
        <v>499</v>
      </c>
      <c r="C1227" s="8" t="s">
        <v>683</v>
      </c>
      <c r="D1227" s="8" t="s">
        <v>41</v>
      </c>
      <c r="E1227" s="6" t="s">
        <v>42</v>
      </c>
      <c r="F1227" s="6">
        <v>1200</v>
      </c>
    </row>
    <row r="1228" s="2" customFormat="1" ht="34.8" customHeight="1" spans="1:6">
      <c r="A1228" s="6">
        <v>1225</v>
      </c>
      <c r="B1228" s="7" t="s">
        <v>1141</v>
      </c>
      <c r="C1228" s="8" t="s">
        <v>522</v>
      </c>
      <c r="D1228" s="8" t="s">
        <v>41</v>
      </c>
      <c r="E1228" s="6" t="s">
        <v>1142</v>
      </c>
      <c r="F1228" s="6">
        <v>50</v>
      </c>
    </row>
    <row r="1229" s="2" customFormat="1" ht="34.8" customHeight="1" spans="1:6">
      <c r="A1229" s="6">
        <v>1226</v>
      </c>
      <c r="B1229" s="7" t="s">
        <v>1143</v>
      </c>
      <c r="C1229" s="8" t="s">
        <v>522</v>
      </c>
      <c r="D1229" s="8" t="s">
        <v>41</v>
      </c>
      <c r="E1229" s="6" t="s">
        <v>1142</v>
      </c>
      <c r="F1229" s="6">
        <v>50</v>
      </c>
    </row>
    <row r="1230" s="2" customFormat="1" ht="34.8" customHeight="1" spans="1:6">
      <c r="A1230" s="6">
        <v>1227</v>
      </c>
      <c r="B1230" s="7" t="s">
        <v>1144</v>
      </c>
      <c r="C1230" s="8" t="s">
        <v>522</v>
      </c>
      <c r="D1230" s="8" t="s">
        <v>41</v>
      </c>
      <c r="E1230" s="6" t="s">
        <v>1142</v>
      </c>
      <c r="F1230" s="6">
        <v>50</v>
      </c>
    </row>
    <row r="1231" s="2" customFormat="1" ht="34.8" customHeight="1" spans="1:6">
      <c r="A1231" s="6">
        <v>1228</v>
      </c>
      <c r="B1231" s="7" t="s">
        <v>1145</v>
      </c>
      <c r="C1231" s="8" t="s">
        <v>522</v>
      </c>
      <c r="D1231" s="8" t="s">
        <v>41</v>
      </c>
      <c r="E1231" s="6" t="s">
        <v>1142</v>
      </c>
      <c r="F1231" s="6">
        <v>50</v>
      </c>
    </row>
    <row r="1232" s="2" customFormat="1" ht="34.8" customHeight="1" spans="1:6">
      <c r="A1232" s="6">
        <v>1229</v>
      </c>
      <c r="B1232" s="7" t="s">
        <v>1146</v>
      </c>
      <c r="C1232" s="8" t="s">
        <v>522</v>
      </c>
      <c r="D1232" s="8" t="s">
        <v>41</v>
      </c>
      <c r="E1232" s="6" t="s">
        <v>1142</v>
      </c>
      <c r="F1232" s="6">
        <v>50</v>
      </c>
    </row>
    <row r="1233" s="2" customFormat="1" ht="34.8" customHeight="1" spans="1:6">
      <c r="A1233" s="6">
        <v>1230</v>
      </c>
      <c r="B1233" s="7" t="s">
        <v>1147</v>
      </c>
      <c r="C1233" s="8" t="s">
        <v>522</v>
      </c>
      <c r="D1233" s="8" t="s">
        <v>41</v>
      </c>
      <c r="E1233" s="6" t="s">
        <v>1142</v>
      </c>
      <c r="F1233" s="6">
        <v>50</v>
      </c>
    </row>
    <row r="1234" s="2" customFormat="1" ht="34.8" customHeight="1" spans="1:6">
      <c r="A1234" s="6">
        <v>1231</v>
      </c>
      <c r="B1234" s="7" t="s">
        <v>1148</v>
      </c>
      <c r="C1234" s="8" t="s">
        <v>522</v>
      </c>
      <c r="D1234" s="8" t="s">
        <v>41</v>
      </c>
      <c r="E1234" s="6" t="s">
        <v>1142</v>
      </c>
      <c r="F1234" s="6">
        <v>50</v>
      </c>
    </row>
    <row r="1235" s="2" customFormat="1" ht="34.8" customHeight="1" spans="1:6">
      <c r="A1235" s="6">
        <v>1232</v>
      </c>
      <c r="B1235" s="7" t="s">
        <v>1149</v>
      </c>
      <c r="C1235" s="8" t="s">
        <v>522</v>
      </c>
      <c r="D1235" s="8" t="s">
        <v>41</v>
      </c>
      <c r="E1235" s="6" t="s">
        <v>1142</v>
      </c>
      <c r="F1235" s="6">
        <v>50</v>
      </c>
    </row>
    <row r="1236" s="2" customFormat="1" ht="34.8" customHeight="1" spans="1:6">
      <c r="A1236" s="6">
        <v>1233</v>
      </c>
      <c r="B1236" s="7" t="s">
        <v>1150</v>
      </c>
      <c r="C1236" s="8" t="s">
        <v>522</v>
      </c>
      <c r="D1236" s="8" t="s">
        <v>41</v>
      </c>
      <c r="E1236" s="6" t="s">
        <v>1142</v>
      </c>
      <c r="F1236" s="6">
        <v>50</v>
      </c>
    </row>
    <row r="1237" s="2" customFormat="1" ht="34.8" customHeight="1" spans="1:6">
      <c r="A1237" s="6">
        <v>1234</v>
      </c>
      <c r="B1237" s="7" t="s">
        <v>1151</v>
      </c>
      <c r="C1237" s="8" t="s">
        <v>522</v>
      </c>
      <c r="D1237" s="8" t="s">
        <v>41</v>
      </c>
      <c r="E1237" s="6" t="s">
        <v>1142</v>
      </c>
      <c r="F1237" s="6">
        <v>50</v>
      </c>
    </row>
    <row r="1238" s="2" customFormat="1" ht="34.8" customHeight="1" spans="1:6">
      <c r="A1238" s="6">
        <v>1235</v>
      </c>
      <c r="B1238" s="7" t="s">
        <v>1152</v>
      </c>
      <c r="C1238" s="8" t="s">
        <v>522</v>
      </c>
      <c r="D1238" s="8" t="s">
        <v>41</v>
      </c>
      <c r="E1238" s="6" t="s">
        <v>1142</v>
      </c>
      <c r="F1238" s="6">
        <v>50</v>
      </c>
    </row>
    <row r="1239" s="2" customFormat="1" ht="34.8" customHeight="1" spans="1:6">
      <c r="A1239" s="6">
        <v>1236</v>
      </c>
      <c r="B1239" s="7" t="s">
        <v>1153</v>
      </c>
      <c r="C1239" s="8" t="s">
        <v>522</v>
      </c>
      <c r="D1239" s="8" t="s">
        <v>41</v>
      </c>
      <c r="E1239" s="6" t="s">
        <v>1142</v>
      </c>
      <c r="F1239" s="6">
        <v>50</v>
      </c>
    </row>
    <row r="1240" s="2" customFormat="1" ht="34.8" customHeight="1" spans="1:6">
      <c r="A1240" s="6">
        <v>1237</v>
      </c>
      <c r="B1240" s="7" t="s">
        <v>1154</v>
      </c>
      <c r="C1240" s="8" t="s">
        <v>522</v>
      </c>
      <c r="D1240" s="8" t="s">
        <v>41</v>
      </c>
      <c r="E1240" s="6" t="s">
        <v>1142</v>
      </c>
      <c r="F1240" s="6">
        <v>50</v>
      </c>
    </row>
    <row r="1241" s="2" customFormat="1" ht="34.8" customHeight="1" spans="1:6">
      <c r="A1241" s="6">
        <v>1238</v>
      </c>
      <c r="B1241" s="7" t="s">
        <v>580</v>
      </c>
      <c r="C1241" s="8" t="s">
        <v>522</v>
      </c>
      <c r="D1241" s="8" t="s">
        <v>41</v>
      </c>
      <c r="E1241" s="6" t="s">
        <v>1142</v>
      </c>
      <c r="F1241" s="6">
        <v>50</v>
      </c>
    </row>
    <row r="1242" s="2" customFormat="1" ht="34.8" customHeight="1" spans="1:6">
      <c r="A1242" s="6">
        <v>1239</v>
      </c>
      <c r="B1242" s="7" t="s">
        <v>1155</v>
      </c>
      <c r="C1242" s="8" t="s">
        <v>522</v>
      </c>
      <c r="D1242" s="8" t="s">
        <v>41</v>
      </c>
      <c r="E1242" s="6" t="s">
        <v>1142</v>
      </c>
      <c r="F1242" s="6">
        <v>50</v>
      </c>
    </row>
    <row r="1243" s="2" customFormat="1" ht="34.8" customHeight="1" spans="1:6">
      <c r="A1243" s="6">
        <v>1240</v>
      </c>
      <c r="B1243" s="7" t="s">
        <v>1156</v>
      </c>
      <c r="C1243" s="8" t="s">
        <v>522</v>
      </c>
      <c r="D1243" s="8" t="s">
        <v>41</v>
      </c>
      <c r="E1243" s="6" t="s">
        <v>1142</v>
      </c>
      <c r="F1243" s="6">
        <v>50</v>
      </c>
    </row>
    <row r="1244" s="2" customFormat="1" ht="34.8" customHeight="1" spans="1:6">
      <c r="A1244" s="6">
        <v>1241</v>
      </c>
      <c r="B1244" s="7" t="s">
        <v>1157</v>
      </c>
      <c r="C1244" s="8" t="s">
        <v>522</v>
      </c>
      <c r="D1244" s="8" t="s">
        <v>41</v>
      </c>
      <c r="E1244" s="6" t="s">
        <v>1142</v>
      </c>
      <c r="F1244" s="6">
        <v>50</v>
      </c>
    </row>
    <row r="1245" s="2" customFormat="1" ht="34.8" customHeight="1" spans="1:6">
      <c r="A1245" s="6">
        <v>1242</v>
      </c>
      <c r="B1245" s="7" t="s">
        <v>1158</v>
      </c>
      <c r="C1245" s="8" t="s">
        <v>522</v>
      </c>
      <c r="D1245" s="8" t="s">
        <v>41</v>
      </c>
      <c r="E1245" s="6" t="s">
        <v>1142</v>
      </c>
      <c r="F1245" s="6">
        <v>50</v>
      </c>
    </row>
    <row r="1246" s="2" customFormat="1" ht="34.8" customHeight="1" spans="1:6">
      <c r="A1246" s="6">
        <v>1243</v>
      </c>
      <c r="B1246" s="7" t="s">
        <v>1159</v>
      </c>
      <c r="C1246" s="8" t="s">
        <v>522</v>
      </c>
      <c r="D1246" s="8" t="s">
        <v>41</v>
      </c>
      <c r="E1246" s="6" t="s">
        <v>1142</v>
      </c>
      <c r="F1246" s="6">
        <v>50</v>
      </c>
    </row>
    <row r="1247" s="2" customFormat="1" ht="34.8" customHeight="1" spans="1:6">
      <c r="A1247" s="6">
        <v>1244</v>
      </c>
      <c r="B1247" s="7" t="s">
        <v>1160</v>
      </c>
      <c r="C1247" s="8" t="s">
        <v>522</v>
      </c>
      <c r="D1247" s="8" t="s">
        <v>41</v>
      </c>
      <c r="E1247" s="6" t="s">
        <v>1142</v>
      </c>
      <c r="F1247" s="6">
        <v>50</v>
      </c>
    </row>
    <row r="1248" s="2" customFormat="1" ht="34.8" customHeight="1" spans="1:6">
      <c r="A1248" s="6">
        <v>1245</v>
      </c>
      <c r="B1248" s="7" t="s">
        <v>1161</v>
      </c>
      <c r="C1248" s="8" t="s">
        <v>522</v>
      </c>
      <c r="D1248" s="8" t="s">
        <v>41</v>
      </c>
      <c r="E1248" s="6" t="s">
        <v>1142</v>
      </c>
      <c r="F1248" s="6">
        <v>50</v>
      </c>
    </row>
    <row r="1249" s="2" customFormat="1" ht="34.8" customHeight="1" spans="1:6">
      <c r="A1249" s="6">
        <v>1246</v>
      </c>
      <c r="B1249" s="7" t="s">
        <v>1162</v>
      </c>
      <c r="C1249" s="8" t="s">
        <v>522</v>
      </c>
      <c r="D1249" s="8" t="s">
        <v>41</v>
      </c>
      <c r="E1249" s="6" t="s">
        <v>1142</v>
      </c>
      <c r="F1249" s="6">
        <v>50</v>
      </c>
    </row>
    <row r="1250" s="2" customFormat="1" ht="34.8" customHeight="1" spans="1:6">
      <c r="A1250" s="6">
        <v>1247</v>
      </c>
      <c r="B1250" s="7" t="s">
        <v>1163</v>
      </c>
      <c r="C1250" s="8" t="s">
        <v>522</v>
      </c>
      <c r="D1250" s="8" t="s">
        <v>41</v>
      </c>
      <c r="E1250" s="6" t="s">
        <v>1142</v>
      </c>
      <c r="F1250" s="6">
        <v>50</v>
      </c>
    </row>
    <row r="1251" s="2" customFormat="1" ht="34.8" customHeight="1" spans="1:6">
      <c r="A1251" s="6">
        <v>1248</v>
      </c>
      <c r="B1251" s="7" t="s">
        <v>1164</v>
      </c>
      <c r="C1251" s="8" t="s">
        <v>522</v>
      </c>
      <c r="D1251" s="8" t="s">
        <v>41</v>
      </c>
      <c r="E1251" s="6" t="s">
        <v>1142</v>
      </c>
      <c r="F1251" s="6">
        <v>50</v>
      </c>
    </row>
    <row r="1252" s="2" customFormat="1" ht="34.8" customHeight="1" spans="1:6">
      <c r="A1252" s="6">
        <v>1249</v>
      </c>
      <c r="B1252" s="7" t="s">
        <v>1165</v>
      </c>
      <c r="C1252" s="8" t="s">
        <v>522</v>
      </c>
      <c r="D1252" s="8" t="s">
        <v>41</v>
      </c>
      <c r="E1252" s="6" t="s">
        <v>1142</v>
      </c>
      <c r="F1252" s="6">
        <v>50</v>
      </c>
    </row>
    <row r="1253" s="2" customFormat="1" ht="34.8" customHeight="1" spans="1:6">
      <c r="A1253" s="6">
        <v>1250</v>
      </c>
      <c r="B1253" s="7" t="s">
        <v>1166</v>
      </c>
      <c r="C1253" s="8" t="s">
        <v>522</v>
      </c>
      <c r="D1253" s="8" t="s">
        <v>41</v>
      </c>
      <c r="E1253" s="6" t="s">
        <v>1142</v>
      </c>
      <c r="F1253" s="6">
        <v>50</v>
      </c>
    </row>
    <row r="1254" s="2" customFormat="1" ht="34.8" customHeight="1" spans="1:6">
      <c r="A1254" s="6">
        <v>1251</v>
      </c>
      <c r="B1254" s="7" t="s">
        <v>1167</v>
      </c>
      <c r="C1254" s="8" t="s">
        <v>522</v>
      </c>
      <c r="D1254" s="8" t="s">
        <v>41</v>
      </c>
      <c r="E1254" s="6" t="s">
        <v>1142</v>
      </c>
      <c r="F1254" s="6">
        <v>50</v>
      </c>
    </row>
    <row r="1255" s="2" customFormat="1" ht="34.8" customHeight="1" spans="1:6">
      <c r="A1255" s="6">
        <v>1252</v>
      </c>
      <c r="B1255" s="7" t="s">
        <v>1158</v>
      </c>
      <c r="C1255" s="8" t="s">
        <v>522</v>
      </c>
      <c r="D1255" s="8" t="s">
        <v>41</v>
      </c>
      <c r="E1255" s="6" t="s">
        <v>1142</v>
      </c>
      <c r="F1255" s="6">
        <v>50</v>
      </c>
    </row>
    <row r="1256" s="2" customFormat="1" ht="34.8" customHeight="1" spans="1:6">
      <c r="A1256" s="6">
        <v>1253</v>
      </c>
      <c r="B1256" s="7" t="s">
        <v>1168</v>
      </c>
      <c r="C1256" s="8" t="s">
        <v>522</v>
      </c>
      <c r="D1256" s="8" t="s">
        <v>41</v>
      </c>
      <c r="E1256" s="6" t="s">
        <v>1142</v>
      </c>
      <c r="F1256" s="6">
        <v>50</v>
      </c>
    </row>
    <row r="1257" s="2" customFormat="1" ht="34.8" customHeight="1" spans="1:6">
      <c r="A1257" s="6">
        <v>1254</v>
      </c>
      <c r="B1257" s="7" t="s">
        <v>1169</v>
      </c>
      <c r="C1257" s="8" t="s">
        <v>522</v>
      </c>
      <c r="D1257" s="8" t="s">
        <v>41</v>
      </c>
      <c r="E1257" s="6" t="s">
        <v>1142</v>
      </c>
      <c r="F1257" s="6">
        <v>50</v>
      </c>
    </row>
    <row r="1258" s="2" customFormat="1" ht="34.8" customHeight="1" spans="1:6">
      <c r="A1258" s="6">
        <v>1255</v>
      </c>
      <c r="B1258" s="7" t="s">
        <v>1170</v>
      </c>
      <c r="C1258" s="8" t="s">
        <v>522</v>
      </c>
      <c r="D1258" s="8" t="s">
        <v>41</v>
      </c>
      <c r="E1258" s="6" t="s">
        <v>1142</v>
      </c>
      <c r="F1258" s="6">
        <v>50</v>
      </c>
    </row>
    <row r="1259" s="2" customFormat="1" ht="34.8" customHeight="1" spans="1:6">
      <c r="A1259" s="6">
        <v>1256</v>
      </c>
      <c r="B1259" s="7" t="s">
        <v>1171</v>
      </c>
      <c r="C1259" s="8" t="s">
        <v>522</v>
      </c>
      <c r="D1259" s="8" t="s">
        <v>41</v>
      </c>
      <c r="E1259" s="6" t="s">
        <v>1142</v>
      </c>
      <c r="F1259" s="6">
        <v>50</v>
      </c>
    </row>
    <row r="1260" s="2" customFormat="1" ht="34.8" customHeight="1" spans="1:6">
      <c r="A1260" s="6">
        <v>1257</v>
      </c>
      <c r="B1260" s="7" t="s">
        <v>1172</v>
      </c>
      <c r="C1260" s="8" t="s">
        <v>522</v>
      </c>
      <c r="D1260" s="8" t="s">
        <v>41</v>
      </c>
      <c r="E1260" s="6" t="s">
        <v>1142</v>
      </c>
      <c r="F1260" s="6">
        <v>50</v>
      </c>
    </row>
    <row r="1261" s="2" customFormat="1" ht="34.8" customHeight="1" spans="1:6">
      <c r="A1261" s="6">
        <v>1258</v>
      </c>
      <c r="B1261" s="7" t="s">
        <v>1173</v>
      </c>
      <c r="C1261" s="8" t="s">
        <v>522</v>
      </c>
      <c r="D1261" s="8" t="s">
        <v>41</v>
      </c>
      <c r="E1261" s="6" t="s">
        <v>1142</v>
      </c>
      <c r="F1261" s="6">
        <v>50</v>
      </c>
    </row>
    <row r="1262" s="2" customFormat="1" ht="34.8" customHeight="1" spans="1:6">
      <c r="A1262" s="6">
        <v>1259</v>
      </c>
      <c r="B1262" s="7" t="s">
        <v>1174</v>
      </c>
      <c r="C1262" s="8" t="s">
        <v>522</v>
      </c>
      <c r="D1262" s="8" t="s">
        <v>41</v>
      </c>
      <c r="E1262" s="6" t="s">
        <v>1142</v>
      </c>
      <c r="F1262" s="6">
        <v>50</v>
      </c>
    </row>
    <row r="1263" s="2" customFormat="1" ht="34.8" customHeight="1" spans="1:6">
      <c r="A1263" s="6">
        <v>1260</v>
      </c>
      <c r="B1263" s="7" t="s">
        <v>1175</v>
      </c>
      <c r="C1263" s="8" t="s">
        <v>522</v>
      </c>
      <c r="D1263" s="8" t="s">
        <v>41</v>
      </c>
      <c r="E1263" s="6" t="s">
        <v>1142</v>
      </c>
      <c r="F1263" s="6">
        <v>50</v>
      </c>
    </row>
    <row r="1264" s="2" customFormat="1" ht="34.8" customHeight="1" spans="1:6">
      <c r="A1264" s="6">
        <v>1261</v>
      </c>
      <c r="B1264" s="7" t="s">
        <v>1176</v>
      </c>
      <c r="C1264" s="8" t="s">
        <v>522</v>
      </c>
      <c r="D1264" s="8" t="s">
        <v>41</v>
      </c>
      <c r="E1264" s="6" t="s">
        <v>1142</v>
      </c>
      <c r="F1264" s="6">
        <v>50</v>
      </c>
    </row>
    <row r="1265" s="2" customFormat="1" ht="34.8" customHeight="1" spans="1:6">
      <c r="A1265" s="6">
        <v>1262</v>
      </c>
      <c r="B1265" s="7" t="s">
        <v>1177</v>
      </c>
      <c r="C1265" s="8" t="s">
        <v>522</v>
      </c>
      <c r="D1265" s="8" t="s">
        <v>41</v>
      </c>
      <c r="E1265" s="6" t="s">
        <v>1142</v>
      </c>
      <c r="F1265" s="6">
        <v>50</v>
      </c>
    </row>
    <row r="1266" s="2" customFormat="1" ht="34.8" customHeight="1" spans="1:6">
      <c r="A1266" s="6">
        <v>1263</v>
      </c>
      <c r="B1266" s="7" t="s">
        <v>1178</v>
      </c>
      <c r="C1266" s="8" t="s">
        <v>522</v>
      </c>
      <c r="D1266" s="8" t="s">
        <v>41</v>
      </c>
      <c r="E1266" s="6" t="s">
        <v>1142</v>
      </c>
      <c r="F1266" s="6">
        <v>50</v>
      </c>
    </row>
    <row r="1267" s="2" customFormat="1" ht="34.8" customHeight="1" spans="1:6">
      <c r="A1267" s="6">
        <v>1264</v>
      </c>
      <c r="B1267" s="7" t="s">
        <v>1179</v>
      </c>
      <c r="C1267" s="8" t="s">
        <v>522</v>
      </c>
      <c r="D1267" s="8" t="s">
        <v>41</v>
      </c>
      <c r="E1267" s="6" t="s">
        <v>1142</v>
      </c>
      <c r="F1267" s="6">
        <v>50</v>
      </c>
    </row>
    <row r="1268" s="2" customFormat="1" ht="34.8" customHeight="1" spans="1:6">
      <c r="A1268" s="6">
        <v>1265</v>
      </c>
      <c r="B1268" s="7" t="s">
        <v>1180</v>
      </c>
      <c r="C1268" s="8" t="s">
        <v>522</v>
      </c>
      <c r="D1268" s="8" t="s">
        <v>41</v>
      </c>
      <c r="E1268" s="6" t="s">
        <v>1142</v>
      </c>
      <c r="F1268" s="6">
        <v>50</v>
      </c>
    </row>
    <row r="1269" s="2" customFormat="1" ht="34.8" customHeight="1" spans="1:6">
      <c r="A1269" s="6">
        <v>1266</v>
      </c>
      <c r="B1269" s="7" t="s">
        <v>1181</v>
      </c>
      <c r="C1269" s="8" t="s">
        <v>522</v>
      </c>
      <c r="D1269" s="8" t="s">
        <v>41</v>
      </c>
      <c r="E1269" s="6" t="s">
        <v>1142</v>
      </c>
      <c r="F1269" s="6">
        <v>50</v>
      </c>
    </row>
    <row r="1270" s="2" customFormat="1" ht="34.8" customHeight="1" spans="1:6">
      <c r="A1270" s="6">
        <v>1267</v>
      </c>
      <c r="B1270" s="7" t="s">
        <v>1182</v>
      </c>
      <c r="C1270" s="8" t="s">
        <v>522</v>
      </c>
      <c r="D1270" s="8" t="s">
        <v>41</v>
      </c>
      <c r="E1270" s="6" t="s">
        <v>1142</v>
      </c>
      <c r="F1270" s="6">
        <v>50</v>
      </c>
    </row>
    <row r="1271" s="2" customFormat="1" ht="34.8" customHeight="1" spans="1:6">
      <c r="A1271" s="6">
        <v>1268</v>
      </c>
      <c r="B1271" s="7" t="s">
        <v>1183</v>
      </c>
      <c r="C1271" s="8" t="s">
        <v>522</v>
      </c>
      <c r="D1271" s="8" t="s">
        <v>41</v>
      </c>
      <c r="E1271" s="6" t="s">
        <v>1142</v>
      </c>
      <c r="F1271" s="6">
        <v>50</v>
      </c>
    </row>
    <row r="1272" s="2" customFormat="1" ht="34.8" customHeight="1" spans="1:6">
      <c r="A1272" s="6">
        <v>1269</v>
      </c>
      <c r="B1272" s="7" t="s">
        <v>1184</v>
      </c>
      <c r="C1272" s="8" t="s">
        <v>522</v>
      </c>
      <c r="D1272" s="8" t="s">
        <v>41</v>
      </c>
      <c r="E1272" s="6" t="s">
        <v>1142</v>
      </c>
      <c r="F1272" s="6">
        <v>50</v>
      </c>
    </row>
    <row r="1273" s="2" customFormat="1" ht="34.8" customHeight="1" spans="1:6">
      <c r="A1273" s="6">
        <v>1270</v>
      </c>
      <c r="B1273" s="7" t="s">
        <v>1185</v>
      </c>
      <c r="C1273" s="8" t="s">
        <v>522</v>
      </c>
      <c r="D1273" s="8" t="s">
        <v>41</v>
      </c>
      <c r="E1273" s="6" t="s">
        <v>1142</v>
      </c>
      <c r="F1273" s="6">
        <v>50</v>
      </c>
    </row>
    <row r="1274" s="2" customFormat="1" ht="34.8" customHeight="1" spans="1:6">
      <c r="A1274" s="6">
        <v>1271</v>
      </c>
      <c r="B1274" s="7" t="s">
        <v>1186</v>
      </c>
      <c r="C1274" s="8" t="s">
        <v>522</v>
      </c>
      <c r="D1274" s="8" t="s">
        <v>41</v>
      </c>
      <c r="E1274" s="6" t="s">
        <v>1142</v>
      </c>
      <c r="F1274" s="6">
        <v>50</v>
      </c>
    </row>
    <row r="1275" s="2" customFormat="1" ht="34.8" customHeight="1" spans="1:6">
      <c r="A1275" s="6">
        <v>1272</v>
      </c>
      <c r="B1275" s="7" t="s">
        <v>1187</v>
      </c>
      <c r="C1275" s="8" t="s">
        <v>522</v>
      </c>
      <c r="D1275" s="8" t="s">
        <v>41</v>
      </c>
      <c r="E1275" s="6" t="s">
        <v>1142</v>
      </c>
      <c r="F1275" s="6">
        <v>50</v>
      </c>
    </row>
    <row r="1276" s="2" customFormat="1" ht="34.8" customHeight="1" spans="1:6">
      <c r="A1276" s="6">
        <v>1273</v>
      </c>
      <c r="B1276" s="7" t="s">
        <v>1188</v>
      </c>
      <c r="C1276" s="8" t="s">
        <v>522</v>
      </c>
      <c r="D1276" s="8" t="s">
        <v>41</v>
      </c>
      <c r="E1276" s="6" t="s">
        <v>1142</v>
      </c>
      <c r="F1276" s="6">
        <v>50</v>
      </c>
    </row>
    <row r="1277" s="2" customFormat="1" ht="34.8" customHeight="1" spans="1:6">
      <c r="A1277" s="6">
        <v>1274</v>
      </c>
      <c r="B1277" s="7" t="s">
        <v>1189</v>
      </c>
      <c r="C1277" s="8" t="s">
        <v>522</v>
      </c>
      <c r="D1277" s="8" t="s">
        <v>41</v>
      </c>
      <c r="E1277" s="6" t="s">
        <v>1142</v>
      </c>
      <c r="F1277" s="6">
        <v>50</v>
      </c>
    </row>
    <row r="1278" s="2" customFormat="1" ht="34.8" customHeight="1" spans="1:6">
      <c r="A1278" s="6">
        <v>1275</v>
      </c>
      <c r="B1278" s="7" t="s">
        <v>1190</v>
      </c>
      <c r="C1278" s="8" t="s">
        <v>522</v>
      </c>
      <c r="D1278" s="8" t="s">
        <v>41</v>
      </c>
      <c r="E1278" s="6" t="s">
        <v>1142</v>
      </c>
      <c r="F1278" s="6">
        <v>50</v>
      </c>
    </row>
    <row r="1279" s="2" customFormat="1" ht="34.8" customHeight="1" spans="1:6">
      <c r="A1279" s="6">
        <v>1276</v>
      </c>
      <c r="B1279" s="7" t="s">
        <v>1191</v>
      </c>
      <c r="C1279" s="8" t="s">
        <v>522</v>
      </c>
      <c r="D1279" s="8" t="s">
        <v>41</v>
      </c>
      <c r="E1279" s="6" t="s">
        <v>1142</v>
      </c>
      <c r="F1279" s="6">
        <v>50</v>
      </c>
    </row>
    <row r="1280" s="2" customFormat="1" ht="34.8" customHeight="1" spans="1:6">
      <c r="A1280" s="6">
        <v>1277</v>
      </c>
      <c r="B1280" s="7" t="s">
        <v>1192</v>
      </c>
      <c r="C1280" s="8" t="s">
        <v>522</v>
      </c>
      <c r="D1280" s="8" t="s">
        <v>41</v>
      </c>
      <c r="E1280" s="6" t="s">
        <v>1142</v>
      </c>
      <c r="F1280" s="6">
        <v>50</v>
      </c>
    </row>
    <row r="1281" s="2" customFormat="1" ht="34.8" customHeight="1" spans="1:6">
      <c r="A1281" s="6">
        <v>1278</v>
      </c>
      <c r="B1281" s="7" t="s">
        <v>1193</v>
      </c>
      <c r="C1281" s="8" t="s">
        <v>522</v>
      </c>
      <c r="D1281" s="8" t="s">
        <v>41</v>
      </c>
      <c r="E1281" s="6" t="s">
        <v>1142</v>
      </c>
      <c r="F1281" s="6">
        <v>50</v>
      </c>
    </row>
    <row r="1282" s="2" customFormat="1" ht="34.8" customHeight="1" spans="1:6">
      <c r="A1282" s="6">
        <v>1279</v>
      </c>
      <c r="B1282" s="7" t="s">
        <v>1194</v>
      </c>
      <c r="C1282" s="8" t="s">
        <v>522</v>
      </c>
      <c r="D1282" s="8" t="s">
        <v>41</v>
      </c>
      <c r="E1282" s="6" t="s">
        <v>1142</v>
      </c>
      <c r="F1282" s="6">
        <v>50</v>
      </c>
    </row>
    <row r="1283" s="2" customFormat="1" ht="34.8" customHeight="1" spans="1:6">
      <c r="A1283" s="6">
        <v>1280</v>
      </c>
      <c r="B1283" s="7" t="s">
        <v>1195</v>
      </c>
      <c r="C1283" s="8" t="s">
        <v>522</v>
      </c>
      <c r="D1283" s="8" t="s">
        <v>41</v>
      </c>
      <c r="E1283" s="6" t="s">
        <v>1142</v>
      </c>
      <c r="F1283" s="6">
        <v>50</v>
      </c>
    </row>
    <row r="1284" s="2" customFormat="1" ht="34.8" customHeight="1" spans="1:6">
      <c r="A1284" s="6">
        <v>1281</v>
      </c>
      <c r="B1284" s="7" t="s">
        <v>1196</v>
      </c>
      <c r="C1284" s="8" t="s">
        <v>522</v>
      </c>
      <c r="D1284" s="8" t="s">
        <v>41</v>
      </c>
      <c r="E1284" s="6" t="s">
        <v>1142</v>
      </c>
      <c r="F1284" s="6">
        <v>50</v>
      </c>
    </row>
    <row r="1285" s="2" customFormat="1" ht="34.8" customHeight="1" spans="1:6">
      <c r="A1285" s="6">
        <v>1282</v>
      </c>
      <c r="B1285" s="7" t="s">
        <v>1197</v>
      </c>
      <c r="C1285" s="8" t="s">
        <v>522</v>
      </c>
      <c r="D1285" s="8" t="s">
        <v>41</v>
      </c>
      <c r="E1285" s="6" t="s">
        <v>1142</v>
      </c>
      <c r="F1285" s="6">
        <v>50</v>
      </c>
    </row>
    <row r="1286" s="2" customFormat="1" ht="34.8" customHeight="1" spans="1:6">
      <c r="A1286" s="6">
        <v>1283</v>
      </c>
      <c r="B1286" s="7" t="s">
        <v>1198</v>
      </c>
      <c r="C1286" s="8" t="s">
        <v>522</v>
      </c>
      <c r="D1286" s="8" t="s">
        <v>41</v>
      </c>
      <c r="E1286" s="6" t="s">
        <v>1142</v>
      </c>
      <c r="F1286" s="6">
        <v>50</v>
      </c>
    </row>
    <row r="1287" s="2" customFormat="1" ht="34.8" customHeight="1" spans="1:6">
      <c r="A1287" s="6">
        <v>1284</v>
      </c>
      <c r="B1287" s="7" t="s">
        <v>1199</v>
      </c>
      <c r="C1287" s="8" t="s">
        <v>522</v>
      </c>
      <c r="D1287" s="8" t="s">
        <v>41</v>
      </c>
      <c r="E1287" s="6" t="s">
        <v>1142</v>
      </c>
      <c r="F1287" s="6">
        <v>50</v>
      </c>
    </row>
    <row r="1288" s="2" customFormat="1" ht="34.8" customHeight="1" spans="1:6">
      <c r="A1288" s="6">
        <v>1285</v>
      </c>
      <c r="B1288" s="7" t="s">
        <v>1200</v>
      </c>
      <c r="C1288" s="8" t="s">
        <v>522</v>
      </c>
      <c r="D1288" s="8" t="s">
        <v>41</v>
      </c>
      <c r="E1288" s="6" t="s">
        <v>1142</v>
      </c>
      <c r="F1288" s="6">
        <v>50</v>
      </c>
    </row>
    <row r="1289" s="2" customFormat="1" ht="34.8" customHeight="1" spans="1:6">
      <c r="A1289" s="6">
        <v>1286</v>
      </c>
      <c r="B1289" s="7" t="s">
        <v>1201</v>
      </c>
      <c r="C1289" s="8" t="s">
        <v>522</v>
      </c>
      <c r="D1289" s="8" t="s">
        <v>41</v>
      </c>
      <c r="E1289" s="6" t="s">
        <v>1142</v>
      </c>
      <c r="F1289" s="6">
        <v>50</v>
      </c>
    </row>
    <row r="1290" s="2" customFormat="1" ht="34.8" customHeight="1" spans="1:6">
      <c r="A1290" s="6">
        <v>1287</v>
      </c>
      <c r="B1290" s="7" t="s">
        <v>1202</v>
      </c>
      <c r="C1290" s="8" t="s">
        <v>522</v>
      </c>
      <c r="D1290" s="8" t="s">
        <v>41</v>
      </c>
      <c r="E1290" s="6" t="s">
        <v>1142</v>
      </c>
      <c r="F1290" s="6">
        <v>50</v>
      </c>
    </row>
    <row r="1291" s="2" customFormat="1" ht="34.8" customHeight="1" spans="1:6">
      <c r="A1291" s="6">
        <v>1288</v>
      </c>
      <c r="B1291" s="7" t="s">
        <v>1203</v>
      </c>
      <c r="C1291" s="8" t="s">
        <v>522</v>
      </c>
      <c r="D1291" s="8" t="s">
        <v>41</v>
      </c>
      <c r="E1291" s="6" t="s">
        <v>1142</v>
      </c>
      <c r="F1291" s="6">
        <v>50</v>
      </c>
    </row>
    <row r="1292" s="2" customFormat="1" ht="34.8" customHeight="1" spans="1:6">
      <c r="A1292" s="6">
        <v>1289</v>
      </c>
      <c r="B1292" s="7" t="s">
        <v>1204</v>
      </c>
      <c r="C1292" s="8" t="s">
        <v>522</v>
      </c>
      <c r="D1292" s="8" t="s">
        <v>41</v>
      </c>
      <c r="E1292" s="6" t="s">
        <v>1142</v>
      </c>
      <c r="F1292" s="6">
        <v>50</v>
      </c>
    </row>
    <row r="1293" s="2" customFormat="1" ht="34.8" customHeight="1" spans="1:6">
      <c r="A1293" s="6">
        <v>1290</v>
      </c>
      <c r="B1293" s="7" t="s">
        <v>585</v>
      </c>
      <c r="C1293" s="8" t="s">
        <v>522</v>
      </c>
      <c r="D1293" s="8" t="s">
        <v>41</v>
      </c>
      <c r="E1293" s="6" t="s">
        <v>1142</v>
      </c>
      <c r="F1293" s="6">
        <v>50</v>
      </c>
    </row>
    <row r="1294" s="2" customFormat="1" ht="34.8" customHeight="1" spans="1:6">
      <c r="A1294" s="6">
        <v>1291</v>
      </c>
      <c r="B1294" s="7" t="s">
        <v>1205</v>
      </c>
      <c r="C1294" s="8" t="s">
        <v>522</v>
      </c>
      <c r="D1294" s="8" t="s">
        <v>41</v>
      </c>
      <c r="E1294" s="6" t="s">
        <v>1142</v>
      </c>
      <c r="F1294" s="6">
        <v>50</v>
      </c>
    </row>
    <row r="1295" s="2" customFormat="1" ht="34.8" customHeight="1" spans="1:6">
      <c r="A1295" s="6">
        <v>1292</v>
      </c>
      <c r="B1295" s="7" t="s">
        <v>1206</v>
      </c>
      <c r="C1295" s="8" t="s">
        <v>522</v>
      </c>
      <c r="D1295" s="8" t="s">
        <v>41</v>
      </c>
      <c r="E1295" s="6" t="s">
        <v>1142</v>
      </c>
      <c r="F1295" s="6">
        <v>50</v>
      </c>
    </row>
    <row r="1296" s="2" customFormat="1" ht="34.8" customHeight="1" spans="1:6">
      <c r="A1296" s="6">
        <v>1293</v>
      </c>
      <c r="B1296" s="7" t="s">
        <v>1207</v>
      </c>
      <c r="C1296" s="8" t="s">
        <v>522</v>
      </c>
      <c r="D1296" s="8" t="s">
        <v>41</v>
      </c>
      <c r="E1296" s="6" t="s">
        <v>1142</v>
      </c>
      <c r="F1296" s="6">
        <v>50</v>
      </c>
    </row>
    <row r="1297" s="2" customFormat="1" ht="34.8" customHeight="1" spans="1:6">
      <c r="A1297" s="6">
        <v>1294</v>
      </c>
      <c r="B1297" s="7" t="s">
        <v>1208</v>
      </c>
      <c r="C1297" s="8" t="s">
        <v>522</v>
      </c>
      <c r="D1297" s="8" t="s">
        <v>41</v>
      </c>
      <c r="E1297" s="6" t="s">
        <v>1142</v>
      </c>
      <c r="F1297" s="6">
        <v>50</v>
      </c>
    </row>
    <row r="1298" s="2" customFormat="1" ht="34.8" customHeight="1" spans="1:6">
      <c r="A1298" s="6">
        <v>1295</v>
      </c>
      <c r="B1298" s="7" t="s">
        <v>1209</v>
      </c>
      <c r="C1298" s="8" t="s">
        <v>522</v>
      </c>
      <c r="D1298" s="8" t="s">
        <v>41</v>
      </c>
      <c r="E1298" s="6" t="s">
        <v>1142</v>
      </c>
      <c r="F1298" s="6">
        <v>50</v>
      </c>
    </row>
    <row r="1299" s="2" customFormat="1" ht="34.8" customHeight="1" spans="1:6">
      <c r="A1299" s="6">
        <v>1296</v>
      </c>
      <c r="B1299" s="7" t="s">
        <v>1210</v>
      </c>
      <c r="C1299" s="8" t="s">
        <v>522</v>
      </c>
      <c r="D1299" s="8" t="s">
        <v>41</v>
      </c>
      <c r="E1299" s="6" t="s">
        <v>1142</v>
      </c>
      <c r="F1299" s="6">
        <v>50</v>
      </c>
    </row>
    <row r="1300" s="2" customFormat="1" ht="34.8" customHeight="1" spans="1:6">
      <c r="A1300" s="6">
        <v>1297</v>
      </c>
      <c r="B1300" s="7" t="s">
        <v>1211</v>
      </c>
      <c r="C1300" s="8" t="s">
        <v>522</v>
      </c>
      <c r="D1300" s="8" t="s">
        <v>41</v>
      </c>
      <c r="E1300" s="6" t="s">
        <v>1142</v>
      </c>
      <c r="F1300" s="6">
        <v>50</v>
      </c>
    </row>
    <row r="1301" s="2" customFormat="1" ht="34.8" customHeight="1" spans="1:6">
      <c r="A1301" s="6">
        <v>1298</v>
      </c>
      <c r="B1301" s="7" t="s">
        <v>1141</v>
      </c>
      <c r="C1301" s="8" t="s">
        <v>1212</v>
      </c>
      <c r="D1301" s="8" t="s">
        <v>1213</v>
      </c>
      <c r="E1301" s="6" t="s">
        <v>1142</v>
      </c>
      <c r="F1301" s="6">
        <v>1600</v>
      </c>
    </row>
    <row r="1302" s="2" customFormat="1" ht="34.8" customHeight="1" spans="1:6">
      <c r="A1302" s="6">
        <v>1299</v>
      </c>
      <c r="B1302" s="7" t="s">
        <v>1143</v>
      </c>
      <c r="C1302" s="8" t="s">
        <v>1212</v>
      </c>
      <c r="D1302" s="8" t="s">
        <v>1213</v>
      </c>
      <c r="E1302" s="6" t="s">
        <v>1142</v>
      </c>
      <c r="F1302" s="6">
        <v>1600</v>
      </c>
    </row>
    <row r="1303" s="2" customFormat="1" ht="34.8" customHeight="1" spans="1:6">
      <c r="A1303" s="6">
        <v>1300</v>
      </c>
      <c r="B1303" s="7" t="s">
        <v>1144</v>
      </c>
      <c r="C1303" s="8" t="s">
        <v>1212</v>
      </c>
      <c r="D1303" s="8" t="s">
        <v>1213</v>
      </c>
      <c r="E1303" s="6" t="s">
        <v>1142</v>
      </c>
      <c r="F1303" s="6">
        <v>1600</v>
      </c>
    </row>
    <row r="1304" s="2" customFormat="1" ht="34.8" customHeight="1" spans="1:6">
      <c r="A1304" s="6">
        <v>1301</v>
      </c>
      <c r="B1304" s="7" t="s">
        <v>1145</v>
      </c>
      <c r="C1304" s="8" t="s">
        <v>1212</v>
      </c>
      <c r="D1304" s="8" t="s">
        <v>1213</v>
      </c>
      <c r="E1304" s="6" t="s">
        <v>1142</v>
      </c>
      <c r="F1304" s="6">
        <v>1600</v>
      </c>
    </row>
    <row r="1305" s="2" customFormat="1" ht="34.8" customHeight="1" spans="1:6">
      <c r="A1305" s="6">
        <v>1302</v>
      </c>
      <c r="B1305" s="7" t="s">
        <v>1146</v>
      </c>
      <c r="C1305" s="8" t="s">
        <v>1212</v>
      </c>
      <c r="D1305" s="8" t="s">
        <v>1213</v>
      </c>
      <c r="E1305" s="6" t="s">
        <v>1142</v>
      </c>
      <c r="F1305" s="6">
        <v>1600</v>
      </c>
    </row>
    <row r="1306" s="2" customFormat="1" ht="34.8" customHeight="1" spans="1:6">
      <c r="A1306" s="6">
        <v>1303</v>
      </c>
      <c r="B1306" s="7" t="s">
        <v>1147</v>
      </c>
      <c r="C1306" s="8" t="s">
        <v>1212</v>
      </c>
      <c r="D1306" s="8" t="s">
        <v>1213</v>
      </c>
      <c r="E1306" s="6" t="s">
        <v>1142</v>
      </c>
      <c r="F1306" s="6">
        <v>1600</v>
      </c>
    </row>
    <row r="1307" s="2" customFormat="1" ht="34.8" customHeight="1" spans="1:6">
      <c r="A1307" s="6">
        <v>1304</v>
      </c>
      <c r="B1307" s="7" t="s">
        <v>1148</v>
      </c>
      <c r="C1307" s="8" t="s">
        <v>1212</v>
      </c>
      <c r="D1307" s="8" t="s">
        <v>1213</v>
      </c>
      <c r="E1307" s="6" t="s">
        <v>1142</v>
      </c>
      <c r="F1307" s="6">
        <v>1600</v>
      </c>
    </row>
    <row r="1308" s="2" customFormat="1" ht="34.8" customHeight="1" spans="1:6">
      <c r="A1308" s="6">
        <v>1305</v>
      </c>
      <c r="B1308" s="7" t="s">
        <v>1203</v>
      </c>
      <c r="C1308" s="8" t="s">
        <v>1212</v>
      </c>
      <c r="D1308" s="8" t="s">
        <v>1213</v>
      </c>
      <c r="E1308" s="6" t="s">
        <v>1142</v>
      </c>
      <c r="F1308" s="6">
        <v>1600</v>
      </c>
    </row>
    <row r="1309" s="2" customFormat="1" ht="34.8" customHeight="1" spans="1:6">
      <c r="A1309" s="6">
        <v>1306</v>
      </c>
      <c r="B1309" s="7" t="s">
        <v>1149</v>
      </c>
      <c r="C1309" s="8" t="s">
        <v>1212</v>
      </c>
      <c r="D1309" s="8" t="s">
        <v>1213</v>
      </c>
      <c r="E1309" s="6" t="s">
        <v>1142</v>
      </c>
      <c r="F1309" s="6">
        <v>1600</v>
      </c>
    </row>
    <row r="1310" s="2" customFormat="1" ht="34.8" customHeight="1" spans="1:6">
      <c r="A1310" s="6">
        <v>1307</v>
      </c>
      <c r="B1310" s="7" t="s">
        <v>1214</v>
      </c>
      <c r="C1310" s="8" t="s">
        <v>1212</v>
      </c>
      <c r="D1310" s="8" t="s">
        <v>1213</v>
      </c>
      <c r="E1310" s="6" t="s">
        <v>1142</v>
      </c>
      <c r="F1310" s="6">
        <v>1600</v>
      </c>
    </row>
    <row r="1311" s="2" customFormat="1" ht="34.8" customHeight="1" spans="1:6">
      <c r="A1311" s="6">
        <v>1308</v>
      </c>
      <c r="B1311" s="7" t="s">
        <v>1215</v>
      </c>
      <c r="C1311" s="8" t="s">
        <v>1212</v>
      </c>
      <c r="D1311" s="8" t="s">
        <v>1213</v>
      </c>
      <c r="E1311" s="6" t="s">
        <v>1142</v>
      </c>
      <c r="F1311" s="6">
        <v>1600</v>
      </c>
    </row>
    <row r="1312" s="2" customFormat="1" ht="34.8" customHeight="1" spans="1:6">
      <c r="A1312" s="6">
        <v>1309</v>
      </c>
      <c r="B1312" s="7" t="s">
        <v>1150</v>
      </c>
      <c r="C1312" s="8" t="s">
        <v>1212</v>
      </c>
      <c r="D1312" s="8" t="s">
        <v>1213</v>
      </c>
      <c r="E1312" s="6" t="s">
        <v>1142</v>
      </c>
      <c r="F1312" s="6">
        <v>1600</v>
      </c>
    </row>
    <row r="1313" s="2" customFormat="1" ht="34.8" customHeight="1" spans="1:6">
      <c r="A1313" s="6">
        <v>1310</v>
      </c>
      <c r="B1313" s="7" t="s">
        <v>1151</v>
      </c>
      <c r="C1313" s="8" t="s">
        <v>1212</v>
      </c>
      <c r="D1313" s="8" t="s">
        <v>1213</v>
      </c>
      <c r="E1313" s="6" t="s">
        <v>1142</v>
      </c>
      <c r="F1313" s="6">
        <v>1600</v>
      </c>
    </row>
    <row r="1314" s="2" customFormat="1" ht="34.8" customHeight="1" spans="1:6">
      <c r="A1314" s="6">
        <v>1311</v>
      </c>
      <c r="B1314" s="7" t="s">
        <v>1152</v>
      </c>
      <c r="C1314" s="8" t="s">
        <v>1212</v>
      </c>
      <c r="D1314" s="8" t="s">
        <v>1213</v>
      </c>
      <c r="E1314" s="6" t="s">
        <v>1142</v>
      </c>
      <c r="F1314" s="6">
        <v>1600</v>
      </c>
    </row>
    <row r="1315" s="2" customFormat="1" ht="34.8" customHeight="1" spans="1:6">
      <c r="A1315" s="6">
        <v>1312</v>
      </c>
      <c r="B1315" s="7" t="s">
        <v>1216</v>
      </c>
      <c r="C1315" s="8" t="s">
        <v>1212</v>
      </c>
      <c r="D1315" s="8" t="s">
        <v>1213</v>
      </c>
      <c r="E1315" s="6" t="s">
        <v>1142</v>
      </c>
      <c r="F1315" s="6">
        <v>1600</v>
      </c>
    </row>
    <row r="1316" s="2" customFormat="1" ht="34.8" customHeight="1" spans="1:6">
      <c r="A1316" s="6">
        <v>1313</v>
      </c>
      <c r="B1316" s="7" t="s">
        <v>1217</v>
      </c>
      <c r="C1316" s="8" t="s">
        <v>1212</v>
      </c>
      <c r="D1316" s="8" t="s">
        <v>1213</v>
      </c>
      <c r="E1316" s="6" t="s">
        <v>1142</v>
      </c>
      <c r="F1316" s="6">
        <v>1600</v>
      </c>
    </row>
    <row r="1317" s="2" customFormat="1" ht="34.8" customHeight="1" spans="1:6">
      <c r="A1317" s="6">
        <v>1314</v>
      </c>
      <c r="B1317" s="7" t="s">
        <v>1153</v>
      </c>
      <c r="C1317" s="8" t="s">
        <v>1212</v>
      </c>
      <c r="D1317" s="8" t="s">
        <v>1213</v>
      </c>
      <c r="E1317" s="6" t="s">
        <v>1142</v>
      </c>
      <c r="F1317" s="6">
        <v>1600</v>
      </c>
    </row>
    <row r="1318" s="2" customFormat="1" ht="34.8" customHeight="1" spans="1:6">
      <c r="A1318" s="6">
        <v>1315</v>
      </c>
      <c r="B1318" s="7" t="s">
        <v>1204</v>
      </c>
      <c r="C1318" s="8" t="s">
        <v>1212</v>
      </c>
      <c r="D1318" s="8" t="s">
        <v>1213</v>
      </c>
      <c r="E1318" s="6" t="s">
        <v>1142</v>
      </c>
      <c r="F1318" s="6">
        <v>1600</v>
      </c>
    </row>
    <row r="1319" s="2" customFormat="1" ht="34.8" customHeight="1" spans="1:6">
      <c r="A1319" s="6">
        <v>1316</v>
      </c>
      <c r="B1319" s="7" t="s">
        <v>1154</v>
      </c>
      <c r="C1319" s="8" t="s">
        <v>1212</v>
      </c>
      <c r="D1319" s="8" t="s">
        <v>1213</v>
      </c>
      <c r="E1319" s="6" t="s">
        <v>1142</v>
      </c>
      <c r="F1319" s="6">
        <v>1600</v>
      </c>
    </row>
    <row r="1320" s="2" customFormat="1" ht="34.8" customHeight="1" spans="1:6">
      <c r="A1320" s="6">
        <v>1317</v>
      </c>
      <c r="B1320" s="7" t="s">
        <v>1218</v>
      </c>
      <c r="C1320" s="8" t="s">
        <v>1212</v>
      </c>
      <c r="D1320" s="8" t="s">
        <v>1213</v>
      </c>
      <c r="E1320" s="6" t="s">
        <v>1142</v>
      </c>
      <c r="F1320" s="6">
        <v>1600</v>
      </c>
    </row>
    <row r="1321" s="2" customFormat="1" ht="34.8" customHeight="1" spans="1:6">
      <c r="A1321" s="6">
        <v>1318</v>
      </c>
      <c r="B1321" s="7" t="s">
        <v>580</v>
      </c>
      <c r="C1321" s="8" t="s">
        <v>1212</v>
      </c>
      <c r="D1321" s="8" t="s">
        <v>1213</v>
      </c>
      <c r="E1321" s="6" t="s">
        <v>1142</v>
      </c>
      <c r="F1321" s="6">
        <v>1600</v>
      </c>
    </row>
    <row r="1322" s="2" customFormat="1" ht="34.8" customHeight="1" spans="1:6">
      <c r="A1322" s="6">
        <v>1319</v>
      </c>
      <c r="B1322" s="7" t="s">
        <v>1155</v>
      </c>
      <c r="C1322" s="8" t="s">
        <v>1212</v>
      </c>
      <c r="D1322" s="8" t="s">
        <v>1213</v>
      </c>
      <c r="E1322" s="6" t="s">
        <v>1142</v>
      </c>
      <c r="F1322" s="6">
        <v>1600</v>
      </c>
    </row>
    <row r="1323" s="2" customFormat="1" ht="34.8" customHeight="1" spans="1:6">
      <c r="A1323" s="6">
        <v>1320</v>
      </c>
      <c r="B1323" s="7" t="s">
        <v>1208</v>
      </c>
      <c r="C1323" s="8" t="s">
        <v>1212</v>
      </c>
      <c r="D1323" s="8" t="s">
        <v>1213</v>
      </c>
      <c r="E1323" s="6" t="s">
        <v>1142</v>
      </c>
      <c r="F1323" s="6">
        <v>1600</v>
      </c>
    </row>
    <row r="1324" s="2" customFormat="1" ht="34.8" customHeight="1" spans="1:6">
      <c r="A1324" s="6">
        <v>1321</v>
      </c>
      <c r="B1324" s="7" t="s">
        <v>1219</v>
      </c>
      <c r="C1324" s="8" t="s">
        <v>1212</v>
      </c>
      <c r="D1324" s="8" t="s">
        <v>1213</v>
      </c>
      <c r="E1324" s="6" t="s">
        <v>1142</v>
      </c>
      <c r="F1324" s="6">
        <v>1600</v>
      </c>
    </row>
    <row r="1325" s="2" customFormat="1" ht="34.8" customHeight="1" spans="1:6">
      <c r="A1325" s="6">
        <v>1322</v>
      </c>
      <c r="B1325" s="7" t="s">
        <v>1156</v>
      </c>
      <c r="C1325" s="8" t="s">
        <v>1212</v>
      </c>
      <c r="D1325" s="8" t="s">
        <v>1213</v>
      </c>
      <c r="E1325" s="6" t="s">
        <v>1142</v>
      </c>
      <c r="F1325" s="6">
        <v>1600</v>
      </c>
    </row>
    <row r="1326" s="2" customFormat="1" ht="34.8" customHeight="1" spans="1:6">
      <c r="A1326" s="6">
        <v>1323</v>
      </c>
      <c r="B1326" s="7" t="s">
        <v>1157</v>
      </c>
      <c r="C1326" s="8" t="s">
        <v>1212</v>
      </c>
      <c r="D1326" s="8" t="s">
        <v>1213</v>
      </c>
      <c r="E1326" s="6" t="s">
        <v>1142</v>
      </c>
      <c r="F1326" s="6">
        <v>1600</v>
      </c>
    </row>
    <row r="1327" s="2" customFormat="1" ht="34.8" customHeight="1" spans="1:6">
      <c r="A1327" s="6">
        <v>1324</v>
      </c>
      <c r="B1327" s="7" t="s">
        <v>1220</v>
      </c>
      <c r="C1327" s="8" t="s">
        <v>1212</v>
      </c>
      <c r="D1327" s="8" t="s">
        <v>1213</v>
      </c>
      <c r="E1327" s="6" t="s">
        <v>1142</v>
      </c>
      <c r="F1327" s="6">
        <v>1600</v>
      </c>
    </row>
    <row r="1328" s="2" customFormat="1" ht="34.8" customHeight="1" spans="1:6">
      <c r="A1328" s="6">
        <v>1325</v>
      </c>
      <c r="B1328" s="7" t="s">
        <v>1221</v>
      </c>
      <c r="C1328" s="8" t="s">
        <v>1212</v>
      </c>
      <c r="D1328" s="8" t="s">
        <v>1213</v>
      </c>
      <c r="E1328" s="6" t="s">
        <v>1142</v>
      </c>
      <c r="F1328" s="6">
        <v>1600</v>
      </c>
    </row>
    <row r="1329" s="2" customFormat="1" ht="34.8" customHeight="1" spans="1:6">
      <c r="A1329" s="6">
        <v>1326</v>
      </c>
      <c r="B1329" s="7" t="s">
        <v>585</v>
      </c>
      <c r="C1329" s="8" t="s">
        <v>1212</v>
      </c>
      <c r="D1329" s="8" t="s">
        <v>1213</v>
      </c>
      <c r="E1329" s="6" t="s">
        <v>1142</v>
      </c>
      <c r="F1329" s="6">
        <v>1600</v>
      </c>
    </row>
    <row r="1330" s="2" customFormat="1" ht="34.8" customHeight="1" spans="1:6">
      <c r="A1330" s="6">
        <v>1327</v>
      </c>
      <c r="B1330" s="7" t="s">
        <v>1209</v>
      </c>
      <c r="C1330" s="8" t="s">
        <v>1212</v>
      </c>
      <c r="D1330" s="8" t="s">
        <v>1213</v>
      </c>
      <c r="E1330" s="6" t="s">
        <v>1142</v>
      </c>
      <c r="F1330" s="6">
        <v>1600</v>
      </c>
    </row>
    <row r="1331" s="2" customFormat="1" ht="34.8" customHeight="1" spans="1:6">
      <c r="A1331" s="6">
        <v>1328</v>
      </c>
      <c r="B1331" s="7" t="s">
        <v>1158</v>
      </c>
      <c r="C1331" s="8" t="s">
        <v>1212</v>
      </c>
      <c r="D1331" s="8" t="s">
        <v>1213</v>
      </c>
      <c r="E1331" s="6" t="s">
        <v>1142</v>
      </c>
      <c r="F1331" s="6">
        <v>1600</v>
      </c>
    </row>
    <row r="1332" s="2" customFormat="1" ht="34.8" customHeight="1" spans="1:6">
      <c r="A1332" s="6">
        <v>1329</v>
      </c>
      <c r="B1332" s="7" t="s">
        <v>1222</v>
      </c>
      <c r="C1332" s="8" t="s">
        <v>1212</v>
      </c>
      <c r="D1332" s="8" t="s">
        <v>1213</v>
      </c>
      <c r="E1332" s="6" t="s">
        <v>1142</v>
      </c>
      <c r="F1332" s="6">
        <v>1600</v>
      </c>
    </row>
    <row r="1333" s="2" customFormat="1" ht="34.8" customHeight="1" spans="1:6">
      <c r="A1333" s="6">
        <v>1330</v>
      </c>
      <c r="B1333" s="7" t="s">
        <v>1159</v>
      </c>
      <c r="C1333" s="8" t="s">
        <v>1212</v>
      </c>
      <c r="D1333" s="8" t="s">
        <v>1213</v>
      </c>
      <c r="E1333" s="6" t="s">
        <v>1142</v>
      </c>
      <c r="F1333" s="6">
        <v>1600</v>
      </c>
    </row>
    <row r="1334" s="2" customFormat="1" ht="34.8" customHeight="1" spans="1:6">
      <c r="A1334" s="6">
        <v>1331</v>
      </c>
      <c r="B1334" s="7" t="s">
        <v>1223</v>
      </c>
      <c r="C1334" s="8" t="s">
        <v>1212</v>
      </c>
      <c r="D1334" s="8" t="s">
        <v>1213</v>
      </c>
      <c r="E1334" s="6" t="s">
        <v>1142</v>
      </c>
      <c r="F1334" s="6">
        <v>1600</v>
      </c>
    </row>
    <row r="1335" s="2" customFormat="1" ht="34.8" customHeight="1" spans="1:6">
      <c r="A1335" s="6">
        <v>1332</v>
      </c>
      <c r="B1335" s="7" t="s">
        <v>1161</v>
      </c>
      <c r="C1335" s="8" t="s">
        <v>1212</v>
      </c>
      <c r="D1335" s="8" t="s">
        <v>1213</v>
      </c>
      <c r="E1335" s="6" t="s">
        <v>1142</v>
      </c>
      <c r="F1335" s="6">
        <v>1600</v>
      </c>
    </row>
    <row r="1336" s="2" customFormat="1" ht="34.8" customHeight="1" spans="1:6">
      <c r="A1336" s="6">
        <v>1333</v>
      </c>
      <c r="B1336" s="7" t="s">
        <v>1205</v>
      </c>
      <c r="C1336" s="8" t="s">
        <v>1212</v>
      </c>
      <c r="D1336" s="8" t="s">
        <v>1213</v>
      </c>
      <c r="E1336" s="6" t="s">
        <v>1142</v>
      </c>
      <c r="F1336" s="6">
        <v>1600</v>
      </c>
    </row>
    <row r="1337" s="2" customFormat="1" ht="34.8" customHeight="1" spans="1:6">
      <c r="A1337" s="6">
        <v>1334</v>
      </c>
      <c r="B1337" s="7" t="s">
        <v>1162</v>
      </c>
      <c r="C1337" s="8" t="s">
        <v>1212</v>
      </c>
      <c r="D1337" s="8" t="s">
        <v>1213</v>
      </c>
      <c r="E1337" s="6" t="s">
        <v>1142</v>
      </c>
      <c r="F1337" s="6">
        <v>1600</v>
      </c>
    </row>
    <row r="1338" s="2" customFormat="1" ht="34.8" customHeight="1" spans="1:6">
      <c r="A1338" s="6">
        <v>1335</v>
      </c>
      <c r="B1338" s="7" t="s">
        <v>1185</v>
      </c>
      <c r="C1338" s="8" t="s">
        <v>1212</v>
      </c>
      <c r="D1338" s="8" t="s">
        <v>1213</v>
      </c>
      <c r="E1338" s="6" t="s">
        <v>1142</v>
      </c>
      <c r="F1338" s="6">
        <v>1600</v>
      </c>
    </row>
    <row r="1339" s="2" customFormat="1" ht="34.8" customHeight="1" spans="1:6">
      <c r="A1339" s="6">
        <v>1336</v>
      </c>
      <c r="B1339" s="7" t="s">
        <v>1224</v>
      </c>
      <c r="C1339" s="8" t="s">
        <v>1212</v>
      </c>
      <c r="D1339" s="8" t="s">
        <v>1213</v>
      </c>
      <c r="E1339" s="6" t="s">
        <v>1142</v>
      </c>
      <c r="F1339" s="6">
        <v>1600</v>
      </c>
    </row>
    <row r="1340" s="2" customFormat="1" ht="34.8" customHeight="1" spans="1:6">
      <c r="A1340" s="6">
        <v>1337</v>
      </c>
      <c r="B1340" s="7" t="s">
        <v>1206</v>
      </c>
      <c r="C1340" s="8" t="s">
        <v>1212</v>
      </c>
      <c r="D1340" s="8" t="s">
        <v>1213</v>
      </c>
      <c r="E1340" s="6" t="s">
        <v>1142</v>
      </c>
      <c r="F1340" s="6">
        <v>1600</v>
      </c>
    </row>
    <row r="1341" s="2" customFormat="1" ht="34.8" customHeight="1" spans="1:6">
      <c r="A1341" s="6">
        <v>1338</v>
      </c>
      <c r="B1341" s="7" t="s">
        <v>1163</v>
      </c>
      <c r="C1341" s="8" t="s">
        <v>1212</v>
      </c>
      <c r="D1341" s="8" t="s">
        <v>1213</v>
      </c>
      <c r="E1341" s="6" t="s">
        <v>1142</v>
      </c>
      <c r="F1341" s="6">
        <v>1600</v>
      </c>
    </row>
    <row r="1342" s="2" customFormat="1" ht="34.8" customHeight="1" spans="1:6">
      <c r="A1342" s="6">
        <v>1339</v>
      </c>
      <c r="B1342" s="7" t="s">
        <v>1207</v>
      </c>
      <c r="C1342" s="8" t="s">
        <v>1212</v>
      </c>
      <c r="D1342" s="8" t="s">
        <v>1213</v>
      </c>
      <c r="E1342" s="6" t="s">
        <v>1142</v>
      </c>
      <c r="F1342" s="6">
        <v>1600</v>
      </c>
    </row>
    <row r="1343" s="2" customFormat="1" ht="34.8" customHeight="1" spans="1:6">
      <c r="A1343" s="6">
        <v>1340</v>
      </c>
      <c r="B1343" s="7" t="s">
        <v>1225</v>
      </c>
      <c r="C1343" s="8" t="s">
        <v>1212</v>
      </c>
      <c r="D1343" s="8" t="s">
        <v>1213</v>
      </c>
      <c r="E1343" s="6" t="s">
        <v>1142</v>
      </c>
      <c r="F1343" s="6">
        <v>1600</v>
      </c>
    </row>
    <row r="1344" s="2" customFormat="1" ht="34.8" customHeight="1" spans="1:6">
      <c r="A1344" s="6">
        <v>1341</v>
      </c>
      <c r="B1344" s="7" t="s">
        <v>1226</v>
      </c>
      <c r="C1344" s="8" t="s">
        <v>1212</v>
      </c>
      <c r="D1344" s="8" t="s">
        <v>1213</v>
      </c>
      <c r="E1344" s="6" t="s">
        <v>1142</v>
      </c>
      <c r="F1344" s="6">
        <v>1600</v>
      </c>
    </row>
    <row r="1345" s="2" customFormat="1" ht="34.8" customHeight="1" spans="1:6">
      <c r="A1345" s="6">
        <v>1342</v>
      </c>
      <c r="B1345" s="7" t="s">
        <v>1164</v>
      </c>
      <c r="C1345" s="8" t="s">
        <v>1212</v>
      </c>
      <c r="D1345" s="8" t="s">
        <v>1213</v>
      </c>
      <c r="E1345" s="6" t="s">
        <v>1142</v>
      </c>
      <c r="F1345" s="6">
        <v>1600</v>
      </c>
    </row>
    <row r="1346" s="2" customFormat="1" ht="34.8" customHeight="1" spans="1:6">
      <c r="A1346" s="6">
        <v>1343</v>
      </c>
      <c r="B1346" s="7" t="s">
        <v>1227</v>
      </c>
      <c r="C1346" s="8" t="s">
        <v>92</v>
      </c>
      <c r="D1346" s="8" t="s">
        <v>41</v>
      </c>
      <c r="E1346" s="6" t="s">
        <v>93</v>
      </c>
      <c r="F1346" s="6">
        <v>840</v>
      </c>
    </row>
    <row r="1347" s="2" customFormat="1" ht="34.8" customHeight="1" spans="1:6">
      <c r="A1347" s="6">
        <v>1344</v>
      </c>
      <c r="B1347" s="7" t="s">
        <v>1228</v>
      </c>
      <c r="C1347" s="8" t="s">
        <v>92</v>
      </c>
      <c r="D1347" s="8" t="s">
        <v>41</v>
      </c>
      <c r="E1347" s="6" t="s">
        <v>93</v>
      </c>
      <c r="F1347" s="6">
        <v>840</v>
      </c>
    </row>
    <row r="1348" s="2" customFormat="1" ht="34.8" customHeight="1" spans="1:6">
      <c r="A1348" s="6">
        <v>1345</v>
      </c>
      <c r="B1348" s="7" t="s">
        <v>1229</v>
      </c>
      <c r="C1348" s="8" t="s">
        <v>92</v>
      </c>
      <c r="D1348" s="8" t="s">
        <v>41</v>
      </c>
      <c r="E1348" s="6" t="s">
        <v>93</v>
      </c>
      <c r="F1348" s="6">
        <v>840</v>
      </c>
    </row>
    <row r="1349" s="2" customFormat="1" ht="34.8" customHeight="1" spans="1:6">
      <c r="A1349" s="6">
        <v>1346</v>
      </c>
      <c r="B1349" s="7" t="s">
        <v>1230</v>
      </c>
      <c r="C1349" s="8" t="s">
        <v>92</v>
      </c>
      <c r="D1349" s="8" t="s">
        <v>41</v>
      </c>
      <c r="E1349" s="6" t="s">
        <v>93</v>
      </c>
      <c r="F1349" s="6">
        <v>840</v>
      </c>
    </row>
    <row r="1350" s="2" customFormat="1" ht="34.8" customHeight="1" spans="1:6">
      <c r="A1350" s="6">
        <v>1347</v>
      </c>
      <c r="B1350" s="7" t="s">
        <v>1231</v>
      </c>
      <c r="C1350" s="8" t="s">
        <v>92</v>
      </c>
      <c r="D1350" s="8" t="s">
        <v>41</v>
      </c>
      <c r="E1350" s="6" t="s">
        <v>93</v>
      </c>
      <c r="F1350" s="6">
        <v>840</v>
      </c>
    </row>
    <row r="1351" s="2" customFormat="1" ht="34.8" customHeight="1" spans="1:6">
      <c r="A1351" s="6">
        <v>1348</v>
      </c>
      <c r="B1351" s="7" t="s">
        <v>1232</v>
      </c>
      <c r="C1351" s="8" t="s">
        <v>92</v>
      </c>
      <c r="D1351" s="8" t="s">
        <v>41</v>
      </c>
      <c r="E1351" s="6" t="s">
        <v>93</v>
      </c>
      <c r="F1351" s="6">
        <v>840</v>
      </c>
    </row>
    <row r="1352" s="2" customFormat="1" ht="34.8" customHeight="1" spans="1:6">
      <c r="A1352" s="6">
        <v>1349</v>
      </c>
      <c r="B1352" s="7" t="s">
        <v>1233</v>
      </c>
      <c r="C1352" s="8" t="s">
        <v>92</v>
      </c>
      <c r="D1352" s="8" t="s">
        <v>41</v>
      </c>
      <c r="E1352" s="6" t="s">
        <v>93</v>
      </c>
      <c r="F1352" s="6">
        <v>840</v>
      </c>
    </row>
    <row r="1353" s="2" customFormat="1" ht="34.8" customHeight="1" spans="1:6">
      <c r="A1353" s="6">
        <v>1350</v>
      </c>
      <c r="B1353" s="7" t="s">
        <v>1234</v>
      </c>
      <c r="C1353" s="8" t="s">
        <v>92</v>
      </c>
      <c r="D1353" s="8" t="s">
        <v>41</v>
      </c>
      <c r="E1353" s="6" t="s">
        <v>93</v>
      </c>
      <c r="F1353" s="6">
        <v>840</v>
      </c>
    </row>
    <row r="1354" s="2" customFormat="1" ht="34.8" customHeight="1" spans="1:6">
      <c r="A1354" s="6">
        <v>1351</v>
      </c>
      <c r="B1354" s="7" t="s">
        <v>1235</v>
      </c>
      <c r="C1354" s="8" t="s">
        <v>92</v>
      </c>
      <c r="D1354" s="8" t="s">
        <v>41</v>
      </c>
      <c r="E1354" s="6" t="s">
        <v>93</v>
      </c>
      <c r="F1354" s="6">
        <v>840</v>
      </c>
    </row>
    <row r="1355" s="2" customFormat="1" ht="34.8" customHeight="1" spans="1:6">
      <c r="A1355" s="6">
        <v>1352</v>
      </c>
      <c r="B1355" s="7" t="s">
        <v>1236</v>
      </c>
      <c r="C1355" s="8" t="s">
        <v>92</v>
      </c>
      <c r="D1355" s="8" t="s">
        <v>41</v>
      </c>
      <c r="E1355" s="6" t="s">
        <v>93</v>
      </c>
      <c r="F1355" s="6">
        <v>840</v>
      </c>
    </row>
    <row r="1356" s="2" customFormat="1" ht="34.8" customHeight="1" spans="1:6">
      <c r="A1356" s="6">
        <v>1353</v>
      </c>
      <c r="B1356" s="7" t="s">
        <v>1237</v>
      </c>
      <c r="C1356" s="8" t="s">
        <v>92</v>
      </c>
      <c r="D1356" s="8" t="s">
        <v>41</v>
      </c>
      <c r="E1356" s="6" t="s">
        <v>93</v>
      </c>
      <c r="F1356" s="6">
        <v>840</v>
      </c>
    </row>
    <row r="1357" s="2" customFormat="1" ht="34.8" customHeight="1" spans="1:6">
      <c r="A1357" s="6">
        <v>1354</v>
      </c>
      <c r="B1357" s="7" t="s">
        <v>1238</v>
      </c>
      <c r="C1357" s="8" t="s">
        <v>92</v>
      </c>
      <c r="D1357" s="8" t="s">
        <v>41</v>
      </c>
      <c r="E1357" s="6" t="s">
        <v>93</v>
      </c>
      <c r="F1357" s="6">
        <v>840</v>
      </c>
    </row>
    <row r="1358" s="2" customFormat="1" ht="34.8" customHeight="1" spans="1:6">
      <c r="A1358" s="6">
        <v>1355</v>
      </c>
      <c r="B1358" s="7" t="s">
        <v>1239</v>
      </c>
      <c r="C1358" s="8" t="s">
        <v>92</v>
      </c>
      <c r="D1358" s="8" t="s">
        <v>41</v>
      </c>
      <c r="E1358" s="6" t="s">
        <v>93</v>
      </c>
      <c r="F1358" s="6">
        <v>840</v>
      </c>
    </row>
    <row r="1359" s="2" customFormat="1" ht="34.8" customHeight="1" spans="1:6">
      <c r="A1359" s="6">
        <v>1356</v>
      </c>
      <c r="B1359" s="7" t="s">
        <v>1240</v>
      </c>
      <c r="C1359" s="8" t="s">
        <v>92</v>
      </c>
      <c r="D1359" s="8" t="s">
        <v>41</v>
      </c>
      <c r="E1359" s="6" t="s">
        <v>93</v>
      </c>
      <c r="F1359" s="6">
        <v>840</v>
      </c>
    </row>
    <row r="1360" s="2" customFormat="1" ht="34.8" customHeight="1" spans="1:6">
      <c r="A1360" s="6">
        <v>1357</v>
      </c>
      <c r="B1360" s="7" t="s">
        <v>1241</v>
      </c>
      <c r="C1360" s="8" t="s">
        <v>92</v>
      </c>
      <c r="D1360" s="8" t="s">
        <v>41</v>
      </c>
      <c r="E1360" s="6" t="s">
        <v>93</v>
      </c>
      <c r="F1360" s="6">
        <v>840</v>
      </c>
    </row>
    <row r="1361" s="2" customFormat="1" ht="34.8" customHeight="1" spans="1:6">
      <c r="A1361" s="6">
        <v>1358</v>
      </c>
      <c r="B1361" s="7" t="s">
        <v>1242</v>
      </c>
      <c r="C1361" s="8" t="s">
        <v>92</v>
      </c>
      <c r="D1361" s="8" t="s">
        <v>41</v>
      </c>
      <c r="E1361" s="6" t="s">
        <v>93</v>
      </c>
      <c r="F1361" s="6">
        <v>840</v>
      </c>
    </row>
    <row r="1362" s="2" customFormat="1" ht="34.8" customHeight="1" spans="1:6">
      <c r="A1362" s="6">
        <v>1359</v>
      </c>
      <c r="B1362" s="7" t="s">
        <v>1243</v>
      </c>
      <c r="C1362" s="8" t="s">
        <v>92</v>
      </c>
      <c r="D1362" s="8" t="s">
        <v>41</v>
      </c>
      <c r="E1362" s="6" t="s">
        <v>93</v>
      </c>
      <c r="F1362" s="6">
        <v>840</v>
      </c>
    </row>
    <row r="1363" s="2" customFormat="1" ht="34.8" customHeight="1" spans="1:6">
      <c r="A1363" s="6">
        <v>1360</v>
      </c>
      <c r="B1363" s="7" t="s">
        <v>1244</v>
      </c>
      <c r="C1363" s="8" t="s">
        <v>92</v>
      </c>
      <c r="D1363" s="8" t="s">
        <v>41</v>
      </c>
      <c r="E1363" s="6" t="s">
        <v>93</v>
      </c>
      <c r="F1363" s="6">
        <v>840</v>
      </c>
    </row>
    <row r="1364" s="2" customFormat="1" ht="34.8" customHeight="1" spans="1:6">
      <c r="A1364" s="6">
        <v>1361</v>
      </c>
      <c r="B1364" s="7" t="s">
        <v>1245</v>
      </c>
      <c r="C1364" s="8" t="s">
        <v>92</v>
      </c>
      <c r="D1364" s="8" t="s">
        <v>41</v>
      </c>
      <c r="E1364" s="6" t="s">
        <v>93</v>
      </c>
      <c r="F1364" s="6">
        <v>840</v>
      </c>
    </row>
    <row r="1365" s="2" customFormat="1" ht="34.8" customHeight="1" spans="1:6">
      <c r="A1365" s="6">
        <v>1362</v>
      </c>
      <c r="B1365" s="7" t="s">
        <v>1246</v>
      </c>
      <c r="C1365" s="8" t="s">
        <v>92</v>
      </c>
      <c r="D1365" s="8" t="s">
        <v>41</v>
      </c>
      <c r="E1365" s="6" t="s">
        <v>93</v>
      </c>
      <c r="F1365" s="6">
        <v>840</v>
      </c>
    </row>
    <row r="1366" s="2" customFormat="1" ht="34.8" customHeight="1" spans="1:6">
      <c r="A1366" s="6">
        <v>1363</v>
      </c>
      <c r="B1366" s="7" t="s">
        <v>1247</v>
      </c>
      <c r="C1366" s="8" t="s">
        <v>92</v>
      </c>
      <c r="D1366" s="8" t="s">
        <v>41</v>
      </c>
      <c r="E1366" s="6" t="s">
        <v>93</v>
      </c>
      <c r="F1366" s="6">
        <v>840</v>
      </c>
    </row>
    <row r="1367" s="2" customFormat="1" ht="34.8" customHeight="1" spans="1:6">
      <c r="A1367" s="6">
        <v>1364</v>
      </c>
      <c r="B1367" s="7" t="s">
        <v>1248</v>
      </c>
      <c r="C1367" s="8" t="s">
        <v>92</v>
      </c>
      <c r="D1367" s="8" t="s">
        <v>41</v>
      </c>
      <c r="E1367" s="6" t="s">
        <v>93</v>
      </c>
      <c r="F1367" s="6">
        <v>840</v>
      </c>
    </row>
    <row r="1368" s="2" customFormat="1" ht="34.8" customHeight="1" spans="1:6">
      <c r="A1368" s="6">
        <v>1365</v>
      </c>
      <c r="B1368" s="7" t="s">
        <v>1249</v>
      </c>
      <c r="C1368" s="8" t="s">
        <v>92</v>
      </c>
      <c r="D1368" s="8" t="s">
        <v>41</v>
      </c>
      <c r="E1368" s="6" t="s">
        <v>93</v>
      </c>
      <c r="F1368" s="6">
        <v>840</v>
      </c>
    </row>
    <row r="1369" s="2" customFormat="1" ht="34.8" customHeight="1" spans="1:6">
      <c r="A1369" s="6">
        <v>1366</v>
      </c>
      <c r="B1369" s="7" t="s">
        <v>1250</v>
      </c>
      <c r="C1369" s="8" t="s">
        <v>92</v>
      </c>
      <c r="D1369" s="8" t="s">
        <v>41</v>
      </c>
      <c r="E1369" s="6" t="s">
        <v>93</v>
      </c>
      <c r="F1369" s="6">
        <v>840</v>
      </c>
    </row>
    <row r="1370" s="2" customFormat="1" ht="34.8" customHeight="1" spans="1:6">
      <c r="A1370" s="6">
        <v>1367</v>
      </c>
      <c r="B1370" s="7" t="s">
        <v>1251</v>
      </c>
      <c r="C1370" s="8" t="s">
        <v>92</v>
      </c>
      <c r="D1370" s="8" t="s">
        <v>41</v>
      </c>
      <c r="E1370" s="6" t="s">
        <v>93</v>
      </c>
      <c r="F1370" s="6">
        <v>840</v>
      </c>
    </row>
    <row r="1371" s="2" customFormat="1" ht="34.8" customHeight="1" spans="1:6">
      <c r="A1371" s="6">
        <v>1368</v>
      </c>
      <c r="B1371" s="7" t="s">
        <v>1252</v>
      </c>
      <c r="C1371" s="8" t="s">
        <v>92</v>
      </c>
      <c r="D1371" s="8" t="s">
        <v>41</v>
      </c>
      <c r="E1371" s="6" t="s">
        <v>93</v>
      </c>
      <c r="F1371" s="6">
        <v>840</v>
      </c>
    </row>
    <row r="1372" s="2" customFormat="1" ht="34.8" customHeight="1" spans="1:6">
      <c r="A1372" s="6">
        <v>1369</v>
      </c>
      <c r="B1372" s="7" t="s">
        <v>1253</v>
      </c>
      <c r="C1372" s="8" t="s">
        <v>92</v>
      </c>
      <c r="D1372" s="8" t="s">
        <v>41</v>
      </c>
      <c r="E1372" s="6" t="s">
        <v>93</v>
      </c>
      <c r="F1372" s="6">
        <v>840</v>
      </c>
    </row>
    <row r="1373" s="2" customFormat="1" ht="34.8" customHeight="1" spans="1:6">
      <c r="A1373" s="6">
        <v>1370</v>
      </c>
      <c r="B1373" s="7" t="s">
        <v>585</v>
      </c>
      <c r="C1373" s="8" t="s">
        <v>92</v>
      </c>
      <c r="D1373" s="8" t="s">
        <v>41</v>
      </c>
      <c r="E1373" s="6" t="s">
        <v>93</v>
      </c>
      <c r="F1373" s="6">
        <v>840</v>
      </c>
    </row>
    <row r="1374" s="2" customFormat="1" ht="34.8" customHeight="1" spans="1:6">
      <c r="A1374" s="6">
        <v>1371</v>
      </c>
      <c r="B1374" s="7" t="s">
        <v>1254</v>
      </c>
      <c r="C1374" s="8" t="s">
        <v>92</v>
      </c>
      <c r="D1374" s="8" t="s">
        <v>41</v>
      </c>
      <c r="E1374" s="6" t="s">
        <v>93</v>
      </c>
      <c r="F1374" s="6">
        <v>840</v>
      </c>
    </row>
    <row r="1375" s="2" customFormat="1" ht="34.8" customHeight="1" spans="1:6">
      <c r="A1375" s="6">
        <v>1372</v>
      </c>
      <c r="B1375" s="7" t="s">
        <v>1255</v>
      </c>
      <c r="C1375" s="8" t="s">
        <v>92</v>
      </c>
      <c r="D1375" s="8" t="s">
        <v>41</v>
      </c>
      <c r="E1375" s="6" t="s">
        <v>93</v>
      </c>
      <c r="F1375" s="6">
        <v>840</v>
      </c>
    </row>
    <row r="1376" s="2" customFormat="1" ht="34.8" customHeight="1" spans="1:6">
      <c r="A1376" s="6">
        <v>1373</v>
      </c>
      <c r="B1376" s="7" t="s">
        <v>1256</v>
      </c>
      <c r="C1376" s="8" t="s">
        <v>92</v>
      </c>
      <c r="D1376" s="8" t="s">
        <v>41</v>
      </c>
      <c r="E1376" s="6" t="s">
        <v>93</v>
      </c>
      <c r="F1376" s="6">
        <v>840</v>
      </c>
    </row>
    <row r="1377" s="2" customFormat="1" ht="34.8" customHeight="1" spans="1:6">
      <c r="A1377" s="6">
        <v>1374</v>
      </c>
      <c r="B1377" s="7" t="s">
        <v>1257</v>
      </c>
      <c r="C1377" s="8" t="s">
        <v>92</v>
      </c>
      <c r="D1377" s="8" t="s">
        <v>41</v>
      </c>
      <c r="E1377" s="6" t="s">
        <v>93</v>
      </c>
      <c r="F1377" s="6">
        <v>840</v>
      </c>
    </row>
    <row r="1378" s="2" customFormat="1" ht="34.8" customHeight="1" spans="1:6">
      <c r="A1378" s="6">
        <v>1375</v>
      </c>
      <c r="B1378" s="7" t="s">
        <v>1258</v>
      </c>
      <c r="C1378" s="8" t="s">
        <v>92</v>
      </c>
      <c r="D1378" s="8" t="s">
        <v>41</v>
      </c>
      <c r="E1378" s="6" t="s">
        <v>93</v>
      </c>
      <c r="F1378" s="6">
        <v>840</v>
      </c>
    </row>
    <row r="1379" s="2" customFormat="1" ht="34.8" customHeight="1" spans="1:6">
      <c r="A1379" s="6">
        <v>1376</v>
      </c>
      <c r="B1379" s="7" t="s">
        <v>1259</v>
      </c>
      <c r="C1379" s="8" t="s">
        <v>92</v>
      </c>
      <c r="D1379" s="8" t="s">
        <v>41</v>
      </c>
      <c r="E1379" s="6" t="s">
        <v>93</v>
      </c>
      <c r="F1379" s="6">
        <v>840</v>
      </c>
    </row>
    <row r="1380" s="2" customFormat="1" ht="34.8" customHeight="1" spans="1:6">
      <c r="A1380" s="6">
        <v>1377</v>
      </c>
      <c r="B1380" s="7" t="s">
        <v>1260</v>
      </c>
      <c r="C1380" s="8" t="s">
        <v>92</v>
      </c>
      <c r="D1380" s="8" t="s">
        <v>41</v>
      </c>
      <c r="E1380" s="6" t="s">
        <v>93</v>
      </c>
      <c r="F1380" s="6">
        <v>840</v>
      </c>
    </row>
    <row r="1381" s="2" customFormat="1" ht="34.8" customHeight="1" spans="1:6">
      <c r="A1381" s="6">
        <v>1378</v>
      </c>
      <c r="B1381" s="7" t="s">
        <v>1261</v>
      </c>
      <c r="C1381" s="8" t="s">
        <v>92</v>
      </c>
      <c r="D1381" s="8" t="s">
        <v>41</v>
      </c>
      <c r="E1381" s="6" t="s">
        <v>93</v>
      </c>
      <c r="F1381" s="6">
        <v>840</v>
      </c>
    </row>
    <row r="1382" s="2" customFormat="1" ht="34.8" customHeight="1" spans="1:6">
      <c r="A1382" s="6">
        <v>1379</v>
      </c>
      <c r="B1382" s="7" t="s">
        <v>1262</v>
      </c>
      <c r="C1382" s="8" t="s">
        <v>92</v>
      </c>
      <c r="D1382" s="8" t="s">
        <v>41</v>
      </c>
      <c r="E1382" s="6" t="s">
        <v>93</v>
      </c>
      <c r="F1382" s="6">
        <v>840</v>
      </c>
    </row>
    <row r="1383" s="2" customFormat="1" ht="34.8" customHeight="1" spans="1:6">
      <c r="A1383" s="6">
        <v>1380</v>
      </c>
      <c r="B1383" s="7" t="s">
        <v>1263</v>
      </c>
      <c r="C1383" s="8" t="s">
        <v>92</v>
      </c>
      <c r="D1383" s="8" t="s">
        <v>41</v>
      </c>
      <c r="E1383" s="6" t="s">
        <v>93</v>
      </c>
      <c r="F1383" s="6">
        <v>840</v>
      </c>
    </row>
    <row r="1384" s="2" customFormat="1" ht="34.8" customHeight="1" spans="1:6">
      <c r="A1384" s="6">
        <v>1381</v>
      </c>
      <c r="B1384" s="7" t="s">
        <v>1264</v>
      </c>
      <c r="C1384" s="8" t="s">
        <v>92</v>
      </c>
      <c r="D1384" s="8" t="s">
        <v>41</v>
      </c>
      <c r="E1384" s="6" t="s">
        <v>93</v>
      </c>
      <c r="F1384" s="6">
        <v>840</v>
      </c>
    </row>
    <row r="1385" s="2" customFormat="1" ht="34.8" customHeight="1" spans="1:6">
      <c r="A1385" s="6">
        <v>1382</v>
      </c>
      <c r="B1385" s="7" t="s">
        <v>1265</v>
      </c>
      <c r="C1385" s="8" t="s">
        <v>92</v>
      </c>
      <c r="D1385" s="8" t="s">
        <v>41</v>
      </c>
      <c r="E1385" s="6" t="s">
        <v>93</v>
      </c>
      <c r="F1385" s="6">
        <v>840</v>
      </c>
    </row>
    <row r="1386" s="2" customFormat="1" ht="34.8" customHeight="1" spans="1:6">
      <c r="A1386" s="6">
        <v>1383</v>
      </c>
      <c r="B1386" s="7" t="s">
        <v>1266</v>
      </c>
      <c r="C1386" s="8" t="s">
        <v>1267</v>
      </c>
      <c r="D1386" s="8" t="s">
        <v>41</v>
      </c>
      <c r="E1386" s="6" t="s">
        <v>93</v>
      </c>
      <c r="F1386" s="6">
        <v>300</v>
      </c>
    </row>
    <row r="1387" s="2" customFormat="1" ht="34.8" customHeight="1" spans="1:6">
      <c r="A1387" s="6">
        <v>1384</v>
      </c>
      <c r="B1387" s="7" t="s">
        <v>952</v>
      </c>
      <c r="C1387" s="8" t="s">
        <v>1267</v>
      </c>
      <c r="D1387" s="8" t="s">
        <v>41</v>
      </c>
      <c r="E1387" s="6" t="s">
        <v>93</v>
      </c>
      <c r="F1387" s="6">
        <v>300</v>
      </c>
    </row>
    <row r="1388" s="2" customFormat="1" ht="34.8" customHeight="1" spans="1:6">
      <c r="A1388" s="6">
        <v>1385</v>
      </c>
      <c r="B1388" s="7" t="s">
        <v>1005</v>
      </c>
      <c r="C1388" s="8" t="s">
        <v>1267</v>
      </c>
      <c r="D1388" s="8" t="s">
        <v>41</v>
      </c>
      <c r="E1388" s="6" t="s">
        <v>93</v>
      </c>
      <c r="F1388" s="6">
        <v>300</v>
      </c>
    </row>
    <row r="1389" s="2" customFormat="1" ht="34.8" customHeight="1" spans="1:6">
      <c r="A1389" s="6">
        <v>1386</v>
      </c>
      <c r="B1389" s="7" t="s">
        <v>1268</v>
      </c>
      <c r="C1389" s="8" t="s">
        <v>1267</v>
      </c>
      <c r="D1389" s="8" t="s">
        <v>41</v>
      </c>
      <c r="E1389" s="6" t="s">
        <v>93</v>
      </c>
      <c r="F1389" s="6">
        <v>300</v>
      </c>
    </row>
    <row r="1390" s="2" customFormat="1" ht="34.8" customHeight="1" spans="1:6">
      <c r="A1390" s="6">
        <v>1387</v>
      </c>
      <c r="B1390" s="7" t="s">
        <v>527</v>
      </c>
      <c r="C1390" s="8" t="s">
        <v>1267</v>
      </c>
      <c r="D1390" s="8" t="s">
        <v>41</v>
      </c>
      <c r="E1390" s="6" t="s">
        <v>93</v>
      </c>
      <c r="F1390" s="6">
        <v>300</v>
      </c>
    </row>
    <row r="1391" s="2" customFormat="1" ht="34.8" customHeight="1" spans="1:6">
      <c r="A1391" s="6">
        <v>1388</v>
      </c>
      <c r="B1391" s="7" t="s">
        <v>1269</v>
      </c>
      <c r="C1391" s="8" t="s">
        <v>1267</v>
      </c>
      <c r="D1391" s="8" t="s">
        <v>41</v>
      </c>
      <c r="E1391" s="6" t="s">
        <v>93</v>
      </c>
      <c r="F1391" s="6">
        <v>300</v>
      </c>
    </row>
    <row r="1392" s="2" customFormat="1" ht="34.8" customHeight="1" spans="1:6">
      <c r="A1392" s="6">
        <v>1389</v>
      </c>
      <c r="B1392" s="7" t="s">
        <v>1270</v>
      </c>
      <c r="C1392" s="8" t="s">
        <v>1267</v>
      </c>
      <c r="D1392" s="8" t="s">
        <v>41</v>
      </c>
      <c r="E1392" s="6" t="s">
        <v>93</v>
      </c>
      <c r="F1392" s="6">
        <v>300</v>
      </c>
    </row>
    <row r="1393" s="2" customFormat="1" ht="34.8" customHeight="1" spans="1:6">
      <c r="A1393" s="6">
        <v>1390</v>
      </c>
      <c r="B1393" s="7" t="s">
        <v>1271</v>
      </c>
      <c r="C1393" s="8" t="s">
        <v>1267</v>
      </c>
      <c r="D1393" s="8" t="s">
        <v>41</v>
      </c>
      <c r="E1393" s="6" t="s">
        <v>93</v>
      </c>
      <c r="F1393" s="6">
        <v>300</v>
      </c>
    </row>
    <row r="1394" s="2" customFormat="1" ht="34.8" customHeight="1" spans="1:6">
      <c r="A1394" s="6">
        <v>1391</v>
      </c>
      <c r="B1394" s="7" t="s">
        <v>1272</v>
      </c>
      <c r="C1394" s="8" t="s">
        <v>1267</v>
      </c>
      <c r="D1394" s="8" t="s">
        <v>41</v>
      </c>
      <c r="E1394" s="6" t="s">
        <v>93</v>
      </c>
      <c r="F1394" s="6">
        <v>300</v>
      </c>
    </row>
    <row r="1395" s="2" customFormat="1" ht="34.8" customHeight="1" spans="1:6">
      <c r="A1395" s="6">
        <v>1392</v>
      </c>
      <c r="B1395" s="7" t="s">
        <v>1273</v>
      </c>
      <c r="C1395" s="8" t="s">
        <v>1267</v>
      </c>
      <c r="D1395" s="8" t="s">
        <v>41</v>
      </c>
      <c r="E1395" s="6" t="s">
        <v>93</v>
      </c>
      <c r="F1395" s="6">
        <v>300</v>
      </c>
    </row>
    <row r="1396" s="2" customFormat="1" ht="34.8" customHeight="1" spans="1:6">
      <c r="A1396" s="6">
        <v>1393</v>
      </c>
      <c r="B1396" s="7" t="s">
        <v>1274</v>
      </c>
      <c r="C1396" s="8" t="s">
        <v>1267</v>
      </c>
      <c r="D1396" s="8" t="s">
        <v>41</v>
      </c>
      <c r="E1396" s="6" t="s">
        <v>93</v>
      </c>
      <c r="F1396" s="6">
        <v>300</v>
      </c>
    </row>
    <row r="1397" s="2" customFormat="1" ht="34.8" customHeight="1" spans="1:6">
      <c r="A1397" s="6">
        <v>1394</v>
      </c>
      <c r="B1397" s="7" t="s">
        <v>1275</v>
      </c>
      <c r="C1397" s="8" t="s">
        <v>1267</v>
      </c>
      <c r="D1397" s="8" t="s">
        <v>41</v>
      </c>
      <c r="E1397" s="6" t="s">
        <v>93</v>
      </c>
      <c r="F1397" s="6">
        <v>300</v>
      </c>
    </row>
    <row r="1398" s="2" customFormat="1" ht="34.8" customHeight="1" spans="1:6">
      <c r="A1398" s="6">
        <v>1395</v>
      </c>
      <c r="B1398" s="7" t="s">
        <v>1276</v>
      </c>
      <c r="C1398" s="8" t="s">
        <v>1267</v>
      </c>
      <c r="D1398" s="8" t="s">
        <v>41</v>
      </c>
      <c r="E1398" s="6" t="s">
        <v>93</v>
      </c>
      <c r="F1398" s="6">
        <v>300</v>
      </c>
    </row>
    <row r="1399" s="2" customFormat="1" ht="34.8" customHeight="1" spans="1:6">
      <c r="A1399" s="6">
        <v>1396</v>
      </c>
      <c r="B1399" s="7" t="s">
        <v>1277</v>
      </c>
      <c r="C1399" s="8" t="s">
        <v>1267</v>
      </c>
      <c r="D1399" s="8" t="s">
        <v>41</v>
      </c>
      <c r="E1399" s="6" t="s">
        <v>93</v>
      </c>
      <c r="F1399" s="6">
        <v>300</v>
      </c>
    </row>
    <row r="1400" s="2" customFormat="1" ht="34.8" customHeight="1" spans="1:6">
      <c r="A1400" s="6">
        <v>1397</v>
      </c>
      <c r="B1400" s="7" t="s">
        <v>345</v>
      </c>
      <c r="C1400" s="8" t="s">
        <v>1267</v>
      </c>
      <c r="D1400" s="8" t="s">
        <v>41</v>
      </c>
      <c r="E1400" s="6" t="s">
        <v>93</v>
      </c>
      <c r="F1400" s="6">
        <v>300</v>
      </c>
    </row>
    <row r="1401" s="2" customFormat="1" ht="34.8" customHeight="1" spans="1:6">
      <c r="A1401" s="6">
        <v>1398</v>
      </c>
      <c r="B1401" s="7" t="s">
        <v>1278</v>
      </c>
      <c r="C1401" s="8" t="s">
        <v>1267</v>
      </c>
      <c r="D1401" s="8" t="s">
        <v>41</v>
      </c>
      <c r="E1401" s="6" t="s">
        <v>93</v>
      </c>
      <c r="F1401" s="6">
        <v>300</v>
      </c>
    </row>
    <row r="1402" s="2" customFormat="1" ht="34.8" customHeight="1" spans="1:6">
      <c r="A1402" s="6">
        <v>1399</v>
      </c>
      <c r="B1402" s="7" t="s">
        <v>1279</v>
      </c>
      <c r="C1402" s="8" t="s">
        <v>1267</v>
      </c>
      <c r="D1402" s="8" t="s">
        <v>41</v>
      </c>
      <c r="E1402" s="6" t="s">
        <v>93</v>
      </c>
      <c r="F1402" s="6">
        <v>300</v>
      </c>
    </row>
    <row r="1403" s="2" customFormat="1" ht="34.8" customHeight="1" spans="1:6">
      <c r="A1403" s="6">
        <v>1400</v>
      </c>
      <c r="B1403" s="7" t="s">
        <v>1280</v>
      </c>
      <c r="C1403" s="8" t="s">
        <v>1267</v>
      </c>
      <c r="D1403" s="8" t="s">
        <v>41</v>
      </c>
      <c r="E1403" s="6" t="s">
        <v>93</v>
      </c>
      <c r="F1403" s="6">
        <v>300</v>
      </c>
    </row>
    <row r="1404" s="2" customFormat="1" ht="34.8" customHeight="1" spans="1:6">
      <c r="A1404" s="6">
        <v>1401</v>
      </c>
      <c r="B1404" s="7" t="s">
        <v>809</v>
      </c>
      <c r="C1404" s="8" t="s">
        <v>1267</v>
      </c>
      <c r="D1404" s="8" t="s">
        <v>41</v>
      </c>
      <c r="E1404" s="6" t="s">
        <v>93</v>
      </c>
      <c r="F1404" s="6">
        <v>300</v>
      </c>
    </row>
    <row r="1405" s="2" customFormat="1" ht="34.8" customHeight="1" spans="1:6">
      <c r="A1405" s="6">
        <v>1402</v>
      </c>
      <c r="B1405" s="7" t="s">
        <v>1281</v>
      </c>
      <c r="C1405" s="8" t="s">
        <v>1267</v>
      </c>
      <c r="D1405" s="8" t="s">
        <v>41</v>
      </c>
      <c r="E1405" s="6" t="s">
        <v>93</v>
      </c>
      <c r="F1405" s="6">
        <v>300</v>
      </c>
    </row>
    <row r="1406" s="2" customFormat="1" ht="34.8" customHeight="1" spans="1:6">
      <c r="A1406" s="6">
        <v>1403</v>
      </c>
      <c r="B1406" s="7" t="s">
        <v>1282</v>
      </c>
      <c r="C1406" s="8" t="s">
        <v>1267</v>
      </c>
      <c r="D1406" s="8" t="s">
        <v>41</v>
      </c>
      <c r="E1406" s="6" t="s">
        <v>93</v>
      </c>
      <c r="F1406" s="6">
        <v>300</v>
      </c>
    </row>
    <row r="1407" s="2" customFormat="1" ht="34.8" customHeight="1" spans="1:6">
      <c r="A1407" s="6">
        <v>1404</v>
      </c>
      <c r="B1407" s="7" t="s">
        <v>1283</v>
      </c>
      <c r="C1407" s="8" t="s">
        <v>1267</v>
      </c>
      <c r="D1407" s="8" t="s">
        <v>41</v>
      </c>
      <c r="E1407" s="6" t="s">
        <v>93</v>
      </c>
      <c r="F1407" s="6">
        <v>300</v>
      </c>
    </row>
    <row r="1408" s="2" customFormat="1" ht="34.8" customHeight="1" spans="1:6">
      <c r="A1408" s="6">
        <v>1405</v>
      </c>
      <c r="B1408" s="7" t="s">
        <v>824</v>
      </c>
      <c r="C1408" s="8" t="s">
        <v>1267</v>
      </c>
      <c r="D1408" s="8" t="s">
        <v>41</v>
      </c>
      <c r="E1408" s="6" t="s">
        <v>93</v>
      </c>
      <c r="F1408" s="6">
        <v>300</v>
      </c>
    </row>
    <row r="1409" s="2" customFormat="1" ht="34.8" customHeight="1" spans="1:6">
      <c r="A1409" s="6">
        <v>1406</v>
      </c>
      <c r="B1409" s="7" t="s">
        <v>1284</v>
      </c>
      <c r="C1409" s="8" t="s">
        <v>1267</v>
      </c>
      <c r="D1409" s="8" t="s">
        <v>41</v>
      </c>
      <c r="E1409" s="6" t="s">
        <v>93</v>
      </c>
      <c r="F1409" s="6">
        <v>300</v>
      </c>
    </row>
    <row r="1410" s="2" customFormat="1" ht="34.8" customHeight="1" spans="1:6">
      <c r="A1410" s="6">
        <v>1407</v>
      </c>
      <c r="B1410" s="7" t="s">
        <v>1285</v>
      </c>
      <c r="C1410" s="8" t="s">
        <v>1267</v>
      </c>
      <c r="D1410" s="8" t="s">
        <v>41</v>
      </c>
      <c r="E1410" s="6" t="s">
        <v>93</v>
      </c>
      <c r="F1410" s="6">
        <v>300</v>
      </c>
    </row>
    <row r="1411" s="2" customFormat="1" ht="34.8" customHeight="1" spans="1:6">
      <c r="A1411" s="6">
        <v>1408</v>
      </c>
      <c r="B1411" s="7" t="s">
        <v>765</v>
      </c>
      <c r="C1411" s="8" t="s">
        <v>1267</v>
      </c>
      <c r="D1411" s="8" t="s">
        <v>41</v>
      </c>
      <c r="E1411" s="6" t="s">
        <v>93</v>
      </c>
      <c r="F1411" s="6">
        <v>300</v>
      </c>
    </row>
    <row r="1412" s="2" customFormat="1" ht="34.8" customHeight="1" spans="1:6">
      <c r="A1412" s="6">
        <v>1409</v>
      </c>
      <c r="B1412" s="7" t="s">
        <v>1286</v>
      </c>
      <c r="C1412" s="8" t="s">
        <v>1267</v>
      </c>
      <c r="D1412" s="8" t="s">
        <v>41</v>
      </c>
      <c r="E1412" s="6" t="s">
        <v>93</v>
      </c>
      <c r="F1412" s="6">
        <v>300</v>
      </c>
    </row>
    <row r="1413" s="2" customFormat="1" ht="34.8" customHeight="1" spans="1:6">
      <c r="A1413" s="6">
        <v>1410</v>
      </c>
      <c r="B1413" s="7" t="s">
        <v>1287</v>
      </c>
      <c r="C1413" s="8" t="s">
        <v>1267</v>
      </c>
      <c r="D1413" s="8" t="s">
        <v>41</v>
      </c>
      <c r="E1413" s="6" t="s">
        <v>93</v>
      </c>
      <c r="F1413" s="6">
        <v>300</v>
      </c>
    </row>
    <row r="1414" s="2" customFormat="1" ht="34.8" customHeight="1" spans="1:6">
      <c r="A1414" s="6">
        <v>1411</v>
      </c>
      <c r="B1414" s="7" t="s">
        <v>1288</v>
      </c>
      <c r="C1414" s="8" t="s">
        <v>1267</v>
      </c>
      <c r="D1414" s="8" t="s">
        <v>41</v>
      </c>
      <c r="E1414" s="6" t="s">
        <v>93</v>
      </c>
      <c r="F1414" s="6">
        <v>300</v>
      </c>
    </row>
    <row r="1415" s="2" customFormat="1" ht="34.8" customHeight="1" spans="1:6">
      <c r="A1415" s="6">
        <v>1412</v>
      </c>
      <c r="B1415" s="7" t="s">
        <v>1289</v>
      </c>
      <c r="C1415" s="8" t="s">
        <v>1267</v>
      </c>
      <c r="D1415" s="8" t="s">
        <v>41</v>
      </c>
      <c r="E1415" s="6" t="s">
        <v>93</v>
      </c>
      <c r="F1415" s="6">
        <v>300</v>
      </c>
    </row>
    <row r="1416" s="2" customFormat="1" ht="34.8" customHeight="1" spans="1:6">
      <c r="A1416" s="6">
        <v>1413</v>
      </c>
      <c r="B1416" s="7" t="s">
        <v>1290</v>
      </c>
      <c r="C1416" s="8" t="s">
        <v>1267</v>
      </c>
      <c r="D1416" s="8" t="s">
        <v>41</v>
      </c>
      <c r="E1416" s="6" t="s">
        <v>93</v>
      </c>
      <c r="F1416" s="6">
        <v>300</v>
      </c>
    </row>
    <row r="1417" s="2" customFormat="1" ht="34.8" customHeight="1" spans="1:6">
      <c r="A1417" s="6">
        <v>1414</v>
      </c>
      <c r="B1417" s="7" t="s">
        <v>1291</v>
      </c>
      <c r="C1417" s="8" t="s">
        <v>1267</v>
      </c>
      <c r="D1417" s="8" t="s">
        <v>41</v>
      </c>
      <c r="E1417" s="6" t="s">
        <v>93</v>
      </c>
      <c r="F1417" s="6">
        <v>300</v>
      </c>
    </row>
    <row r="1418" s="2" customFormat="1" ht="34.8" customHeight="1" spans="1:6">
      <c r="A1418" s="6">
        <v>1415</v>
      </c>
      <c r="B1418" s="7" t="s">
        <v>1292</v>
      </c>
      <c r="C1418" s="8" t="s">
        <v>1267</v>
      </c>
      <c r="D1418" s="8" t="s">
        <v>41</v>
      </c>
      <c r="E1418" s="6" t="s">
        <v>93</v>
      </c>
      <c r="F1418" s="6">
        <v>300</v>
      </c>
    </row>
    <row r="1419" s="2" customFormat="1" ht="34.8" customHeight="1" spans="1:6">
      <c r="A1419" s="6">
        <v>1416</v>
      </c>
      <c r="B1419" s="7" t="s">
        <v>667</v>
      </c>
      <c r="C1419" s="8" t="s">
        <v>1267</v>
      </c>
      <c r="D1419" s="8" t="s">
        <v>41</v>
      </c>
      <c r="E1419" s="6" t="s">
        <v>93</v>
      </c>
      <c r="F1419" s="6">
        <v>300</v>
      </c>
    </row>
    <row r="1420" s="2" customFormat="1" ht="34.8" customHeight="1" spans="1:6">
      <c r="A1420" s="6">
        <v>1417</v>
      </c>
      <c r="B1420" s="7" t="s">
        <v>1293</v>
      </c>
      <c r="C1420" s="8" t="s">
        <v>1267</v>
      </c>
      <c r="D1420" s="8" t="s">
        <v>41</v>
      </c>
      <c r="E1420" s="6" t="s">
        <v>93</v>
      </c>
      <c r="F1420" s="6">
        <v>300</v>
      </c>
    </row>
    <row r="1421" s="2" customFormat="1" ht="34.8" customHeight="1" spans="1:6">
      <c r="A1421" s="6">
        <v>1418</v>
      </c>
      <c r="B1421" s="7" t="s">
        <v>1294</v>
      </c>
      <c r="C1421" s="8" t="s">
        <v>1267</v>
      </c>
      <c r="D1421" s="8" t="s">
        <v>41</v>
      </c>
      <c r="E1421" s="6" t="s">
        <v>93</v>
      </c>
      <c r="F1421" s="6">
        <v>300</v>
      </c>
    </row>
    <row r="1422" s="2" customFormat="1" ht="34.8" customHeight="1" spans="1:6">
      <c r="A1422" s="6">
        <v>1419</v>
      </c>
      <c r="B1422" s="7" t="s">
        <v>1295</v>
      </c>
      <c r="C1422" s="8" t="s">
        <v>1267</v>
      </c>
      <c r="D1422" s="8" t="s">
        <v>41</v>
      </c>
      <c r="E1422" s="6" t="s">
        <v>93</v>
      </c>
      <c r="F1422" s="6">
        <v>300</v>
      </c>
    </row>
    <row r="1423" s="2" customFormat="1" ht="34.8" customHeight="1" spans="1:6">
      <c r="A1423" s="6">
        <v>1420</v>
      </c>
      <c r="B1423" s="7" t="s">
        <v>1296</v>
      </c>
      <c r="C1423" s="8" t="s">
        <v>1267</v>
      </c>
      <c r="D1423" s="8" t="s">
        <v>41</v>
      </c>
      <c r="E1423" s="6" t="s">
        <v>93</v>
      </c>
      <c r="F1423" s="6">
        <v>300</v>
      </c>
    </row>
    <row r="1424" s="2" customFormat="1" ht="34.8" customHeight="1" spans="1:6">
      <c r="A1424" s="6">
        <v>1421</v>
      </c>
      <c r="B1424" s="7" t="s">
        <v>1297</v>
      </c>
      <c r="C1424" s="8" t="s">
        <v>1267</v>
      </c>
      <c r="D1424" s="8" t="s">
        <v>41</v>
      </c>
      <c r="E1424" s="6" t="s">
        <v>93</v>
      </c>
      <c r="F1424" s="6">
        <v>300</v>
      </c>
    </row>
    <row r="1425" s="2" customFormat="1" ht="34.8" customHeight="1" spans="1:6">
      <c r="A1425" s="6">
        <v>1422</v>
      </c>
      <c r="B1425" s="7" t="s">
        <v>590</v>
      </c>
      <c r="C1425" s="8" t="s">
        <v>1267</v>
      </c>
      <c r="D1425" s="8" t="s">
        <v>41</v>
      </c>
      <c r="E1425" s="6" t="s">
        <v>93</v>
      </c>
      <c r="F1425" s="6">
        <v>300</v>
      </c>
    </row>
    <row r="1426" s="2" customFormat="1" ht="34.8" customHeight="1" spans="1:6">
      <c r="A1426" s="6">
        <v>1423</v>
      </c>
      <c r="B1426" s="7" t="s">
        <v>1298</v>
      </c>
      <c r="C1426" s="8" t="s">
        <v>1267</v>
      </c>
      <c r="D1426" s="8" t="s">
        <v>41</v>
      </c>
      <c r="E1426" s="6" t="s">
        <v>93</v>
      </c>
      <c r="F1426" s="6">
        <v>300</v>
      </c>
    </row>
    <row r="1427" s="2" customFormat="1" ht="34.8" customHeight="1" spans="1:6">
      <c r="A1427" s="6">
        <v>1424</v>
      </c>
      <c r="B1427" s="7" t="s">
        <v>1299</v>
      </c>
      <c r="C1427" s="8" t="s">
        <v>1267</v>
      </c>
      <c r="D1427" s="8" t="s">
        <v>41</v>
      </c>
      <c r="E1427" s="6" t="s">
        <v>93</v>
      </c>
      <c r="F1427" s="6">
        <v>300</v>
      </c>
    </row>
    <row r="1428" s="2" customFormat="1" ht="34.8" customHeight="1" spans="1:6">
      <c r="A1428" s="6">
        <v>1425</v>
      </c>
      <c r="B1428" s="7" t="s">
        <v>1300</v>
      </c>
      <c r="C1428" s="8" t="s">
        <v>1267</v>
      </c>
      <c r="D1428" s="8" t="s">
        <v>41</v>
      </c>
      <c r="E1428" s="6" t="s">
        <v>93</v>
      </c>
      <c r="F1428" s="6">
        <v>300</v>
      </c>
    </row>
    <row r="1429" s="2" customFormat="1" ht="34.8" customHeight="1" spans="1:6">
      <c r="A1429" s="6">
        <v>1426</v>
      </c>
      <c r="B1429" s="7" t="s">
        <v>1301</v>
      </c>
      <c r="C1429" s="8" t="s">
        <v>1267</v>
      </c>
      <c r="D1429" s="8" t="s">
        <v>41</v>
      </c>
      <c r="E1429" s="6" t="s">
        <v>93</v>
      </c>
      <c r="F1429" s="6">
        <v>300</v>
      </c>
    </row>
    <row r="1430" s="2" customFormat="1" ht="34.8" customHeight="1" spans="1:6">
      <c r="A1430" s="6">
        <v>1427</v>
      </c>
      <c r="B1430" s="7" t="s">
        <v>1302</v>
      </c>
      <c r="C1430" s="8" t="s">
        <v>1267</v>
      </c>
      <c r="D1430" s="8" t="s">
        <v>41</v>
      </c>
      <c r="E1430" s="6" t="s">
        <v>93</v>
      </c>
      <c r="F1430" s="6">
        <v>300</v>
      </c>
    </row>
    <row r="1431" s="2" customFormat="1" ht="34.8" customHeight="1" spans="1:6">
      <c r="A1431" s="6">
        <v>1428</v>
      </c>
      <c r="B1431" s="7" t="s">
        <v>1303</v>
      </c>
      <c r="C1431" s="8" t="s">
        <v>1267</v>
      </c>
      <c r="D1431" s="8" t="s">
        <v>41</v>
      </c>
      <c r="E1431" s="6" t="s">
        <v>93</v>
      </c>
      <c r="F1431" s="6">
        <v>300</v>
      </c>
    </row>
    <row r="1432" s="2" customFormat="1" ht="34.8" customHeight="1" spans="1:6">
      <c r="A1432" s="6">
        <v>1429</v>
      </c>
      <c r="B1432" s="7" t="s">
        <v>1304</v>
      </c>
      <c r="C1432" s="8" t="s">
        <v>1267</v>
      </c>
      <c r="D1432" s="8" t="s">
        <v>41</v>
      </c>
      <c r="E1432" s="6" t="s">
        <v>93</v>
      </c>
      <c r="F1432" s="6">
        <v>300</v>
      </c>
    </row>
    <row r="1433" s="2" customFormat="1" ht="34.8" customHeight="1" spans="1:6">
      <c r="A1433" s="6">
        <v>1430</v>
      </c>
      <c r="B1433" s="7" t="s">
        <v>1305</v>
      </c>
      <c r="C1433" s="8" t="s">
        <v>1267</v>
      </c>
      <c r="D1433" s="8" t="s">
        <v>41</v>
      </c>
      <c r="E1433" s="6" t="s">
        <v>93</v>
      </c>
      <c r="F1433" s="6">
        <v>300</v>
      </c>
    </row>
    <row r="1434" s="2" customFormat="1" ht="34.8" customHeight="1" spans="1:6">
      <c r="A1434" s="6">
        <v>1431</v>
      </c>
      <c r="B1434" s="7" t="s">
        <v>1306</v>
      </c>
      <c r="C1434" s="8" t="s">
        <v>1267</v>
      </c>
      <c r="D1434" s="8" t="s">
        <v>41</v>
      </c>
      <c r="E1434" s="6" t="s">
        <v>93</v>
      </c>
      <c r="F1434" s="6">
        <v>300</v>
      </c>
    </row>
    <row r="1435" s="2" customFormat="1" ht="34.8" customHeight="1" spans="1:6">
      <c r="A1435" s="6">
        <v>1432</v>
      </c>
      <c r="B1435" s="7" t="s">
        <v>1307</v>
      </c>
      <c r="C1435" s="8" t="s">
        <v>1267</v>
      </c>
      <c r="D1435" s="8" t="s">
        <v>41</v>
      </c>
      <c r="E1435" s="6" t="s">
        <v>93</v>
      </c>
      <c r="F1435" s="6">
        <v>300</v>
      </c>
    </row>
    <row r="1436" s="2" customFormat="1" ht="34.8" customHeight="1" spans="1:6">
      <c r="A1436" s="6">
        <v>1433</v>
      </c>
      <c r="B1436" s="7" t="s">
        <v>1308</v>
      </c>
      <c r="C1436" s="8" t="s">
        <v>196</v>
      </c>
      <c r="D1436" s="8" t="s">
        <v>41</v>
      </c>
      <c r="E1436" s="6" t="s">
        <v>93</v>
      </c>
      <c r="F1436" s="6">
        <v>960</v>
      </c>
    </row>
    <row r="1437" s="2" customFormat="1" ht="34.8" customHeight="1" spans="1:6">
      <c r="A1437" s="6">
        <v>1434</v>
      </c>
      <c r="B1437" s="7" t="s">
        <v>1309</v>
      </c>
      <c r="C1437" s="8" t="s">
        <v>196</v>
      </c>
      <c r="D1437" s="8" t="s">
        <v>41</v>
      </c>
      <c r="E1437" s="6" t="s">
        <v>93</v>
      </c>
      <c r="F1437" s="6">
        <v>960</v>
      </c>
    </row>
    <row r="1438" s="2" customFormat="1" ht="34.8" customHeight="1" spans="1:6">
      <c r="A1438" s="6">
        <v>1435</v>
      </c>
      <c r="B1438" s="7" t="s">
        <v>1310</v>
      </c>
      <c r="C1438" s="8" t="s">
        <v>196</v>
      </c>
      <c r="D1438" s="8" t="s">
        <v>41</v>
      </c>
      <c r="E1438" s="6" t="s">
        <v>93</v>
      </c>
      <c r="F1438" s="6">
        <v>960</v>
      </c>
    </row>
    <row r="1439" s="2" customFormat="1" ht="34.8" customHeight="1" spans="1:6">
      <c r="A1439" s="6">
        <v>1436</v>
      </c>
      <c r="B1439" s="7" t="s">
        <v>1311</v>
      </c>
      <c r="C1439" s="8" t="s">
        <v>196</v>
      </c>
      <c r="D1439" s="8" t="s">
        <v>41</v>
      </c>
      <c r="E1439" s="6" t="s">
        <v>93</v>
      </c>
      <c r="F1439" s="6">
        <v>960</v>
      </c>
    </row>
    <row r="1440" s="2" customFormat="1" ht="34.8" customHeight="1" spans="1:6">
      <c r="A1440" s="6">
        <v>1437</v>
      </c>
      <c r="B1440" s="7" t="s">
        <v>1312</v>
      </c>
      <c r="C1440" s="8" t="s">
        <v>196</v>
      </c>
      <c r="D1440" s="8" t="s">
        <v>41</v>
      </c>
      <c r="E1440" s="6" t="s">
        <v>93</v>
      </c>
      <c r="F1440" s="6">
        <v>960</v>
      </c>
    </row>
    <row r="1441" s="2" customFormat="1" ht="34.8" customHeight="1" spans="1:6">
      <c r="A1441" s="6">
        <v>1438</v>
      </c>
      <c r="B1441" s="7" t="s">
        <v>1313</v>
      </c>
      <c r="C1441" s="8" t="s">
        <v>196</v>
      </c>
      <c r="D1441" s="8" t="s">
        <v>41</v>
      </c>
      <c r="E1441" s="6" t="s">
        <v>93</v>
      </c>
      <c r="F1441" s="6">
        <v>960</v>
      </c>
    </row>
    <row r="1442" s="2" customFormat="1" ht="34.8" customHeight="1" spans="1:6">
      <c r="A1442" s="6">
        <v>1439</v>
      </c>
      <c r="B1442" s="7" t="s">
        <v>1314</v>
      </c>
      <c r="C1442" s="8" t="s">
        <v>196</v>
      </c>
      <c r="D1442" s="8" t="s">
        <v>41</v>
      </c>
      <c r="E1442" s="6" t="s">
        <v>93</v>
      </c>
      <c r="F1442" s="6">
        <v>960</v>
      </c>
    </row>
    <row r="1443" s="2" customFormat="1" ht="34.8" customHeight="1" spans="1:6">
      <c r="A1443" s="6">
        <v>1440</v>
      </c>
      <c r="B1443" s="7" t="s">
        <v>1315</v>
      </c>
      <c r="C1443" s="8" t="s">
        <v>196</v>
      </c>
      <c r="D1443" s="8" t="s">
        <v>41</v>
      </c>
      <c r="E1443" s="6" t="s">
        <v>93</v>
      </c>
      <c r="F1443" s="6">
        <v>960</v>
      </c>
    </row>
    <row r="1444" s="2" customFormat="1" ht="34.8" customHeight="1" spans="1:6">
      <c r="A1444" s="6">
        <v>1441</v>
      </c>
      <c r="B1444" s="7" t="s">
        <v>616</v>
      </c>
      <c r="C1444" s="8" t="s">
        <v>196</v>
      </c>
      <c r="D1444" s="8" t="s">
        <v>41</v>
      </c>
      <c r="E1444" s="6" t="s">
        <v>93</v>
      </c>
      <c r="F1444" s="6">
        <v>960</v>
      </c>
    </row>
    <row r="1445" s="2" customFormat="1" ht="34.8" customHeight="1" spans="1:6">
      <c r="A1445" s="6">
        <v>1442</v>
      </c>
      <c r="B1445" s="7" t="s">
        <v>1316</v>
      </c>
      <c r="C1445" s="8" t="s">
        <v>196</v>
      </c>
      <c r="D1445" s="8" t="s">
        <v>41</v>
      </c>
      <c r="E1445" s="6" t="s">
        <v>93</v>
      </c>
      <c r="F1445" s="6">
        <v>960</v>
      </c>
    </row>
    <row r="1446" s="2" customFormat="1" ht="34.8" customHeight="1" spans="1:6">
      <c r="A1446" s="6">
        <v>1443</v>
      </c>
      <c r="B1446" s="7" t="s">
        <v>1317</v>
      </c>
      <c r="C1446" s="8" t="s">
        <v>196</v>
      </c>
      <c r="D1446" s="8" t="s">
        <v>41</v>
      </c>
      <c r="E1446" s="6" t="s">
        <v>93</v>
      </c>
      <c r="F1446" s="6">
        <v>960</v>
      </c>
    </row>
    <row r="1447" s="2" customFormat="1" ht="34.8" customHeight="1" spans="1:6">
      <c r="A1447" s="6">
        <v>1444</v>
      </c>
      <c r="B1447" s="7" t="s">
        <v>1318</v>
      </c>
      <c r="C1447" s="8" t="s">
        <v>196</v>
      </c>
      <c r="D1447" s="8" t="s">
        <v>41</v>
      </c>
      <c r="E1447" s="6" t="s">
        <v>93</v>
      </c>
      <c r="F1447" s="6">
        <v>960</v>
      </c>
    </row>
    <row r="1448" s="2" customFormat="1" ht="34.8" customHeight="1" spans="1:6">
      <c r="A1448" s="6">
        <v>1445</v>
      </c>
      <c r="B1448" s="7" t="s">
        <v>1319</v>
      </c>
      <c r="C1448" s="8" t="s">
        <v>196</v>
      </c>
      <c r="D1448" s="8" t="s">
        <v>41</v>
      </c>
      <c r="E1448" s="6" t="s">
        <v>93</v>
      </c>
      <c r="F1448" s="6">
        <v>960</v>
      </c>
    </row>
    <row r="1449" s="2" customFormat="1" ht="34.8" customHeight="1" spans="1:6">
      <c r="A1449" s="6">
        <v>1446</v>
      </c>
      <c r="B1449" s="7" t="s">
        <v>59</v>
      </c>
      <c r="C1449" s="8" t="s">
        <v>196</v>
      </c>
      <c r="D1449" s="8" t="s">
        <v>41</v>
      </c>
      <c r="E1449" s="6" t="s">
        <v>93</v>
      </c>
      <c r="F1449" s="6">
        <v>960</v>
      </c>
    </row>
    <row r="1450" s="2" customFormat="1" ht="34.8" customHeight="1" spans="1:6">
      <c r="A1450" s="6">
        <v>1447</v>
      </c>
      <c r="B1450" s="7" t="s">
        <v>1320</v>
      </c>
      <c r="C1450" s="8" t="s">
        <v>196</v>
      </c>
      <c r="D1450" s="8" t="s">
        <v>41</v>
      </c>
      <c r="E1450" s="6" t="s">
        <v>93</v>
      </c>
      <c r="F1450" s="6">
        <v>960</v>
      </c>
    </row>
    <row r="1451" s="2" customFormat="1" ht="34.8" customHeight="1" spans="1:6">
      <c r="A1451" s="6">
        <v>1448</v>
      </c>
      <c r="B1451" s="7" t="s">
        <v>63</v>
      </c>
      <c r="C1451" s="8" t="s">
        <v>196</v>
      </c>
      <c r="D1451" s="8" t="s">
        <v>41</v>
      </c>
      <c r="E1451" s="6" t="s">
        <v>93</v>
      </c>
      <c r="F1451" s="6">
        <v>960</v>
      </c>
    </row>
    <row r="1452" s="2" customFormat="1" ht="34.8" customHeight="1" spans="1:6">
      <c r="A1452" s="6">
        <v>1449</v>
      </c>
      <c r="B1452" s="7" t="s">
        <v>1321</v>
      </c>
      <c r="C1452" s="8" t="s">
        <v>196</v>
      </c>
      <c r="D1452" s="8" t="s">
        <v>41</v>
      </c>
      <c r="E1452" s="6" t="s">
        <v>93</v>
      </c>
      <c r="F1452" s="6">
        <v>960</v>
      </c>
    </row>
    <row r="1453" s="2" customFormat="1" ht="34.8" customHeight="1" spans="1:6">
      <c r="A1453" s="6">
        <v>1450</v>
      </c>
      <c r="B1453" s="7" t="s">
        <v>1322</v>
      </c>
      <c r="C1453" s="8" t="s">
        <v>196</v>
      </c>
      <c r="D1453" s="8" t="s">
        <v>41</v>
      </c>
      <c r="E1453" s="6" t="s">
        <v>93</v>
      </c>
      <c r="F1453" s="6">
        <v>960</v>
      </c>
    </row>
    <row r="1454" s="2" customFormat="1" ht="34.8" customHeight="1" spans="1:6">
      <c r="A1454" s="6">
        <v>1451</v>
      </c>
      <c r="B1454" s="7" t="s">
        <v>1323</v>
      </c>
      <c r="C1454" s="8" t="s">
        <v>196</v>
      </c>
      <c r="D1454" s="8" t="s">
        <v>41</v>
      </c>
      <c r="E1454" s="6" t="s">
        <v>93</v>
      </c>
      <c r="F1454" s="6">
        <v>960</v>
      </c>
    </row>
    <row r="1455" s="2" customFormat="1" ht="34.8" customHeight="1" spans="1:6">
      <c r="A1455" s="6">
        <v>1452</v>
      </c>
      <c r="B1455" s="7" t="s">
        <v>1324</v>
      </c>
      <c r="C1455" s="8" t="s">
        <v>196</v>
      </c>
      <c r="D1455" s="8" t="s">
        <v>41</v>
      </c>
      <c r="E1455" s="6" t="s">
        <v>93</v>
      </c>
      <c r="F1455" s="6">
        <v>960</v>
      </c>
    </row>
    <row r="1456" s="2" customFormat="1" ht="34.8" customHeight="1" spans="1:6">
      <c r="A1456" s="6">
        <v>1453</v>
      </c>
      <c r="B1456" s="7" t="s">
        <v>1325</v>
      </c>
      <c r="C1456" s="8" t="s">
        <v>196</v>
      </c>
      <c r="D1456" s="8" t="s">
        <v>41</v>
      </c>
      <c r="E1456" s="6" t="s">
        <v>93</v>
      </c>
      <c r="F1456" s="6">
        <v>960</v>
      </c>
    </row>
    <row r="1457" s="2" customFormat="1" ht="34.8" customHeight="1" spans="1:6">
      <c r="A1457" s="6">
        <v>1454</v>
      </c>
      <c r="B1457" s="7" t="s">
        <v>1326</v>
      </c>
      <c r="C1457" s="8" t="s">
        <v>196</v>
      </c>
      <c r="D1457" s="8" t="s">
        <v>41</v>
      </c>
      <c r="E1457" s="6" t="s">
        <v>93</v>
      </c>
      <c r="F1457" s="6">
        <v>960</v>
      </c>
    </row>
    <row r="1458" s="2" customFormat="1" ht="34.8" customHeight="1" spans="1:6">
      <c r="A1458" s="6">
        <v>1455</v>
      </c>
      <c r="B1458" s="7" t="s">
        <v>1327</v>
      </c>
      <c r="C1458" s="8" t="s">
        <v>196</v>
      </c>
      <c r="D1458" s="8" t="s">
        <v>41</v>
      </c>
      <c r="E1458" s="6" t="s">
        <v>93</v>
      </c>
      <c r="F1458" s="6">
        <v>960</v>
      </c>
    </row>
    <row r="1459" s="2" customFormat="1" ht="34.8" customHeight="1" spans="1:6">
      <c r="A1459" s="6">
        <v>1456</v>
      </c>
      <c r="B1459" s="7" t="s">
        <v>1328</v>
      </c>
      <c r="C1459" s="8" t="s">
        <v>196</v>
      </c>
      <c r="D1459" s="8" t="s">
        <v>41</v>
      </c>
      <c r="E1459" s="6" t="s">
        <v>93</v>
      </c>
      <c r="F1459" s="6">
        <v>960</v>
      </c>
    </row>
    <row r="1460" s="2" customFormat="1" ht="34.8" customHeight="1" spans="1:6">
      <c r="A1460" s="6">
        <v>1457</v>
      </c>
      <c r="B1460" s="7" t="s">
        <v>1329</v>
      </c>
      <c r="C1460" s="8" t="s">
        <v>196</v>
      </c>
      <c r="D1460" s="8" t="s">
        <v>41</v>
      </c>
      <c r="E1460" s="6" t="s">
        <v>93</v>
      </c>
      <c r="F1460" s="6">
        <v>960</v>
      </c>
    </row>
    <row r="1461" s="2" customFormat="1" ht="34.8" customHeight="1" spans="1:6">
      <c r="A1461" s="6">
        <v>1458</v>
      </c>
      <c r="B1461" s="7" t="s">
        <v>1168</v>
      </c>
      <c r="C1461" s="8" t="s">
        <v>196</v>
      </c>
      <c r="D1461" s="8" t="s">
        <v>41</v>
      </c>
      <c r="E1461" s="6" t="s">
        <v>93</v>
      </c>
      <c r="F1461" s="6">
        <v>960</v>
      </c>
    </row>
    <row r="1462" s="2" customFormat="1" ht="34.8" customHeight="1" spans="1:6">
      <c r="A1462" s="6">
        <v>1459</v>
      </c>
      <c r="B1462" s="7" t="s">
        <v>1330</v>
      </c>
      <c r="C1462" s="8" t="s">
        <v>196</v>
      </c>
      <c r="D1462" s="8" t="s">
        <v>41</v>
      </c>
      <c r="E1462" s="6" t="s">
        <v>93</v>
      </c>
      <c r="F1462" s="6">
        <v>960</v>
      </c>
    </row>
    <row r="1463" s="2" customFormat="1" ht="34.8" customHeight="1" spans="1:6">
      <c r="A1463" s="6">
        <v>1460</v>
      </c>
      <c r="B1463" s="7" t="s">
        <v>1331</v>
      </c>
      <c r="C1463" s="8" t="s">
        <v>196</v>
      </c>
      <c r="D1463" s="8" t="s">
        <v>41</v>
      </c>
      <c r="E1463" s="6" t="s">
        <v>93</v>
      </c>
      <c r="F1463" s="6">
        <v>960</v>
      </c>
    </row>
    <row r="1464" s="2" customFormat="1" ht="34.8" customHeight="1" spans="1:6">
      <c r="A1464" s="6">
        <v>1461</v>
      </c>
      <c r="B1464" s="7" t="s">
        <v>1332</v>
      </c>
      <c r="C1464" s="8" t="s">
        <v>196</v>
      </c>
      <c r="D1464" s="8" t="s">
        <v>41</v>
      </c>
      <c r="E1464" s="6" t="s">
        <v>93</v>
      </c>
      <c r="F1464" s="6">
        <v>960</v>
      </c>
    </row>
    <row r="1465" s="2" customFormat="1" ht="34.8" customHeight="1" spans="1:6">
      <c r="A1465" s="6">
        <v>1462</v>
      </c>
      <c r="B1465" s="7" t="s">
        <v>1333</v>
      </c>
      <c r="C1465" s="8" t="s">
        <v>196</v>
      </c>
      <c r="D1465" s="8" t="s">
        <v>41</v>
      </c>
      <c r="E1465" s="6" t="s">
        <v>93</v>
      </c>
      <c r="F1465" s="6">
        <v>960</v>
      </c>
    </row>
    <row r="1466" s="2" customFormat="1" ht="34.8" customHeight="1" spans="1:6">
      <c r="A1466" s="6">
        <v>1463</v>
      </c>
      <c r="B1466" s="7" t="s">
        <v>1334</v>
      </c>
      <c r="C1466" s="8" t="s">
        <v>196</v>
      </c>
      <c r="D1466" s="8" t="s">
        <v>41</v>
      </c>
      <c r="E1466" s="6" t="s">
        <v>93</v>
      </c>
      <c r="F1466" s="6">
        <v>960</v>
      </c>
    </row>
    <row r="1467" s="2" customFormat="1" ht="34.8" customHeight="1" spans="1:6">
      <c r="A1467" s="6">
        <v>1464</v>
      </c>
      <c r="B1467" s="7" t="s">
        <v>1335</v>
      </c>
      <c r="C1467" s="8" t="s">
        <v>196</v>
      </c>
      <c r="D1467" s="8" t="s">
        <v>41</v>
      </c>
      <c r="E1467" s="6" t="s">
        <v>93</v>
      </c>
      <c r="F1467" s="6">
        <v>960</v>
      </c>
    </row>
    <row r="1468" s="2" customFormat="1" ht="34.8" customHeight="1" spans="1:6">
      <c r="A1468" s="6">
        <v>1465</v>
      </c>
      <c r="B1468" s="7" t="s">
        <v>1336</v>
      </c>
      <c r="C1468" s="8" t="s">
        <v>196</v>
      </c>
      <c r="D1468" s="8" t="s">
        <v>41</v>
      </c>
      <c r="E1468" s="6" t="s">
        <v>93</v>
      </c>
      <c r="F1468" s="6">
        <v>960</v>
      </c>
    </row>
    <row r="1469" s="2" customFormat="1" ht="34.8" customHeight="1" spans="1:6">
      <c r="A1469" s="6">
        <v>1466</v>
      </c>
      <c r="B1469" s="7" t="s">
        <v>1337</v>
      </c>
      <c r="C1469" s="8" t="s">
        <v>196</v>
      </c>
      <c r="D1469" s="8" t="s">
        <v>41</v>
      </c>
      <c r="E1469" s="6" t="s">
        <v>93</v>
      </c>
      <c r="F1469" s="6">
        <v>960</v>
      </c>
    </row>
    <row r="1470" s="2" customFormat="1" ht="34.8" customHeight="1" spans="1:6">
      <c r="A1470" s="6">
        <v>1467</v>
      </c>
      <c r="B1470" s="7" t="s">
        <v>1338</v>
      </c>
      <c r="C1470" s="8" t="s">
        <v>196</v>
      </c>
      <c r="D1470" s="8" t="s">
        <v>41</v>
      </c>
      <c r="E1470" s="6" t="s">
        <v>93</v>
      </c>
      <c r="F1470" s="6">
        <v>960</v>
      </c>
    </row>
    <row r="1471" s="2" customFormat="1" ht="34.8" customHeight="1" spans="1:6">
      <c r="A1471" s="6">
        <v>1468</v>
      </c>
      <c r="B1471" s="7" t="s">
        <v>1339</v>
      </c>
      <c r="C1471" s="8" t="s">
        <v>196</v>
      </c>
      <c r="D1471" s="8" t="s">
        <v>41</v>
      </c>
      <c r="E1471" s="6" t="s">
        <v>93</v>
      </c>
      <c r="F1471" s="6">
        <v>960</v>
      </c>
    </row>
    <row r="1472" s="2" customFormat="1" ht="34.8" customHeight="1" spans="1:6">
      <c r="A1472" s="6">
        <v>1469</v>
      </c>
      <c r="B1472" s="7" t="s">
        <v>1340</v>
      </c>
      <c r="C1472" s="8" t="s">
        <v>196</v>
      </c>
      <c r="D1472" s="8" t="s">
        <v>41</v>
      </c>
      <c r="E1472" s="6" t="s">
        <v>93</v>
      </c>
      <c r="F1472" s="6">
        <v>960</v>
      </c>
    </row>
    <row r="1473" s="2" customFormat="1" ht="34.8" customHeight="1" spans="1:6">
      <c r="A1473" s="6">
        <v>1470</v>
      </c>
      <c r="B1473" s="7" t="s">
        <v>1341</v>
      </c>
      <c r="C1473" s="8" t="s">
        <v>196</v>
      </c>
      <c r="D1473" s="8" t="s">
        <v>41</v>
      </c>
      <c r="E1473" s="6" t="s">
        <v>93</v>
      </c>
      <c r="F1473" s="6">
        <v>960</v>
      </c>
    </row>
    <row r="1474" s="2" customFormat="1" ht="34.8" customHeight="1" spans="1:6">
      <c r="A1474" s="6">
        <v>1471</v>
      </c>
      <c r="B1474" s="7" t="s">
        <v>1342</v>
      </c>
      <c r="C1474" s="8" t="s">
        <v>196</v>
      </c>
      <c r="D1474" s="8" t="s">
        <v>41</v>
      </c>
      <c r="E1474" s="6" t="s">
        <v>93</v>
      </c>
      <c r="F1474" s="6">
        <v>960</v>
      </c>
    </row>
    <row r="1475" s="2" customFormat="1" ht="34.8" customHeight="1" spans="1:6">
      <c r="A1475" s="6">
        <v>1472</v>
      </c>
      <c r="B1475" s="7" t="s">
        <v>1343</v>
      </c>
      <c r="C1475" s="8" t="s">
        <v>196</v>
      </c>
      <c r="D1475" s="8" t="s">
        <v>41</v>
      </c>
      <c r="E1475" s="6" t="s">
        <v>93</v>
      </c>
      <c r="F1475" s="6">
        <v>960</v>
      </c>
    </row>
    <row r="1476" s="2" customFormat="1" ht="34.8" customHeight="1" spans="1:6">
      <c r="A1476" s="6">
        <v>1473</v>
      </c>
      <c r="B1476" s="7" t="s">
        <v>1344</v>
      </c>
      <c r="C1476" s="8" t="s">
        <v>196</v>
      </c>
      <c r="D1476" s="8" t="s">
        <v>41</v>
      </c>
      <c r="E1476" s="6" t="s">
        <v>93</v>
      </c>
      <c r="F1476" s="6">
        <v>960</v>
      </c>
    </row>
    <row r="1477" s="2" customFormat="1" ht="34.8" customHeight="1" spans="1:6">
      <c r="A1477" s="6">
        <v>1474</v>
      </c>
      <c r="B1477" s="7" t="s">
        <v>1196</v>
      </c>
      <c r="C1477" s="8" t="s">
        <v>196</v>
      </c>
      <c r="D1477" s="8" t="s">
        <v>41</v>
      </c>
      <c r="E1477" s="6" t="s">
        <v>93</v>
      </c>
      <c r="F1477" s="6">
        <v>960</v>
      </c>
    </row>
    <row r="1478" s="2" customFormat="1" ht="34.8" customHeight="1" spans="1:6">
      <c r="A1478" s="6">
        <v>1475</v>
      </c>
      <c r="B1478" s="7" t="s">
        <v>1345</v>
      </c>
      <c r="C1478" s="8" t="s">
        <v>196</v>
      </c>
      <c r="D1478" s="8" t="s">
        <v>41</v>
      </c>
      <c r="E1478" s="6" t="s">
        <v>93</v>
      </c>
      <c r="F1478" s="6">
        <v>960</v>
      </c>
    </row>
    <row r="1479" s="2" customFormat="1" ht="34.8" customHeight="1" spans="1:6">
      <c r="A1479" s="6">
        <v>1476</v>
      </c>
      <c r="B1479" s="7" t="s">
        <v>1346</v>
      </c>
      <c r="C1479" s="8" t="s">
        <v>196</v>
      </c>
      <c r="D1479" s="8" t="s">
        <v>41</v>
      </c>
      <c r="E1479" s="6" t="s">
        <v>93</v>
      </c>
      <c r="F1479" s="6">
        <v>960</v>
      </c>
    </row>
    <row r="1480" s="2" customFormat="1" ht="34.8" customHeight="1" spans="1:6">
      <c r="A1480" s="6">
        <v>1477</v>
      </c>
      <c r="B1480" s="7" t="s">
        <v>91</v>
      </c>
      <c r="C1480" s="8" t="s">
        <v>522</v>
      </c>
      <c r="D1480" s="8" t="s">
        <v>41</v>
      </c>
      <c r="E1480" s="6" t="s">
        <v>93</v>
      </c>
      <c r="F1480" s="6">
        <v>50</v>
      </c>
    </row>
    <row r="1481" s="2" customFormat="1" ht="34.8" customHeight="1" spans="1:6">
      <c r="A1481" s="6">
        <v>1478</v>
      </c>
      <c r="B1481" s="7" t="s">
        <v>94</v>
      </c>
      <c r="C1481" s="8" t="s">
        <v>522</v>
      </c>
      <c r="D1481" s="8" t="s">
        <v>41</v>
      </c>
      <c r="E1481" s="6" t="s">
        <v>93</v>
      </c>
      <c r="F1481" s="6">
        <v>50</v>
      </c>
    </row>
    <row r="1482" s="2" customFormat="1" ht="34.8" customHeight="1" spans="1:6">
      <c r="A1482" s="6">
        <v>1479</v>
      </c>
      <c r="B1482" s="7" t="s">
        <v>95</v>
      </c>
      <c r="C1482" s="8" t="s">
        <v>522</v>
      </c>
      <c r="D1482" s="8" t="s">
        <v>41</v>
      </c>
      <c r="E1482" s="6" t="s">
        <v>93</v>
      </c>
      <c r="F1482" s="6">
        <v>50</v>
      </c>
    </row>
    <row r="1483" s="2" customFormat="1" ht="34.8" customHeight="1" spans="1:6">
      <c r="A1483" s="6">
        <v>1480</v>
      </c>
      <c r="B1483" s="7" t="s">
        <v>96</v>
      </c>
      <c r="C1483" s="8" t="s">
        <v>522</v>
      </c>
      <c r="D1483" s="8" t="s">
        <v>41</v>
      </c>
      <c r="E1483" s="6" t="s">
        <v>93</v>
      </c>
      <c r="F1483" s="6">
        <v>50</v>
      </c>
    </row>
    <row r="1484" s="2" customFormat="1" ht="34.8" customHeight="1" spans="1:6">
      <c r="A1484" s="6">
        <v>1481</v>
      </c>
      <c r="B1484" s="7" t="s">
        <v>97</v>
      </c>
      <c r="C1484" s="8" t="s">
        <v>522</v>
      </c>
      <c r="D1484" s="8" t="s">
        <v>41</v>
      </c>
      <c r="E1484" s="6" t="s">
        <v>93</v>
      </c>
      <c r="F1484" s="6">
        <v>50</v>
      </c>
    </row>
    <row r="1485" s="2" customFormat="1" ht="34.8" customHeight="1" spans="1:6">
      <c r="A1485" s="6">
        <v>1482</v>
      </c>
      <c r="B1485" s="7" t="s">
        <v>98</v>
      </c>
      <c r="C1485" s="8" t="s">
        <v>522</v>
      </c>
      <c r="D1485" s="8" t="s">
        <v>41</v>
      </c>
      <c r="E1485" s="6" t="s">
        <v>93</v>
      </c>
      <c r="F1485" s="6">
        <v>50</v>
      </c>
    </row>
    <row r="1486" s="2" customFormat="1" ht="34.8" customHeight="1" spans="1:6">
      <c r="A1486" s="6">
        <v>1483</v>
      </c>
      <c r="B1486" s="7" t="s">
        <v>99</v>
      </c>
      <c r="C1486" s="8" t="s">
        <v>522</v>
      </c>
      <c r="D1486" s="8" t="s">
        <v>41</v>
      </c>
      <c r="E1486" s="6" t="s">
        <v>93</v>
      </c>
      <c r="F1486" s="6">
        <v>50</v>
      </c>
    </row>
    <row r="1487" s="2" customFormat="1" ht="34.8" customHeight="1" spans="1:6">
      <c r="A1487" s="6">
        <v>1484</v>
      </c>
      <c r="B1487" s="7" t="s">
        <v>100</v>
      </c>
      <c r="C1487" s="8" t="s">
        <v>522</v>
      </c>
      <c r="D1487" s="8" t="s">
        <v>41</v>
      </c>
      <c r="E1487" s="6" t="s">
        <v>93</v>
      </c>
      <c r="F1487" s="6">
        <v>50</v>
      </c>
    </row>
    <row r="1488" s="2" customFormat="1" ht="34.8" customHeight="1" spans="1:6">
      <c r="A1488" s="6">
        <v>1485</v>
      </c>
      <c r="B1488" s="7" t="s">
        <v>101</v>
      </c>
      <c r="C1488" s="8" t="s">
        <v>522</v>
      </c>
      <c r="D1488" s="8" t="s">
        <v>41</v>
      </c>
      <c r="E1488" s="6" t="s">
        <v>93</v>
      </c>
      <c r="F1488" s="6">
        <v>50</v>
      </c>
    </row>
    <row r="1489" s="2" customFormat="1" ht="34.8" customHeight="1" spans="1:6">
      <c r="A1489" s="6">
        <v>1486</v>
      </c>
      <c r="B1489" s="7" t="s">
        <v>102</v>
      </c>
      <c r="C1489" s="8" t="s">
        <v>522</v>
      </c>
      <c r="D1489" s="8" t="s">
        <v>41</v>
      </c>
      <c r="E1489" s="6" t="s">
        <v>93</v>
      </c>
      <c r="F1489" s="6">
        <v>50</v>
      </c>
    </row>
    <row r="1490" s="2" customFormat="1" ht="34.8" customHeight="1" spans="1:6">
      <c r="A1490" s="6">
        <v>1487</v>
      </c>
      <c r="B1490" s="7" t="s">
        <v>103</v>
      </c>
      <c r="C1490" s="8" t="s">
        <v>522</v>
      </c>
      <c r="D1490" s="8" t="s">
        <v>41</v>
      </c>
      <c r="E1490" s="6" t="s">
        <v>93</v>
      </c>
      <c r="F1490" s="6">
        <v>50</v>
      </c>
    </row>
    <row r="1491" s="2" customFormat="1" ht="34.8" customHeight="1" spans="1:6">
      <c r="A1491" s="6">
        <v>1488</v>
      </c>
      <c r="B1491" s="7" t="s">
        <v>104</v>
      </c>
      <c r="C1491" s="8" t="s">
        <v>522</v>
      </c>
      <c r="D1491" s="8" t="s">
        <v>41</v>
      </c>
      <c r="E1491" s="6" t="s">
        <v>93</v>
      </c>
      <c r="F1491" s="6">
        <v>50</v>
      </c>
    </row>
    <row r="1492" s="2" customFormat="1" ht="34.8" customHeight="1" spans="1:6">
      <c r="A1492" s="6">
        <v>1489</v>
      </c>
      <c r="B1492" s="7" t="s">
        <v>105</v>
      </c>
      <c r="C1492" s="8" t="s">
        <v>522</v>
      </c>
      <c r="D1492" s="8" t="s">
        <v>41</v>
      </c>
      <c r="E1492" s="6" t="s">
        <v>93</v>
      </c>
      <c r="F1492" s="6">
        <v>50</v>
      </c>
    </row>
    <row r="1493" s="2" customFormat="1" ht="34.8" customHeight="1" spans="1:6">
      <c r="A1493" s="6">
        <v>1490</v>
      </c>
      <c r="B1493" s="7" t="s">
        <v>106</v>
      </c>
      <c r="C1493" s="8" t="s">
        <v>522</v>
      </c>
      <c r="D1493" s="8" t="s">
        <v>41</v>
      </c>
      <c r="E1493" s="6" t="s">
        <v>93</v>
      </c>
      <c r="F1493" s="6">
        <v>50</v>
      </c>
    </row>
    <row r="1494" s="2" customFormat="1" ht="34.8" customHeight="1" spans="1:6">
      <c r="A1494" s="6">
        <v>1491</v>
      </c>
      <c r="B1494" s="7" t="s">
        <v>107</v>
      </c>
      <c r="C1494" s="8" t="s">
        <v>522</v>
      </c>
      <c r="D1494" s="8" t="s">
        <v>41</v>
      </c>
      <c r="E1494" s="6" t="s">
        <v>93</v>
      </c>
      <c r="F1494" s="6">
        <v>50</v>
      </c>
    </row>
    <row r="1495" s="2" customFormat="1" ht="34.8" customHeight="1" spans="1:6">
      <c r="A1495" s="6">
        <v>1492</v>
      </c>
      <c r="B1495" s="7" t="s">
        <v>109</v>
      </c>
      <c r="C1495" s="8" t="s">
        <v>522</v>
      </c>
      <c r="D1495" s="8" t="s">
        <v>41</v>
      </c>
      <c r="E1495" s="6" t="s">
        <v>93</v>
      </c>
      <c r="F1495" s="6">
        <v>50</v>
      </c>
    </row>
    <row r="1496" s="2" customFormat="1" ht="34.8" customHeight="1" spans="1:6">
      <c r="A1496" s="6">
        <v>1493</v>
      </c>
      <c r="B1496" s="7" t="s">
        <v>110</v>
      </c>
      <c r="C1496" s="8" t="s">
        <v>522</v>
      </c>
      <c r="D1496" s="8" t="s">
        <v>41</v>
      </c>
      <c r="E1496" s="6" t="s">
        <v>93</v>
      </c>
      <c r="F1496" s="6">
        <v>50</v>
      </c>
    </row>
    <row r="1497" s="2" customFormat="1" ht="34.8" customHeight="1" spans="1:6">
      <c r="A1497" s="6">
        <v>1494</v>
      </c>
      <c r="B1497" s="7" t="s">
        <v>111</v>
      </c>
      <c r="C1497" s="8" t="s">
        <v>522</v>
      </c>
      <c r="D1497" s="8" t="s">
        <v>41</v>
      </c>
      <c r="E1497" s="6" t="s">
        <v>93</v>
      </c>
      <c r="F1497" s="6">
        <v>50</v>
      </c>
    </row>
    <row r="1498" s="2" customFormat="1" ht="34.8" customHeight="1" spans="1:6">
      <c r="A1498" s="6">
        <v>1495</v>
      </c>
      <c r="B1498" s="7" t="s">
        <v>112</v>
      </c>
      <c r="C1498" s="8" t="s">
        <v>522</v>
      </c>
      <c r="D1498" s="8" t="s">
        <v>41</v>
      </c>
      <c r="E1498" s="6" t="s">
        <v>93</v>
      </c>
      <c r="F1498" s="6">
        <v>50</v>
      </c>
    </row>
    <row r="1499" s="2" customFormat="1" ht="34.8" customHeight="1" spans="1:6">
      <c r="A1499" s="6">
        <v>1496</v>
      </c>
      <c r="B1499" s="7" t="s">
        <v>113</v>
      </c>
      <c r="C1499" s="8" t="s">
        <v>522</v>
      </c>
      <c r="D1499" s="8" t="s">
        <v>41</v>
      </c>
      <c r="E1499" s="6" t="s">
        <v>93</v>
      </c>
      <c r="F1499" s="6">
        <v>50</v>
      </c>
    </row>
    <row r="1500" s="2" customFormat="1" ht="34.8" customHeight="1" spans="1:6">
      <c r="A1500" s="6">
        <v>1497</v>
      </c>
      <c r="B1500" s="7" t="s">
        <v>114</v>
      </c>
      <c r="C1500" s="8" t="s">
        <v>522</v>
      </c>
      <c r="D1500" s="8" t="s">
        <v>41</v>
      </c>
      <c r="E1500" s="6" t="s">
        <v>93</v>
      </c>
      <c r="F1500" s="6">
        <v>50</v>
      </c>
    </row>
    <row r="1501" s="2" customFormat="1" ht="34.8" customHeight="1" spans="1:6">
      <c r="A1501" s="6">
        <v>1498</v>
      </c>
      <c r="B1501" s="7" t="s">
        <v>115</v>
      </c>
      <c r="C1501" s="8" t="s">
        <v>522</v>
      </c>
      <c r="D1501" s="8" t="s">
        <v>41</v>
      </c>
      <c r="E1501" s="6" t="s">
        <v>93</v>
      </c>
      <c r="F1501" s="6">
        <v>50</v>
      </c>
    </row>
    <row r="1502" s="2" customFormat="1" ht="34.8" customHeight="1" spans="1:6">
      <c r="A1502" s="6">
        <v>1499</v>
      </c>
      <c r="B1502" s="7" t="s">
        <v>116</v>
      </c>
      <c r="C1502" s="8" t="s">
        <v>522</v>
      </c>
      <c r="D1502" s="8" t="s">
        <v>41</v>
      </c>
      <c r="E1502" s="6" t="s">
        <v>93</v>
      </c>
      <c r="F1502" s="6">
        <v>50</v>
      </c>
    </row>
    <row r="1503" s="2" customFormat="1" ht="34.8" customHeight="1" spans="1:6">
      <c r="A1503" s="6">
        <v>1500</v>
      </c>
      <c r="B1503" s="7" t="s">
        <v>117</v>
      </c>
      <c r="C1503" s="8" t="s">
        <v>522</v>
      </c>
      <c r="D1503" s="8" t="s">
        <v>41</v>
      </c>
      <c r="E1503" s="6" t="s">
        <v>93</v>
      </c>
      <c r="F1503" s="6">
        <v>50</v>
      </c>
    </row>
    <row r="1504" s="2" customFormat="1" ht="34.8" customHeight="1" spans="1:6">
      <c r="A1504" s="6">
        <v>1501</v>
      </c>
      <c r="B1504" s="7" t="s">
        <v>118</v>
      </c>
      <c r="C1504" s="8" t="s">
        <v>522</v>
      </c>
      <c r="D1504" s="8" t="s">
        <v>41</v>
      </c>
      <c r="E1504" s="6" t="s">
        <v>93</v>
      </c>
      <c r="F1504" s="6">
        <v>50</v>
      </c>
    </row>
    <row r="1505" s="2" customFormat="1" ht="34.8" customHeight="1" spans="1:6">
      <c r="A1505" s="6">
        <v>1502</v>
      </c>
      <c r="B1505" s="7" t="s">
        <v>119</v>
      </c>
      <c r="C1505" s="8" t="s">
        <v>522</v>
      </c>
      <c r="D1505" s="8" t="s">
        <v>41</v>
      </c>
      <c r="E1505" s="6" t="s">
        <v>93</v>
      </c>
      <c r="F1505" s="6">
        <v>50</v>
      </c>
    </row>
    <row r="1506" s="2" customFormat="1" ht="34.8" customHeight="1" spans="1:6">
      <c r="A1506" s="6">
        <v>1503</v>
      </c>
      <c r="B1506" s="7" t="s">
        <v>120</v>
      </c>
      <c r="C1506" s="8" t="s">
        <v>522</v>
      </c>
      <c r="D1506" s="8" t="s">
        <v>41</v>
      </c>
      <c r="E1506" s="6" t="s">
        <v>93</v>
      </c>
      <c r="F1506" s="6">
        <v>50</v>
      </c>
    </row>
    <row r="1507" s="2" customFormat="1" ht="34.8" customHeight="1" spans="1:6">
      <c r="A1507" s="6">
        <v>1504</v>
      </c>
      <c r="B1507" s="7" t="s">
        <v>121</v>
      </c>
      <c r="C1507" s="8" t="s">
        <v>522</v>
      </c>
      <c r="D1507" s="8" t="s">
        <v>41</v>
      </c>
      <c r="E1507" s="6" t="s">
        <v>93</v>
      </c>
      <c r="F1507" s="6">
        <v>50</v>
      </c>
    </row>
    <row r="1508" s="2" customFormat="1" ht="34.8" customHeight="1" spans="1:6">
      <c r="A1508" s="6">
        <v>1505</v>
      </c>
      <c r="B1508" s="7" t="s">
        <v>122</v>
      </c>
      <c r="C1508" s="8" t="s">
        <v>522</v>
      </c>
      <c r="D1508" s="8" t="s">
        <v>41</v>
      </c>
      <c r="E1508" s="6" t="s">
        <v>93</v>
      </c>
      <c r="F1508" s="6">
        <v>50</v>
      </c>
    </row>
    <row r="1509" s="2" customFormat="1" ht="34.8" customHeight="1" spans="1:6">
      <c r="A1509" s="6">
        <v>1506</v>
      </c>
      <c r="B1509" s="7" t="s">
        <v>123</v>
      </c>
      <c r="C1509" s="8" t="s">
        <v>522</v>
      </c>
      <c r="D1509" s="8" t="s">
        <v>41</v>
      </c>
      <c r="E1509" s="6" t="s">
        <v>93</v>
      </c>
      <c r="F1509" s="6">
        <v>50</v>
      </c>
    </row>
    <row r="1510" s="2" customFormat="1" ht="34.8" customHeight="1" spans="1:6">
      <c r="A1510" s="6">
        <v>1507</v>
      </c>
      <c r="B1510" s="7" t="s">
        <v>126</v>
      </c>
      <c r="C1510" s="8" t="s">
        <v>522</v>
      </c>
      <c r="D1510" s="8" t="s">
        <v>41</v>
      </c>
      <c r="E1510" s="6" t="s">
        <v>93</v>
      </c>
      <c r="F1510" s="6">
        <v>50</v>
      </c>
    </row>
    <row r="1511" s="2" customFormat="1" ht="34.8" customHeight="1" spans="1:6">
      <c r="A1511" s="6">
        <v>1508</v>
      </c>
      <c r="B1511" s="7" t="s">
        <v>128</v>
      </c>
      <c r="C1511" s="8" t="s">
        <v>522</v>
      </c>
      <c r="D1511" s="8" t="s">
        <v>41</v>
      </c>
      <c r="E1511" s="6" t="s">
        <v>93</v>
      </c>
      <c r="F1511" s="6">
        <v>50</v>
      </c>
    </row>
    <row r="1512" s="2" customFormat="1" ht="34.8" customHeight="1" spans="1:6">
      <c r="A1512" s="6">
        <v>1509</v>
      </c>
      <c r="B1512" s="7" t="s">
        <v>129</v>
      </c>
      <c r="C1512" s="8" t="s">
        <v>522</v>
      </c>
      <c r="D1512" s="8" t="s">
        <v>41</v>
      </c>
      <c r="E1512" s="6" t="s">
        <v>93</v>
      </c>
      <c r="F1512" s="6">
        <v>50</v>
      </c>
    </row>
    <row r="1513" s="2" customFormat="1" ht="34.8" customHeight="1" spans="1:6">
      <c r="A1513" s="6">
        <v>1510</v>
      </c>
      <c r="B1513" s="7" t="s">
        <v>130</v>
      </c>
      <c r="C1513" s="8" t="s">
        <v>522</v>
      </c>
      <c r="D1513" s="8" t="s">
        <v>41</v>
      </c>
      <c r="E1513" s="6" t="s">
        <v>93</v>
      </c>
      <c r="F1513" s="6">
        <v>50</v>
      </c>
    </row>
    <row r="1514" s="2" customFormat="1" ht="34.8" customHeight="1" spans="1:6">
      <c r="A1514" s="6">
        <v>1511</v>
      </c>
      <c r="B1514" s="7" t="s">
        <v>131</v>
      </c>
      <c r="C1514" s="8" t="s">
        <v>522</v>
      </c>
      <c r="D1514" s="8" t="s">
        <v>41</v>
      </c>
      <c r="E1514" s="6" t="s">
        <v>93</v>
      </c>
      <c r="F1514" s="6">
        <v>50</v>
      </c>
    </row>
    <row r="1515" s="2" customFormat="1" ht="34.8" customHeight="1" spans="1:6">
      <c r="A1515" s="6">
        <v>1512</v>
      </c>
      <c r="B1515" s="7" t="s">
        <v>132</v>
      </c>
      <c r="C1515" s="8" t="s">
        <v>522</v>
      </c>
      <c r="D1515" s="8" t="s">
        <v>41</v>
      </c>
      <c r="E1515" s="6" t="s">
        <v>93</v>
      </c>
      <c r="F1515" s="6">
        <v>50</v>
      </c>
    </row>
    <row r="1516" s="2" customFormat="1" ht="34.8" customHeight="1" spans="1:6">
      <c r="A1516" s="6">
        <v>1513</v>
      </c>
      <c r="B1516" s="7" t="s">
        <v>133</v>
      </c>
      <c r="C1516" s="8" t="s">
        <v>522</v>
      </c>
      <c r="D1516" s="8" t="s">
        <v>41</v>
      </c>
      <c r="E1516" s="6" t="s">
        <v>93</v>
      </c>
      <c r="F1516" s="6">
        <v>50</v>
      </c>
    </row>
    <row r="1517" s="2" customFormat="1" ht="34.8" customHeight="1" spans="1:6">
      <c r="A1517" s="6">
        <v>1514</v>
      </c>
      <c r="B1517" s="7" t="s">
        <v>134</v>
      </c>
      <c r="C1517" s="8" t="s">
        <v>522</v>
      </c>
      <c r="D1517" s="8" t="s">
        <v>41</v>
      </c>
      <c r="E1517" s="6" t="s">
        <v>93</v>
      </c>
      <c r="F1517" s="6">
        <v>50</v>
      </c>
    </row>
    <row r="1518" s="2" customFormat="1" ht="34.8" customHeight="1" spans="1:6">
      <c r="A1518" s="6">
        <v>1515</v>
      </c>
      <c r="B1518" s="7" t="s">
        <v>135</v>
      </c>
      <c r="C1518" s="8" t="s">
        <v>522</v>
      </c>
      <c r="D1518" s="8" t="s">
        <v>41</v>
      </c>
      <c r="E1518" s="6" t="s">
        <v>93</v>
      </c>
      <c r="F1518" s="6">
        <v>50</v>
      </c>
    </row>
    <row r="1519" s="2" customFormat="1" ht="34.8" customHeight="1" spans="1:6">
      <c r="A1519" s="6">
        <v>1516</v>
      </c>
      <c r="B1519" s="7" t="s">
        <v>136</v>
      </c>
      <c r="C1519" s="8" t="s">
        <v>522</v>
      </c>
      <c r="D1519" s="8" t="s">
        <v>41</v>
      </c>
      <c r="E1519" s="6" t="s">
        <v>93</v>
      </c>
      <c r="F1519" s="6">
        <v>50</v>
      </c>
    </row>
    <row r="1520" s="2" customFormat="1" ht="34.8" customHeight="1" spans="1:6">
      <c r="A1520" s="6">
        <v>1517</v>
      </c>
      <c r="B1520" s="7" t="s">
        <v>137</v>
      </c>
      <c r="C1520" s="8" t="s">
        <v>522</v>
      </c>
      <c r="D1520" s="8" t="s">
        <v>41</v>
      </c>
      <c r="E1520" s="6" t="s">
        <v>93</v>
      </c>
      <c r="F1520" s="6">
        <v>50</v>
      </c>
    </row>
    <row r="1521" s="2" customFormat="1" ht="34.8" customHeight="1" spans="1:6">
      <c r="A1521" s="6">
        <v>1518</v>
      </c>
      <c r="B1521" s="7" t="s">
        <v>138</v>
      </c>
      <c r="C1521" s="8" t="s">
        <v>522</v>
      </c>
      <c r="D1521" s="8" t="s">
        <v>41</v>
      </c>
      <c r="E1521" s="6" t="s">
        <v>93</v>
      </c>
      <c r="F1521" s="6">
        <v>50</v>
      </c>
    </row>
    <row r="1522" s="2" customFormat="1" ht="34.8" customHeight="1" spans="1:6">
      <c r="A1522" s="6">
        <v>1519</v>
      </c>
      <c r="B1522" s="7" t="s">
        <v>140</v>
      </c>
      <c r="C1522" s="8" t="s">
        <v>522</v>
      </c>
      <c r="D1522" s="8" t="s">
        <v>41</v>
      </c>
      <c r="E1522" s="6" t="s">
        <v>93</v>
      </c>
      <c r="F1522" s="6">
        <v>50</v>
      </c>
    </row>
    <row r="1523" s="2" customFormat="1" ht="34.8" customHeight="1" spans="1:6">
      <c r="A1523" s="6">
        <v>1520</v>
      </c>
      <c r="B1523" s="7" t="s">
        <v>141</v>
      </c>
      <c r="C1523" s="8" t="s">
        <v>522</v>
      </c>
      <c r="D1523" s="8" t="s">
        <v>41</v>
      </c>
      <c r="E1523" s="6" t="s">
        <v>93</v>
      </c>
      <c r="F1523" s="6">
        <v>50</v>
      </c>
    </row>
    <row r="1524" s="2" customFormat="1" ht="34.8" customHeight="1" spans="1:6">
      <c r="A1524" s="6">
        <v>1521</v>
      </c>
      <c r="B1524" s="7" t="s">
        <v>142</v>
      </c>
      <c r="C1524" s="8" t="s">
        <v>522</v>
      </c>
      <c r="D1524" s="8" t="s">
        <v>41</v>
      </c>
      <c r="E1524" s="6" t="s">
        <v>93</v>
      </c>
      <c r="F1524" s="6">
        <v>50</v>
      </c>
    </row>
    <row r="1525" s="2" customFormat="1" ht="34.8" customHeight="1" spans="1:6">
      <c r="A1525" s="6">
        <v>1522</v>
      </c>
      <c r="B1525" s="7" t="s">
        <v>143</v>
      </c>
      <c r="C1525" s="8" t="s">
        <v>522</v>
      </c>
      <c r="D1525" s="8" t="s">
        <v>41</v>
      </c>
      <c r="E1525" s="6" t="s">
        <v>93</v>
      </c>
      <c r="F1525" s="6">
        <v>50</v>
      </c>
    </row>
    <row r="1526" s="2" customFormat="1" ht="34.8" customHeight="1" spans="1:6">
      <c r="A1526" s="6">
        <v>1523</v>
      </c>
      <c r="B1526" s="7" t="s">
        <v>145</v>
      </c>
      <c r="C1526" s="8" t="s">
        <v>522</v>
      </c>
      <c r="D1526" s="8" t="s">
        <v>41</v>
      </c>
      <c r="E1526" s="6" t="s">
        <v>93</v>
      </c>
      <c r="F1526" s="6">
        <v>50</v>
      </c>
    </row>
    <row r="1527" s="2" customFormat="1" ht="34.8" customHeight="1" spans="1:6">
      <c r="A1527" s="6">
        <v>1524</v>
      </c>
      <c r="B1527" s="7" t="s">
        <v>146</v>
      </c>
      <c r="C1527" s="8" t="s">
        <v>522</v>
      </c>
      <c r="D1527" s="8" t="s">
        <v>41</v>
      </c>
      <c r="E1527" s="6" t="s">
        <v>93</v>
      </c>
      <c r="F1527" s="6">
        <v>50</v>
      </c>
    </row>
    <row r="1528" s="2" customFormat="1" ht="34.8" customHeight="1" spans="1:6">
      <c r="A1528" s="6">
        <v>1525</v>
      </c>
      <c r="B1528" s="7" t="s">
        <v>1347</v>
      </c>
      <c r="C1528" s="8" t="s">
        <v>522</v>
      </c>
      <c r="D1528" s="8" t="s">
        <v>41</v>
      </c>
      <c r="E1528" s="6" t="s">
        <v>93</v>
      </c>
      <c r="F1528" s="6">
        <v>50</v>
      </c>
    </row>
    <row r="1529" s="2" customFormat="1" ht="34.8" customHeight="1" spans="1:6">
      <c r="A1529" s="6">
        <v>1526</v>
      </c>
      <c r="B1529" s="7" t="s">
        <v>149</v>
      </c>
      <c r="C1529" s="8" t="s">
        <v>522</v>
      </c>
      <c r="D1529" s="8" t="s">
        <v>41</v>
      </c>
      <c r="E1529" s="6" t="s">
        <v>93</v>
      </c>
      <c r="F1529" s="6">
        <v>50</v>
      </c>
    </row>
    <row r="1530" s="2" customFormat="1" ht="34.8" customHeight="1" spans="1:6">
      <c r="A1530" s="6">
        <v>1527</v>
      </c>
      <c r="B1530" s="7" t="s">
        <v>1348</v>
      </c>
      <c r="C1530" s="8" t="s">
        <v>522</v>
      </c>
      <c r="D1530" s="8" t="s">
        <v>41</v>
      </c>
      <c r="E1530" s="6" t="s">
        <v>93</v>
      </c>
      <c r="F1530" s="6">
        <v>50</v>
      </c>
    </row>
    <row r="1531" s="2" customFormat="1" ht="34.8" customHeight="1" spans="1:6">
      <c r="A1531" s="6">
        <v>1528</v>
      </c>
      <c r="B1531" s="7" t="s">
        <v>1349</v>
      </c>
      <c r="C1531" s="8" t="s">
        <v>522</v>
      </c>
      <c r="D1531" s="8" t="s">
        <v>41</v>
      </c>
      <c r="E1531" s="6" t="s">
        <v>93</v>
      </c>
      <c r="F1531" s="6">
        <v>50</v>
      </c>
    </row>
    <row r="1532" s="2" customFormat="1" ht="34.8" customHeight="1" spans="1:6">
      <c r="A1532" s="6">
        <v>1529</v>
      </c>
      <c r="B1532" s="7" t="s">
        <v>1350</v>
      </c>
      <c r="C1532" s="8" t="s">
        <v>522</v>
      </c>
      <c r="D1532" s="8" t="s">
        <v>41</v>
      </c>
      <c r="E1532" s="6" t="s">
        <v>93</v>
      </c>
      <c r="F1532" s="6">
        <v>50</v>
      </c>
    </row>
    <row r="1533" s="2" customFormat="1" ht="34.8" customHeight="1" spans="1:6">
      <c r="A1533" s="6">
        <v>1530</v>
      </c>
      <c r="B1533" s="7" t="s">
        <v>1351</v>
      </c>
      <c r="C1533" s="8" t="s">
        <v>522</v>
      </c>
      <c r="D1533" s="8" t="s">
        <v>41</v>
      </c>
      <c r="E1533" s="6" t="s">
        <v>93</v>
      </c>
      <c r="F1533" s="6">
        <v>50</v>
      </c>
    </row>
    <row r="1534" s="2" customFormat="1" ht="34.8" customHeight="1" spans="1:6">
      <c r="A1534" s="6">
        <v>1531</v>
      </c>
      <c r="B1534" s="7" t="s">
        <v>1352</v>
      </c>
      <c r="C1534" s="8" t="s">
        <v>522</v>
      </c>
      <c r="D1534" s="8" t="s">
        <v>41</v>
      </c>
      <c r="E1534" s="6" t="s">
        <v>93</v>
      </c>
      <c r="F1534" s="6">
        <v>50</v>
      </c>
    </row>
    <row r="1535" s="2" customFormat="1" ht="34.8" customHeight="1" spans="1:6">
      <c r="A1535" s="6">
        <v>1532</v>
      </c>
      <c r="B1535" s="7" t="s">
        <v>1353</v>
      </c>
      <c r="C1535" s="8" t="s">
        <v>522</v>
      </c>
      <c r="D1535" s="8" t="s">
        <v>41</v>
      </c>
      <c r="E1535" s="6" t="s">
        <v>93</v>
      </c>
      <c r="F1535" s="6">
        <v>50</v>
      </c>
    </row>
    <row r="1536" s="2" customFormat="1" ht="34.8" customHeight="1" spans="1:6">
      <c r="A1536" s="6">
        <v>1533</v>
      </c>
      <c r="B1536" s="7" t="s">
        <v>1227</v>
      </c>
      <c r="C1536" s="8" t="s">
        <v>522</v>
      </c>
      <c r="D1536" s="8" t="s">
        <v>41</v>
      </c>
      <c r="E1536" s="6" t="s">
        <v>93</v>
      </c>
      <c r="F1536" s="6">
        <v>50</v>
      </c>
    </row>
    <row r="1537" s="2" customFormat="1" ht="34.8" customHeight="1" spans="1:6">
      <c r="A1537" s="6">
        <v>1534</v>
      </c>
      <c r="B1537" s="7" t="s">
        <v>1228</v>
      </c>
      <c r="C1537" s="8" t="s">
        <v>522</v>
      </c>
      <c r="D1537" s="8" t="s">
        <v>41</v>
      </c>
      <c r="E1537" s="6" t="s">
        <v>93</v>
      </c>
      <c r="F1537" s="6">
        <v>50</v>
      </c>
    </row>
    <row r="1538" s="2" customFormat="1" ht="34.8" customHeight="1" spans="1:6">
      <c r="A1538" s="6">
        <v>1535</v>
      </c>
      <c r="B1538" s="7" t="s">
        <v>1229</v>
      </c>
      <c r="C1538" s="8" t="s">
        <v>522</v>
      </c>
      <c r="D1538" s="8" t="s">
        <v>41</v>
      </c>
      <c r="E1538" s="6" t="s">
        <v>93</v>
      </c>
      <c r="F1538" s="6">
        <v>50</v>
      </c>
    </row>
    <row r="1539" s="2" customFormat="1" ht="34.8" customHeight="1" spans="1:6">
      <c r="A1539" s="6">
        <v>1536</v>
      </c>
      <c r="B1539" s="7" t="s">
        <v>1230</v>
      </c>
      <c r="C1539" s="8" t="s">
        <v>522</v>
      </c>
      <c r="D1539" s="8" t="s">
        <v>41</v>
      </c>
      <c r="E1539" s="6" t="s">
        <v>93</v>
      </c>
      <c r="F1539" s="6">
        <v>50</v>
      </c>
    </row>
    <row r="1540" s="2" customFormat="1" ht="34.8" customHeight="1" spans="1:6">
      <c r="A1540" s="6">
        <v>1537</v>
      </c>
      <c r="B1540" s="7" t="s">
        <v>1231</v>
      </c>
      <c r="C1540" s="8" t="s">
        <v>522</v>
      </c>
      <c r="D1540" s="8" t="s">
        <v>41</v>
      </c>
      <c r="E1540" s="6" t="s">
        <v>93</v>
      </c>
      <c r="F1540" s="6">
        <v>50</v>
      </c>
    </row>
    <row r="1541" s="2" customFormat="1" ht="34.8" customHeight="1" spans="1:6">
      <c r="A1541" s="6">
        <v>1538</v>
      </c>
      <c r="B1541" s="7" t="s">
        <v>1232</v>
      </c>
      <c r="C1541" s="8" t="s">
        <v>522</v>
      </c>
      <c r="D1541" s="8" t="s">
        <v>41</v>
      </c>
      <c r="E1541" s="6" t="s">
        <v>93</v>
      </c>
      <c r="F1541" s="6">
        <v>50</v>
      </c>
    </row>
    <row r="1542" s="2" customFormat="1" ht="34.8" customHeight="1" spans="1:6">
      <c r="A1542" s="6">
        <v>1539</v>
      </c>
      <c r="B1542" s="7" t="s">
        <v>1235</v>
      </c>
      <c r="C1542" s="8" t="s">
        <v>522</v>
      </c>
      <c r="D1542" s="8" t="s">
        <v>41</v>
      </c>
      <c r="E1542" s="6" t="s">
        <v>93</v>
      </c>
      <c r="F1542" s="6">
        <v>50</v>
      </c>
    </row>
    <row r="1543" s="2" customFormat="1" ht="34.8" customHeight="1" spans="1:6">
      <c r="A1543" s="6">
        <v>1540</v>
      </c>
      <c r="B1543" s="7" t="s">
        <v>1236</v>
      </c>
      <c r="C1543" s="8" t="s">
        <v>522</v>
      </c>
      <c r="D1543" s="8" t="s">
        <v>41</v>
      </c>
      <c r="E1543" s="6" t="s">
        <v>93</v>
      </c>
      <c r="F1543" s="6">
        <v>50</v>
      </c>
    </row>
    <row r="1544" s="2" customFormat="1" ht="34.8" customHeight="1" spans="1:6">
      <c r="A1544" s="6">
        <v>1541</v>
      </c>
      <c r="B1544" s="7" t="s">
        <v>1237</v>
      </c>
      <c r="C1544" s="8" t="s">
        <v>522</v>
      </c>
      <c r="D1544" s="8" t="s">
        <v>41</v>
      </c>
      <c r="E1544" s="6" t="s">
        <v>93</v>
      </c>
      <c r="F1544" s="6">
        <v>50</v>
      </c>
    </row>
    <row r="1545" s="2" customFormat="1" ht="34.8" customHeight="1" spans="1:6">
      <c r="A1545" s="6">
        <v>1542</v>
      </c>
      <c r="B1545" s="7" t="s">
        <v>1240</v>
      </c>
      <c r="C1545" s="8" t="s">
        <v>522</v>
      </c>
      <c r="D1545" s="8" t="s">
        <v>41</v>
      </c>
      <c r="E1545" s="6" t="s">
        <v>93</v>
      </c>
      <c r="F1545" s="6">
        <v>50</v>
      </c>
    </row>
    <row r="1546" s="2" customFormat="1" ht="34.8" customHeight="1" spans="1:6">
      <c r="A1546" s="6">
        <v>1543</v>
      </c>
      <c r="B1546" s="7" t="s">
        <v>1354</v>
      </c>
      <c r="C1546" s="8" t="s">
        <v>522</v>
      </c>
      <c r="D1546" s="8" t="s">
        <v>41</v>
      </c>
      <c r="E1546" s="6" t="s">
        <v>93</v>
      </c>
      <c r="F1546" s="6">
        <v>50</v>
      </c>
    </row>
    <row r="1547" s="2" customFormat="1" ht="34.8" customHeight="1" spans="1:6">
      <c r="A1547" s="6">
        <v>1544</v>
      </c>
      <c r="B1547" s="7" t="s">
        <v>1241</v>
      </c>
      <c r="C1547" s="8" t="s">
        <v>522</v>
      </c>
      <c r="D1547" s="8" t="s">
        <v>41</v>
      </c>
      <c r="E1547" s="6" t="s">
        <v>93</v>
      </c>
      <c r="F1547" s="6">
        <v>50</v>
      </c>
    </row>
    <row r="1548" s="2" customFormat="1" ht="34.8" customHeight="1" spans="1:6">
      <c r="A1548" s="6">
        <v>1545</v>
      </c>
      <c r="B1548" s="7" t="s">
        <v>1242</v>
      </c>
      <c r="C1548" s="8" t="s">
        <v>522</v>
      </c>
      <c r="D1548" s="8" t="s">
        <v>41</v>
      </c>
      <c r="E1548" s="6" t="s">
        <v>93</v>
      </c>
      <c r="F1548" s="6">
        <v>50</v>
      </c>
    </row>
    <row r="1549" s="2" customFormat="1" ht="34.8" customHeight="1" spans="1:6">
      <c r="A1549" s="6">
        <v>1546</v>
      </c>
      <c r="B1549" s="7" t="s">
        <v>1243</v>
      </c>
      <c r="C1549" s="8" t="s">
        <v>522</v>
      </c>
      <c r="D1549" s="8" t="s">
        <v>41</v>
      </c>
      <c r="E1549" s="6" t="s">
        <v>93</v>
      </c>
      <c r="F1549" s="6">
        <v>50</v>
      </c>
    </row>
    <row r="1550" s="2" customFormat="1" ht="34.8" customHeight="1" spans="1:6">
      <c r="A1550" s="6">
        <v>1547</v>
      </c>
      <c r="B1550" s="7" t="s">
        <v>1244</v>
      </c>
      <c r="C1550" s="8" t="s">
        <v>522</v>
      </c>
      <c r="D1550" s="8" t="s">
        <v>41</v>
      </c>
      <c r="E1550" s="6" t="s">
        <v>93</v>
      </c>
      <c r="F1550" s="6">
        <v>50</v>
      </c>
    </row>
    <row r="1551" s="2" customFormat="1" ht="34.8" customHeight="1" spans="1:6">
      <c r="A1551" s="6">
        <v>1548</v>
      </c>
      <c r="B1551" s="7" t="s">
        <v>1245</v>
      </c>
      <c r="C1551" s="8" t="s">
        <v>522</v>
      </c>
      <c r="D1551" s="8" t="s">
        <v>41</v>
      </c>
      <c r="E1551" s="6" t="s">
        <v>93</v>
      </c>
      <c r="F1551" s="6">
        <v>50</v>
      </c>
    </row>
    <row r="1552" s="2" customFormat="1" ht="34.8" customHeight="1" spans="1:6">
      <c r="A1552" s="6">
        <v>1549</v>
      </c>
      <c r="B1552" s="7" t="s">
        <v>1247</v>
      </c>
      <c r="C1552" s="8" t="s">
        <v>522</v>
      </c>
      <c r="D1552" s="8" t="s">
        <v>41</v>
      </c>
      <c r="E1552" s="6" t="s">
        <v>93</v>
      </c>
      <c r="F1552" s="6">
        <v>50</v>
      </c>
    </row>
    <row r="1553" s="2" customFormat="1" ht="34.8" customHeight="1" spans="1:6">
      <c r="A1553" s="6">
        <v>1550</v>
      </c>
      <c r="B1553" s="7" t="s">
        <v>1248</v>
      </c>
      <c r="C1553" s="8" t="s">
        <v>522</v>
      </c>
      <c r="D1553" s="8" t="s">
        <v>41</v>
      </c>
      <c r="E1553" s="6" t="s">
        <v>93</v>
      </c>
      <c r="F1553" s="6">
        <v>50</v>
      </c>
    </row>
    <row r="1554" s="2" customFormat="1" ht="34.8" customHeight="1" spans="1:6">
      <c r="A1554" s="6">
        <v>1551</v>
      </c>
      <c r="B1554" s="7" t="s">
        <v>1249</v>
      </c>
      <c r="C1554" s="8" t="s">
        <v>522</v>
      </c>
      <c r="D1554" s="8" t="s">
        <v>41</v>
      </c>
      <c r="E1554" s="6" t="s">
        <v>93</v>
      </c>
      <c r="F1554" s="6">
        <v>50</v>
      </c>
    </row>
    <row r="1555" s="2" customFormat="1" ht="34.8" customHeight="1" spans="1:6">
      <c r="A1555" s="6">
        <v>1552</v>
      </c>
      <c r="B1555" s="7" t="s">
        <v>1250</v>
      </c>
      <c r="C1555" s="8" t="s">
        <v>522</v>
      </c>
      <c r="D1555" s="8" t="s">
        <v>41</v>
      </c>
      <c r="E1555" s="6" t="s">
        <v>93</v>
      </c>
      <c r="F1555" s="6">
        <v>50</v>
      </c>
    </row>
    <row r="1556" s="2" customFormat="1" ht="34.8" customHeight="1" spans="1:6">
      <c r="A1556" s="6">
        <v>1553</v>
      </c>
      <c r="B1556" s="7" t="s">
        <v>1251</v>
      </c>
      <c r="C1556" s="8" t="s">
        <v>522</v>
      </c>
      <c r="D1556" s="8" t="s">
        <v>41</v>
      </c>
      <c r="E1556" s="6" t="s">
        <v>93</v>
      </c>
      <c r="F1556" s="6">
        <v>50</v>
      </c>
    </row>
    <row r="1557" s="2" customFormat="1" ht="34.8" customHeight="1" spans="1:6">
      <c r="A1557" s="6">
        <v>1554</v>
      </c>
      <c r="B1557" s="7" t="s">
        <v>1252</v>
      </c>
      <c r="C1557" s="8" t="s">
        <v>522</v>
      </c>
      <c r="D1557" s="8" t="s">
        <v>41</v>
      </c>
      <c r="E1557" s="6" t="s">
        <v>93</v>
      </c>
      <c r="F1557" s="6">
        <v>50</v>
      </c>
    </row>
    <row r="1558" s="2" customFormat="1" ht="34.8" customHeight="1" spans="1:6">
      <c r="A1558" s="6">
        <v>1555</v>
      </c>
      <c r="B1558" s="7" t="s">
        <v>1355</v>
      </c>
      <c r="C1558" s="8" t="s">
        <v>522</v>
      </c>
      <c r="D1558" s="8" t="s">
        <v>41</v>
      </c>
      <c r="E1558" s="6" t="s">
        <v>93</v>
      </c>
      <c r="F1558" s="6">
        <v>50</v>
      </c>
    </row>
    <row r="1559" s="2" customFormat="1" ht="34.8" customHeight="1" spans="1:6">
      <c r="A1559" s="6">
        <v>1556</v>
      </c>
      <c r="B1559" s="7" t="s">
        <v>1253</v>
      </c>
      <c r="C1559" s="8" t="s">
        <v>522</v>
      </c>
      <c r="D1559" s="8" t="s">
        <v>41</v>
      </c>
      <c r="E1559" s="6" t="s">
        <v>93</v>
      </c>
      <c r="F1559" s="6">
        <v>50</v>
      </c>
    </row>
    <row r="1560" s="2" customFormat="1" ht="34.8" customHeight="1" spans="1:6">
      <c r="A1560" s="6">
        <v>1557</v>
      </c>
      <c r="B1560" s="7" t="s">
        <v>1255</v>
      </c>
      <c r="C1560" s="8" t="s">
        <v>522</v>
      </c>
      <c r="D1560" s="8" t="s">
        <v>41</v>
      </c>
      <c r="E1560" s="6" t="s">
        <v>93</v>
      </c>
      <c r="F1560" s="6">
        <v>50</v>
      </c>
    </row>
    <row r="1561" s="2" customFormat="1" ht="34.8" customHeight="1" spans="1:6">
      <c r="A1561" s="6">
        <v>1558</v>
      </c>
      <c r="B1561" s="7" t="s">
        <v>1256</v>
      </c>
      <c r="C1561" s="8" t="s">
        <v>522</v>
      </c>
      <c r="D1561" s="8" t="s">
        <v>41</v>
      </c>
      <c r="E1561" s="6" t="s">
        <v>93</v>
      </c>
      <c r="F1561" s="6">
        <v>50</v>
      </c>
    </row>
    <row r="1562" s="2" customFormat="1" ht="34.8" customHeight="1" spans="1:6">
      <c r="A1562" s="6">
        <v>1559</v>
      </c>
      <c r="B1562" s="7" t="s">
        <v>1257</v>
      </c>
      <c r="C1562" s="8" t="s">
        <v>522</v>
      </c>
      <c r="D1562" s="8" t="s">
        <v>41</v>
      </c>
      <c r="E1562" s="6" t="s">
        <v>93</v>
      </c>
      <c r="F1562" s="6">
        <v>50</v>
      </c>
    </row>
    <row r="1563" s="2" customFormat="1" ht="34.8" customHeight="1" spans="1:6">
      <c r="A1563" s="6">
        <v>1560</v>
      </c>
      <c r="B1563" s="7" t="s">
        <v>1259</v>
      </c>
      <c r="C1563" s="8" t="s">
        <v>522</v>
      </c>
      <c r="D1563" s="8" t="s">
        <v>41</v>
      </c>
      <c r="E1563" s="6" t="s">
        <v>93</v>
      </c>
      <c r="F1563" s="6">
        <v>50</v>
      </c>
    </row>
    <row r="1564" s="2" customFormat="1" ht="34.8" customHeight="1" spans="1:6">
      <c r="A1564" s="6">
        <v>1561</v>
      </c>
      <c r="B1564" s="7" t="s">
        <v>1261</v>
      </c>
      <c r="C1564" s="8" t="s">
        <v>522</v>
      </c>
      <c r="D1564" s="8" t="s">
        <v>41</v>
      </c>
      <c r="E1564" s="6" t="s">
        <v>93</v>
      </c>
      <c r="F1564" s="6">
        <v>50</v>
      </c>
    </row>
    <row r="1565" s="2" customFormat="1" ht="34.8" customHeight="1" spans="1:6">
      <c r="A1565" s="6">
        <v>1562</v>
      </c>
      <c r="B1565" s="7" t="s">
        <v>1263</v>
      </c>
      <c r="C1565" s="8" t="s">
        <v>522</v>
      </c>
      <c r="D1565" s="8" t="s">
        <v>41</v>
      </c>
      <c r="E1565" s="6" t="s">
        <v>93</v>
      </c>
      <c r="F1565" s="6">
        <v>50</v>
      </c>
    </row>
    <row r="1566" s="2" customFormat="1" ht="34.8" customHeight="1" spans="1:6">
      <c r="A1566" s="6">
        <v>1563</v>
      </c>
      <c r="B1566" s="7" t="s">
        <v>1264</v>
      </c>
      <c r="C1566" s="8" t="s">
        <v>522</v>
      </c>
      <c r="D1566" s="8" t="s">
        <v>41</v>
      </c>
      <c r="E1566" s="6" t="s">
        <v>93</v>
      </c>
      <c r="F1566" s="6">
        <v>50</v>
      </c>
    </row>
    <row r="1567" s="2" customFormat="1" ht="34.8" customHeight="1" spans="1:6">
      <c r="A1567" s="6">
        <v>1564</v>
      </c>
      <c r="B1567" s="7" t="s">
        <v>1265</v>
      </c>
      <c r="C1567" s="8" t="s">
        <v>522</v>
      </c>
      <c r="D1567" s="8" t="s">
        <v>41</v>
      </c>
      <c r="E1567" s="6" t="s">
        <v>93</v>
      </c>
      <c r="F1567" s="6">
        <v>50</v>
      </c>
    </row>
    <row r="1568" s="2" customFormat="1" ht="34.8" customHeight="1" spans="1:6">
      <c r="A1568" s="6">
        <v>1565</v>
      </c>
      <c r="B1568" s="7" t="s">
        <v>1356</v>
      </c>
      <c r="C1568" s="8" t="s">
        <v>522</v>
      </c>
      <c r="D1568" s="8" t="s">
        <v>41</v>
      </c>
      <c r="E1568" s="6" t="s">
        <v>93</v>
      </c>
      <c r="F1568" s="6">
        <v>50</v>
      </c>
    </row>
    <row r="1569" s="2" customFormat="1" ht="34.8" customHeight="1" spans="1:6">
      <c r="A1569" s="6">
        <v>1566</v>
      </c>
      <c r="B1569" s="7" t="s">
        <v>1357</v>
      </c>
      <c r="C1569" s="8" t="s">
        <v>522</v>
      </c>
      <c r="D1569" s="8" t="s">
        <v>41</v>
      </c>
      <c r="E1569" s="6" t="s">
        <v>10</v>
      </c>
      <c r="F1569" s="6">
        <v>50</v>
      </c>
    </row>
    <row r="1570" s="2" customFormat="1" ht="34.8" customHeight="1" spans="1:6">
      <c r="A1570" s="6">
        <v>1567</v>
      </c>
      <c r="B1570" s="7" t="s">
        <v>1358</v>
      </c>
      <c r="C1570" s="8" t="s">
        <v>522</v>
      </c>
      <c r="D1570" s="8" t="s">
        <v>41</v>
      </c>
      <c r="E1570" s="6" t="s">
        <v>10</v>
      </c>
      <c r="F1570" s="6">
        <v>50</v>
      </c>
    </row>
    <row r="1571" s="2" customFormat="1" ht="34.8" customHeight="1" spans="1:6">
      <c r="A1571" s="6">
        <v>1568</v>
      </c>
      <c r="B1571" s="7" t="s">
        <v>1359</v>
      </c>
      <c r="C1571" s="8" t="s">
        <v>522</v>
      </c>
      <c r="D1571" s="8" t="s">
        <v>41</v>
      </c>
      <c r="E1571" s="6" t="s">
        <v>10</v>
      </c>
      <c r="F1571" s="6">
        <v>50</v>
      </c>
    </row>
    <row r="1572" s="2" customFormat="1" ht="34.8" customHeight="1" spans="1:6">
      <c r="A1572" s="6">
        <v>1569</v>
      </c>
      <c r="B1572" s="7" t="s">
        <v>1360</v>
      </c>
      <c r="C1572" s="8" t="s">
        <v>522</v>
      </c>
      <c r="D1572" s="8" t="s">
        <v>41</v>
      </c>
      <c r="E1572" s="6" t="s">
        <v>10</v>
      </c>
      <c r="F1572" s="6">
        <v>50</v>
      </c>
    </row>
    <row r="1573" s="2" customFormat="1" ht="34.8" customHeight="1" spans="1:6">
      <c r="A1573" s="6">
        <v>1570</v>
      </c>
      <c r="B1573" s="7" t="s">
        <v>1361</v>
      </c>
      <c r="C1573" s="8" t="s">
        <v>522</v>
      </c>
      <c r="D1573" s="8" t="s">
        <v>41</v>
      </c>
      <c r="E1573" s="6" t="s">
        <v>10</v>
      </c>
      <c r="F1573" s="6">
        <v>50</v>
      </c>
    </row>
    <row r="1574" s="2" customFormat="1" ht="34.8" customHeight="1" spans="1:6">
      <c r="A1574" s="6">
        <v>1571</v>
      </c>
      <c r="B1574" s="7" t="s">
        <v>127</v>
      </c>
      <c r="C1574" s="8" t="s">
        <v>522</v>
      </c>
      <c r="D1574" s="8" t="s">
        <v>41</v>
      </c>
      <c r="E1574" s="6" t="s">
        <v>10</v>
      </c>
      <c r="F1574" s="6">
        <v>50</v>
      </c>
    </row>
    <row r="1575" s="2" customFormat="1" ht="34.8" customHeight="1" spans="1:6">
      <c r="A1575" s="6">
        <v>1572</v>
      </c>
      <c r="B1575" s="7" t="s">
        <v>1362</v>
      </c>
      <c r="C1575" s="8" t="s">
        <v>522</v>
      </c>
      <c r="D1575" s="8" t="s">
        <v>41</v>
      </c>
      <c r="E1575" s="6" t="s">
        <v>10</v>
      </c>
      <c r="F1575" s="6">
        <v>50</v>
      </c>
    </row>
    <row r="1576" s="2" customFormat="1" ht="34.8" customHeight="1" spans="1:6">
      <c r="A1576" s="6">
        <v>1573</v>
      </c>
      <c r="B1576" s="7" t="s">
        <v>1363</v>
      </c>
      <c r="C1576" s="8" t="s">
        <v>522</v>
      </c>
      <c r="D1576" s="8" t="s">
        <v>41</v>
      </c>
      <c r="E1576" s="6" t="s">
        <v>10</v>
      </c>
      <c r="F1576" s="6">
        <v>50</v>
      </c>
    </row>
    <row r="1577" s="2" customFormat="1" ht="34.8" customHeight="1" spans="1:6">
      <c r="A1577" s="6">
        <v>1574</v>
      </c>
      <c r="B1577" s="7" t="s">
        <v>1364</v>
      </c>
      <c r="C1577" s="8" t="s">
        <v>522</v>
      </c>
      <c r="D1577" s="8" t="s">
        <v>41</v>
      </c>
      <c r="E1577" s="6" t="s">
        <v>10</v>
      </c>
      <c r="F1577" s="6">
        <v>50</v>
      </c>
    </row>
    <row r="1578" s="2" customFormat="1" ht="34.8" customHeight="1" spans="1:6">
      <c r="A1578" s="6">
        <v>1575</v>
      </c>
      <c r="B1578" s="7" t="s">
        <v>1365</v>
      </c>
      <c r="C1578" s="8" t="s">
        <v>522</v>
      </c>
      <c r="D1578" s="8" t="s">
        <v>41</v>
      </c>
      <c r="E1578" s="6" t="s">
        <v>10</v>
      </c>
      <c r="F1578" s="6">
        <v>50</v>
      </c>
    </row>
    <row r="1579" s="2" customFormat="1" ht="34.8" customHeight="1" spans="1:6">
      <c r="A1579" s="6">
        <v>1576</v>
      </c>
      <c r="B1579" s="7" t="s">
        <v>1366</v>
      </c>
      <c r="C1579" s="8" t="s">
        <v>522</v>
      </c>
      <c r="D1579" s="8" t="s">
        <v>41</v>
      </c>
      <c r="E1579" s="6" t="s">
        <v>10</v>
      </c>
      <c r="F1579" s="6">
        <v>50</v>
      </c>
    </row>
    <row r="1580" s="2" customFormat="1" ht="34.8" customHeight="1" spans="1:6">
      <c r="A1580" s="6">
        <v>1577</v>
      </c>
      <c r="B1580" s="7" t="s">
        <v>130</v>
      </c>
      <c r="C1580" s="8" t="s">
        <v>522</v>
      </c>
      <c r="D1580" s="8" t="s">
        <v>41</v>
      </c>
      <c r="E1580" s="6" t="s">
        <v>10</v>
      </c>
      <c r="F1580" s="6">
        <v>50</v>
      </c>
    </row>
    <row r="1581" s="2" customFormat="1" ht="34.8" customHeight="1" spans="1:6">
      <c r="A1581" s="6">
        <v>1578</v>
      </c>
      <c r="B1581" s="7" t="s">
        <v>1367</v>
      </c>
      <c r="C1581" s="8" t="s">
        <v>522</v>
      </c>
      <c r="D1581" s="8" t="s">
        <v>41</v>
      </c>
      <c r="E1581" s="6" t="s">
        <v>10</v>
      </c>
      <c r="F1581" s="6">
        <v>50</v>
      </c>
    </row>
    <row r="1582" s="2" customFormat="1" ht="34.8" customHeight="1" spans="1:6">
      <c r="A1582" s="6">
        <v>1579</v>
      </c>
      <c r="B1582" s="7" t="s">
        <v>1368</v>
      </c>
      <c r="C1582" s="8" t="s">
        <v>522</v>
      </c>
      <c r="D1582" s="8" t="s">
        <v>41</v>
      </c>
      <c r="E1582" s="6" t="s">
        <v>10</v>
      </c>
      <c r="F1582" s="6">
        <v>50</v>
      </c>
    </row>
    <row r="1583" s="2" customFormat="1" ht="34.8" customHeight="1" spans="1:6">
      <c r="A1583" s="6">
        <v>1580</v>
      </c>
      <c r="B1583" s="7" t="s">
        <v>1369</v>
      </c>
      <c r="C1583" s="8" t="s">
        <v>522</v>
      </c>
      <c r="D1583" s="8" t="s">
        <v>41</v>
      </c>
      <c r="E1583" s="6" t="s">
        <v>10</v>
      </c>
      <c r="F1583" s="6">
        <v>50</v>
      </c>
    </row>
    <row r="1584" s="2" customFormat="1" ht="34.8" customHeight="1" spans="1:6">
      <c r="A1584" s="6">
        <v>1581</v>
      </c>
      <c r="B1584" s="7" t="s">
        <v>1370</v>
      </c>
      <c r="C1584" s="8" t="s">
        <v>522</v>
      </c>
      <c r="D1584" s="8" t="s">
        <v>41</v>
      </c>
      <c r="E1584" s="6" t="s">
        <v>10</v>
      </c>
      <c r="F1584" s="6">
        <v>50</v>
      </c>
    </row>
    <row r="1585" s="2" customFormat="1" ht="34.8" customHeight="1" spans="1:6">
      <c r="A1585" s="6">
        <v>1582</v>
      </c>
      <c r="B1585" s="7" t="s">
        <v>1371</v>
      </c>
      <c r="C1585" s="8" t="s">
        <v>522</v>
      </c>
      <c r="D1585" s="8" t="s">
        <v>41</v>
      </c>
      <c r="E1585" s="6" t="s">
        <v>10</v>
      </c>
      <c r="F1585" s="6">
        <v>50</v>
      </c>
    </row>
    <row r="1586" s="2" customFormat="1" ht="34.8" customHeight="1" spans="1:6">
      <c r="A1586" s="6">
        <v>1583</v>
      </c>
      <c r="B1586" s="7" t="s">
        <v>1372</v>
      </c>
      <c r="C1586" s="8" t="s">
        <v>522</v>
      </c>
      <c r="D1586" s="8" t="s">
        <v>41</v>
      </c>
      <c r="E1586" s="6" t="s">
        <v>10</v>
      </c>
      <c r="F1586" s="6">
        <v>50</v>
      </c>
    </row>
    <row r="1587" s="2" customFormat="1" ht="34.8" customHeight="1" spans="1:6">
      <c r="A1587" s="6">
        <v>1584</v>
      </c>
      <c r="B1587" s="7" t="s">
        <v>1373</v>
      </c>
      <c r="C1587" s="8" t="s">
        <v>522</v>
      </c>
      <c r="D1587" s="8" t="s">
        <v>41</v>
      </c>
      <c r="E1587" s="6" t="s">
        <v>10</v>
      </c>
      <c r="F1587" s="6">
        <v>50</v>
      </c>
    </row>
    <row r="1588" s="2" customFormat="1" ht="34.8" customHeight="1" spans="1:6">
      <c r="A1588" s="6">
        <v>1585</v>
      </c>
      <c r="B1588" s="7" t="s">
        <v>1374</v>
      </c>
      <c r="C1588" s="8" t="s">
        <v>522</v>
      </c>
      <c r="D1588" s="8" t="s">
        <v>41</v>
      </c>
      <c r="E1588" s="6" t="s">
        <v>10</v>
      </c>
      <c r="F1588" s="6">
        <v>50</v>
      </c>
    </row>
    <row r="1589" s="2" customFormat="1" ht="34.8" customHeight="1" spans="1:6">
      <c r="A1589" s="6">
        <v>1586</v>
      </c>
      <c r="B1589" s="7" t="s">
        <v>1375</v>
      </c>
      <c r="C1589" s="8" t="s">
        <v>522</v>
      </c>
      <c r="D1589" s="8" t="s">
        <v>41</v>
      </c>
      <c r="E1589" s="6" t="s">
        <v>10</v>
      </c>
      <c r="F1589" s="6">
        <v>50</v>
      </c>
    </row>
    <row r="1590" s="2" customFormat="1" ht="34.8" customHeight="1" spans="1:6">
      <c r="A1590" s="6">
        <v>1587</v>
      </c>
      <c r="B1590" s="7" t="s">
        <v>1376</v>
      </c>
      <c r="C1590" s="8" t="s">
        <v>522</v>
      </c>
      <c r="D1590" s="8" t="s">
        <v>41</v>
      </c>
      <c r="E1590" s="6" t="s">
        <v>10</v>
      </c>
      <c r="F1590" s="6">
        <v>50</v>
      </c>
    </row>
    <row r="1591" s="2" customFormat="1" ht="34.8" customHeight="1" spans="1:6">
      <c r="A1591" s="6">
        <v>1588</v>
      </c>
      <c r="B1591" s="7" t="s">
        <v>1377</v>
      </c>
      <c r="C1591" s="8" t="s">
        <v>522</v>
      </c>
      <c r="D1591" s="8" t="s">
        <v>41</v>
      </c>
      <c r="E1591" s="6" t="s">
        <v>10</v>
      </c>
      <c r="F1591" s="6">
        <v>50</v>
      </c>
    </row>
    <row r="1592" s="2" customFormat="1" ht="34.8" customHeight="1" spans="1:6">
      <c r="A1592" s="6">
        <v>1589</v>
      </c>
      <c r="B1592" s="7" t="s">
        <v>1378</v>
      </c>
      <c r="C1592" s="8" t="s">
        <v>522</v>
      </c>
      <c r="D1592" s="8" t="s">
        <v>41</v>
      </c>
      <c r="E1592" s="6" t="s">
        <v>10</v>
      </c>
      <c r="F1592" s="6">
        <v>50</v>
      </c>
    </row>
    <row r="1593" s="2" customFormat="1" ht="34.8" customHeight="1" spans="1:6">
      <c r="A1593" s="6">
        <v>1590</v>
      </c>
      <c r="B1593" s="7" t="s">
        <v>1379</v>
      </c>
      <c r="C1593" s="8" t="s">
        <v>522</v>
      </c>
      <c r="D1593" s="8" t="s">
        <v>41</v>
      </c>
      <c r="E1593" s="6" t="s">
        <v>10</v>
      </c>
      <c r="F1593" s="6">
        <v>50</v>
      </c>
    </row>
    <row r="1594" s="2" customFormat="1" ht="34.8" customHeight="1" spans="1:6">
      <c r="A1594" s="6">
        <v>1591</v>
      </c>
      <c r="B1594" s="7" t="s">
        <v>1380</v>
      </c>
      <c r="C1594" s="8" t="s">
        <v>522</v>
      </c>
      <c r="D1594" s="8" t="s">
        <v>41</v>
      </c>
      <c r="E1594" s="6" t="s">
        <v>10</v>
      </c>
      <c r="F1594" s="6">
        <v>50</v>
      </c>
    </row>
    <row r="1595" s="2" customFormat="1" ht="34.8" customHeight="1" spans="1:6">
      <c r="A1595" s="6">
        <v>1592</v>
      </c>
      <c r="B1595" s="7" t="s">
        <v>1381</v>
      </c>
      <c r="C1595" s="8" t="s">
        <v>522</v>
      </c>
      <c r="D1595" s="8" t="s">
        <v>41</v>
      </c>
      <c r="E1595" s="6" t="s">
        <v>10</v>
      </c>
      <c r="F1595" s="6">
        <v>50</v>
      </c>
    </row>
    <row r="1596" s="2" customFormat="1" ht="34.8" customHeight="1" spans="1:6">
      <c r="A1596" s="6">
        <v>1593</v>
      </c>
      <c r="B1596" s="7" t="s">
        <v>1382</v>
      </c>
      <c r="C1596" s="8" t="s">
        <v>522</v>
      </c>
      <c r="D1596" s="8" t="s">
        <v>41</v>
      </c>
      <c r="E1596" s="6" t="s">
        <v>10</v>
      </c>
      <c r="F1596" s="6">
        <v>50</v>
      </c>
    </row>
    <row r="1597" s="2" customFormat="1" ht="34.8" customHeight="1" spans="1:6">
      <c r="A1597" s="6">
        <v>1594</v>
      </c>
      <c r="B1597" s="7" t="s">
        <v>1383</v>
      </c>
      <c r="C1597" s="8" t="s">
        <v>522</v>
      </c>
      <c r="D1597" s="8" t="s">
        <v>41</v>
      </c>
      <c r="E1597" s="6" t="s">
        <v>10</v>
      </c>
      <c r="F1597" s="6">
        <v>50</v>
      </c>
    </row>
    <row r="1598" s="2" customFormat="1" ht="34.8" customHeight="1" spans="1:6">
      <c r="A1598" s="6">
        <v>1595</v>
      </c>
      <c r="B1598" s="7" t="s">
        <v>1384</v>
      </c>
      <c r="C1598" s="8" t="s">
        <v>522</v>
      </c>
      <c r="D1598" s="8" t="s">
        <v>41</v>
      </c>
      <c r="E1598" s="6" t="s">
        <v>10</v>
      </c>
      <c r="F1598" s="6">
        <v>50</v>
      </c>
    </row>
    <row r="1599" s="2" customFormat="1" ht="34.8" customHeight="1" spans="1:6">
      <c r="A1599" s="6">
        <v>1596</v>
      </c>
      <c r="B1599" s="7" t="s">
        <v>1385</v>
      </c>
      <c r="C1599" s="8" t="s">
        <v>522</v>
      </c>
      <c r="D1599" s="8" t="s">
        <v>41</v>
      </c>
      <c r="E1599" s="6" t="s">
        <v>10</v>
      </c>
      <c r="F1599" s="6">
        <v>50</v>
      </c>
    </row>
    <row r="1600" s="2" customFormat="1" ht="34.8" customHeight="1" spans="1:6">
      <c r="A1600" s="6">
        <v>1597</v>
      </c>
      <c r="B1600" s="7" t="s">
        <v>1386</v>
      </c>
      <c r="C1600" s="8" t="s">
        <v>522</v>
      </c>
      <c r="D1600" s="8" t="s">
        <v>41</v>
      </c>
      <c r="E1600" s="6" t="s">
        <v>10</v>
      </c>
      <c r="F1600" s="6">
        <v>50</v>
      </c>
    </row>
    <row r="1601" s="2" customFormat="1" ht="34.8" customHeight="1" spans="1:6">
      <c r="A1601" s="6">
        <v>1598</v>
      </c>
      <c r="B1601" s="7" t="s">
        <v>1387</v>
      </c>
      <c r="C1601" s="8" t="s">
        <v>522</v>
      </c>
      <c r="D1601" s="8" t="s">
        <v>41</v>
      </c>
      <c r="E1601" s="6" t="s">
        <v>10</v>
      </c>
      <c r="F1601" s="6">
        <v>50</v>
      </c>
    </row>
    <row r="1602" s="2" customFormat="1" ht="34.8" customHeight="1" spans="1:6">
      <c r="A1602" s="6">
        <v>1599</v>
      </c>
      <c r="B1602" s="7" t="s">
        <v>1388</v>
      </c>
      <c r="C1602" s="8" t="s">
        <v>522</v>
      </c>
      <c r="D1602" s="8" t="s">
        <v>41</v>
      </c>
      <c r="E1602" s="6" t="s">
        <v>10</v>
      </c>
      <c r="F1602" s="6">
        <v>50</v>
      </c>
    </row>
    <row r="1603" s="2" customFormat="1" ht="34.8" customHeight="1" spans="1:6">
      <c r="A1603" s="6">
        <v>1600</v>
      </c>
      <c r="B1603" s="7" t="s">
        <v>1389</v>
      </c>
      <c r="C1603" s="8" t="s">
        <v>522</v>
      </c>
      <c r="D1603" s="8" t="s">
        <v>41</v>
      </c>
      <c r="E1603" s="6" t="s">
        <v>10</v>
      </c>
      <c r="F1603" s="6">
        <v>50</v>
      </c>
    </row>
    <row r="1604" s="2" customFormat="1" ht="34.8" customHeight="1" spans="1:6">
      <c r="A1604" s="6">
        <v>1601</v>
      </c>
      <c r="B1604" s="7" t="s">
        <v>1390</v>
      </c>
      <c r="C1604" s="8" t="s">
        <v>522</v>
      </c>
      <c r="D1604" s="8" t="s">
        <v>41</v>
      </c>
      <c r="E1604" s="6" t="s">
        <v>10</v>
      </c>
      <c r="F1604" s="6">
        <v>50</v>
      </c>
    </row>
    <row r="1605" s="2" customFormat="1" ht="34.8" customHeight="1" spans="1:6">
      <c r="A1605" s="9" t="s">
        <v>1391</v>
      </c>
      <c r="B1605" s="10"/>
      <c r="C1605" s="11"/>
      <c r="D1605" s="8"/>
      <c r="E1605" s="6"/>
      <c r="F1605" s="6">
        <f>SUM(F4:F1604)</f>
        <v>1038800</v>
      </c>
    </row>
  </sheetData>
  <mergeCells count="2">
    <mergeCell ref="A1605:C1605"/>
    <mergeCell ref="A1:F2"/>
  </mergeCells>
  <conditionalFormatting sqref="B4">
    <cfRule type="duplicateValues" dxfId="0" priority="34992"/>
    <cfRule type="duplicateValues" dxfId="1" priority="34737"/>
    <cfRule type="duplicateValues" dxfId="1" priority="34482"/>
    <cfRule type="duplicateValues" dxfId="1" priority="34227"/>
    <cfRule type="duplicateValues" dxfId="2" priority="33972"/>
    <cfRule type="duplicateValues" dxfId="1" priority="33717"/>
    <cfRule type="duplicateValues" dxfId="3" priority="33462"/>
    <cfRule type="duplicateValues" dxfId="4" priority="33207"/>
    <cfRule type="duplicateValues" dxfId="5" priority="32952"/>
    <cfRule type="duplicateValues" dxfId="6" priority="32697"/>
  </conditionalFormatting>
  <conditionalFormatting sqref="B5">
    <cfRule type="duplicateValues" dxfId="0" priority="16010"/>
    <cfRule type="duplicateValues" dxfId="1" priority="14409"/>
    <cfRule type="duplicateValues" dxfId="1" priority="12808"/>
    <cfRule type="duplicateValues" dxfId="1" priority="11207"/>
    <cfRule type="duplicateValues" dxfId="2" priority="9606"/>
    <cfRule type="duplicateValues" dxfId="1" priority="8005"/>
    <cfRule type="duplicateValues" dxfId="3" priority="6404"/>
    <cfRule type="duplicateValues" dxfId="4" priority="4803"/>
    <cfRule type="duplicateValues" dxfId="5" priority="3202"/>
    <cfRule type="duplicateValues" dxfId="6" priority="1601"/>
  </conditionalFormatting>
  <conditionalFormatting sqref="B6">
    <cfRule type="duplicateValues" dxfId="0" priority="16009"/>
    <cfRule type="duplicateValues" dxfId="1" priority="14408"/>
    <cfRule type="duplicateValues" dxfId="1" priority="12807"/>
    <cfRule type="duplicateValues" dxfId="1" priority="11206"/>
    <cfRule type="duplicateValues" dxfId="2" priority="9605"/>
    <cfRule type="duplicateValues" dxfId="1" priority="8004"/>
    <cfRule type="duplicateValues" dxfId="3" priority="6403"/>
    <cfRule type="duplicateValues" dxfId="4" priority="4802"/>
    <cfRule type="duplicateValues" dxfId="5" priority="3201"/>
    <cfRule type="duplicateValues" dxfId="6" priority="1600"/>
  </conditionalFormatting>
  <conditionalFormatting sqref="B7">
    <cfRule type="duplicateValues" dxfId="0" priority="16008"/>
    <cfRule type="duplicateValues" dxfId="1" priority="14407"/>
    <cfRule type="duplicateValues" dxfId="1" priority="12806"/>
    <cfRule type="duplicateValues" dxfId="1" priority="11205"/>
    <cfRule type="duplicateValues" dxfId="2" priority="9604"/>
    <cfRule type="duplicateValues" dxfId="1" priority="8003"/>
    <cfRule type="duplicateValues" dxfId="3" priority="6402"/>
    <cfRule type="duplicateValues" dxfId="4" priority="4801"/>
    <cfRule type="duplicateValues" dxfId="5" priority="3200"/>
    <cfRule type="duplicateValues" dxfId="6" priority="1599"/>
  </conditionalFormatting>
  <conditionalFormatting sqref="B8">
    <cfRule type="duplicateValues" dxfId="0" priority="16007"/>
    <cfRule type="duplicateValues" dxfId="1" priority="14406"/>
    <cfRule type="duplicateValues" dxfId="1" priority="12805"/>
    <cfRule type="duplicateValues" dxfId="1" priority="11204"/>
    <cfRule type="duplicateValues" dxfId="2" priority="9603"/>
    <cfRule type="duplicateValues" dxfId="1" priority="8002"/>
    <cfRule type="duplicateValues" dxfId="3" priority="6401"/>
    <cfRule type="duplicateValues" dxfId="4" priority="4800"/>
    <cfRule type="duplicateValues" dxfId="5" priority="3199"/>
    <cfRule type="duplicateValues" dxfId="6" priority="1598"/>
  </conditionalFormatting>
  <conditionalFormatting sqref="B9">
    <cfRule type="duplicateValues" dxfId="0" priority="16006"/>
    <cfRule type="duplicateValues" dxfId="1" priority="14405"/>
    <cfRule type="duplicateValues" dxfId="1" priority="12804"/>
    <cfRule type="duplicateValues" dxfId="1" priority="11203"/>
    <cfRule type="duplicateValues" dxfId="2" priority="9602"/>
    <cfRule type="duplicateValues" dxfId="1" priority="8001"/>
    <cfRule type="duplicateValues" dxfId="3" priority="6400"/>
    <cfRule type="duplicateValues" dxfId="4" priority="4799"/>
    <cfRule type="duplicateValues" dxfId="5" priority="3198"/>
    <cfRule type="duplicateValues" dxfId="6" priority="1597"/>
  </conditionalFormatting>
  <conditionalFormatting sqref="B10">
    <cfRule type="duplicateValues" dxfId="0" priority="16005"/>
    <cfRule type="duplicateValues" dxfId="1" priority="14404"/>
    <cfRule type="duplicateValues" dxfId="1" priority="12803"/>
    <cfRule type="duplicateValues" dxfId="1" priority="11202"/>
    <cfRule type="duplicateValues" dxfId="2" priority="9601"/>
    <cfRule type="duplicateValues" dxfId="1" priority="8000"/>
    <cfRule type="duplicateValues" dxfId="3" priority="6399"/>
    <cfRule type="duplicateValues" dxfId="4" priority="4798"/>
    <cfRule type="duplicateValues" dxfId="5" priority="3197"/>
    <cfRule type="duplicateValues" dxfId="6" priority="1596"/>
  </conditionalFormatting>
  <conditionalFormatting sqref="B11">
    <cfRule type="duplicateValues" dxfId="0" priority="16004"/>
    <cfRule type="duplicateValues" dxfId="1" priority="14403"/>
    <cfRule type="duplicateValues" dxfId="1" priority="12802"/>
    <cfRule type="duplicateValues" dxfId="1" priority="11201"/>
    <cfRule type="duplicateValues" dxfId="2" priority="9600"/>
    <cfRule type="duplicateValues" dxfId="1" priority="7999"/>
    <cfRule type="duplicateValues" dxfId="3" priority="6398"/>
    <cfRule type="duplicateValues" dxfId="4" priority="4797"/>
    <cfRule type="duplicateValues" dxfId="5" priority="3196"/>
    <cfRule type="duplicateValues" dxfId="6" priority="1595"/>
  </conditionalFormatting>
  <conditionalFormatting sqref="B12">
    <cfRule type="duplicateValues" dxfId="0" priority="16003"/>
    <cfRule type="duplicateValues" dxfId="1" priority="14402"/>
    <cfRule type="duplicateValues" dxfId="1" priority="12801"/>
    <cfRule type="duplicateValues" dxfId="1" priority="11200"/>
    <cfRule type="duplicateValues" dxfId="2" priority="9599"/>
    <cfRule type="duplicateValues" dxfId="1" priority="7998"/>
    <cfRule type="duplicateValues" dxfId="3" priority="6397"/>
    <cfRule type="duplicateValues" dxfId="4" priority="4796"/>
    <cfRule type="duplicateValues" dxfId="5" priority="3195"/>
    <cfRule type="duplicateValues" dxfId="6" priority="1594"/>
  </conditionalFormatting>
  <conditionalFormatting sqref="B13">
    <cfRule type="duplicateValues" dxfId="0" priority="16002"/>
    <cfRule type="duplicateValues" dxfId="1" priority="14401"/>
    <cfRule type="duplicateValues" dxfId="1" priority="12800"/>
    <cfRule type="duplicateValues" dxfId="1" priority="11199"/>
    <cfRule type="duplicateValues" dxfId="2" priority="9598"/>
    <cfRule type="duplicateValues" dxfId="1" priority="7997"/>
    <cfRule type="duplicateValues" dxfId="3" priority="6396"/>
    <cfRule type="duplicateValues" dxfId="4" priority="4795"/>
    <cfRule type="duplicateValues" dxfId="5" priority="3194"/>
    <cfRule type="duplicateValues" dxfId="6" priority="1593"/>
  </conditionalFormatting>
  <conditionalFormatting sqref="B14">
    <cfRule type="duplicateValues" dxfId="0" priority="16001"/>
    <cfRule type="duplicateValues" dxfId="1" priority="14400"/>
    <cfRule type="duplicateValues" dxfId="1" priority="12799"/>
    <cfRule type="duplicateValues" dxfId="1" priority="11198"/>
    <cfRule type="duplicateValues" dxfId="2" priority="9597"/>
    <cfRule type="duplicateValues" dxfId="1" priority="7996"/>
    <cfRule type="duplicateValues" dxfId="3" priority="6395"/>
    <cfRule type="duplicateValues" dxfId="4" priority="4794"/>
    <cfRule type="duplicateValues" dxfId="5" priority="3193"/>
    <cfRule type="duplicateValues" dxfId="6" priority="1592"/>
  </conditionalFormatting>
  <conditionalFormatting sqref="B15">
    <cfRule type="duplicateValues" dxfId="0" priority="16000"/>
    <cfRule type="duplicateValues" dxfId="1" priority="14399"/>
    <cfRule type="duplicateValues" dxfId="1" priority="12798"/>
    <cfRule type="duplicateValues" dxfId="1" priority="11197"/>
    <cfRule type="duplicateValues" dxfId="2" priority="9596"/>
    <cfRule type="duplicateValues" dxfId="1" priority="7995"/>
    <cfRule type="duplicateValues" dxfId="3" priority="6394"/>
    <cfRule type="duplicateValues" dxfId="4" priority="4793"/>
    <cfRule type="duplicateValues" dxfId="5" priority="3192"/>
    <cfRule type="duplicateValues" dxfId="6" priority="1591"/>
  </conditionalFormatting>
  <conditionalFormatting sqref="B16">
    <cfRule type="duplicateValues" dxfId="0" priority="15999"/>
    <cfRule type="duplicateValues" dxfId="1" priority="14398"/>
    <cfRule type="duplicateValues" dxfId="1" priority="12797"/>
    <cfRule type="duplicateValues" dxfId="1" priority="11196"/>
    <cfRule type="duplicateValues" dxfId="2" priority="9595"/>
    <cfRule type="duplicateValues" dxfId="1" priority="7994"/>
    <cfRule type="duplicateValues" dxfId="3" priority="6393"/>
    <cfRule type="duplicateValues" dxfId="4" priority="4792"/>
    <cfRule type="duplicateValues" dxfId="5" priority="3191"/>
    <cfRule type="duplicateValues" dxfId="6" priority="1590"/>
  </conditionalFormatting>
  <conditionalFormatting sqref="B17">
    <cfRule type="duplicateValues" dxfId="0" priority="15998"/>
    <cfRule type="duplicateValues" dxfId="1" priority="14397"/>
    <cfRule type="duplicateValues" dxfId="1" priority="12796"/>
    <cfRule type="duplicateValues" dxfId="1" priority="11195"/>
    <cfRule type="duplicateValues" dxfId="2" priority="9594"/>
    <cfRule type="duplicateValues" dxfId="1" priority="7993"/>
    <cfRule type="duplicateValues" dxfId="3" priority="6392"/>
    <cfRule type="duplicateValues" dxfId="4" priority="4791"/>
    <cfRule type="duplicateValues" dxfId="5" priority="3190"/>
    <cfRule type="duplicateValues" dxfId="6" priority="1589"/>
  </conditionalFormatting>
  <conditionalFormatting sqref="B18">
    <cfRule type="duplicateValues" dxfId="0" priority="15997"/>
    <cfRule type="duplicateValues" dxfId="1" priority="14396"/>
    <cfRule type="duplicateValues" dxfId="1" priority="12795"/>
    <cfRule type="duplicateValues" dxfId="1" priority="11194"/>
    <cfRule type="duplicateValues" dxfId="2" priority="9593"/>
    <cfRule type="duplicateValues" dxfId="1" priority="7992"/>
    <cfRule type="duplicateValues" dxfId="3" priority="6391"/>
    <cfRule type="duplicateValues" dxfId="4" priority="4790"/>
    <cfRule type="duplicateValues" dxfId="5" priority="3189"/>
    <cfRule type="duplicateValues" dxfId="6" priority="1588"/>
  </conditionalFormatting>
  <conditionalFormatting sqref="B19">
    <cfRule type="duplicateValues" dxfId="0" priority="15996"/>
    <cfRule type="duplicateValues" dxfId="1" priority="14395"/>
    <cfRule type="duplicateValues" dxfId="1" priority="12794"/>
    <cfRule type="duplicateValues" dxfId="1" priority="11193"/>
    <cfRule type="duplicateValues" dxfId="2" priority="9592"/>
    <cfRule type="duplicateValues" dxfId="1" priority="7991"/>
    <cfRule type="duplicateValues" dxfId="3" priority="6390"/>
    <cfRule type="duplicateValues" dxfId="4" priority="4789"/>
    <cfRule type="duplicateValues" dxfId="5" priority="3188"/>
    <cfRule type="duplicateValues" dxfId="6" priority="1587"/>
  </conditionalFormatting>
  <conditionalFormatting sqref="B20">
    <cfRule type="duplicateValues" dxfId="0" priority="15995"/>
    <cfRule type="duplicateValues" dxfId="1" priority="14394"/>
    <cfRule type="duplicateValues" dxfId="1" priority="12793"/>
    <cfRule type="duplicateValues" dxfId="1" priority="11192"/>
    <cfRule type="duplicateValues" dxfId="2" priority="9591"/>
    <cfRule type="duplicateValues" dxfId="1" priority="7990"/>
    <cfRule type="duplicateValues" dxfId="3" priority="6389"/>
    <cfRule type="duplicateValues" dxfId="4" priority="4788"/>
    <cfRule type="duplicateValues" dxfId="5" priority="3187"/>
    <cfRule type="duplicateValues" dxfId="6" priority="1586"/>
  </conditionalFormatting>
  <conditionalFormatting sqref="B21">
    <cfRule type="duplicateValues" dxfId="0" priority="15994"/>
    <cfRule type="duplicateValues" dxfId="1" priority="14393"/>
    <cfRule type="duplicateValues" dxfId="1" priority="12792"/>
    <cfRule type="duplicateValues" dxfId="1" priority="11191"/>
    <cfRule type="duplicateValues" dxfId="2" priority="9590"/>
    <cfRule type="duplicateValues" dxfId="1" priority="7989"/>
    <cfRule type="duplicateValues" dxfId="3" priority="6388"/>
    <cfRule type="duplicateValues" dxfId="4" priority="4787"/>
    <cfRule type="duplicateValues" dxfId="5" priority="3186"/>
    <cfRule type="duplicateValues" dxfId="6" priority="1585"/>
  </conditionalFormatting>
  <conditionalFormatting sqref="B22">
    <cfRule type="duplicateValues" dxfId="0" priority="15993"/>
    <cfRule type="duplicateValues" dxfId="1" priority="14392"/>
    <cfRule type="duplicateValues" dxfId="1" priority="12791"/>
    <cfRule type="duplicateValues" dxfId="1" priority="11190"/>
    <cfRule type="duplicateValues" dxfId="2" priority="9589"/>
    <cfRule type="duplicateValues" dxfId="1" priority="7988"/>
    <cfRule type="duplicateValues" dxfId="3" priority="6387"/>
    <cfRule type="duplicateValues" dxfId="4" priority="4786"/>
    <cfRule type="duplicateValues" dxfId="5" priority="3185"/>
    <cfRule type="duplicateValues" dxfId="6" priority="1584"/>
  </conditionalFormatting>
  <conditionalFormatting sqref="B23">
    <cfRule type="duplicateValues" dxfId="0" priority="15992"/>
    <cfRule type="duplicateValues" dxfId="1" priority="14391"/>
    <cfRule type="duplicateValues" dxfId="1" priority="12790"/>
    <cfRule type="duplicateValues" dxfId="1" priority="11189"/>
    <cfRule type="duplicateValues" dxfId="2" priority="9588"/>
    <cfRule type="duplicateValues" dxfId="1" priority="7987"/>
    <cfRule type="duplicateValues" dxfId="3" priority="6386"/>
    <cfRule type="duplicateValues" dxfId="4" priority="4785"/>
    <cfRule type="duplicateValues" dxfId="5" priority="3184"/>
    <cfRule type="duplicateValues" dxfId="6" priority="1583"/>
  </conditionalFormatting>
  <conditionalFormatting sqref="B24">
    <cfRule type="duplicateValues" dxfId="0" priority="15991"/>
    <cfRule type="duplicateValues" dxfId="1" priority="14390"/>
    <cfRule type="duplicateValues" dxfId="1" priority="12789"/>
    <cfRule type="duplicateValues" dxfId="1" priority="11188"/>
    <cfRule type="duplicateValues" dxfId="2" priority="9587"/>
    <cfRule type="duplicateValues" dxfId="1" priority="7986"/>
    <cfRule type="duplicateValues" dxfId="3" priority="6385"/>
    <cfRule type="duplicateValues" dxfId="4" priority="4784"/>
    <cfRule type="duplicateValues" dxfId="5" priority="3183"/>
    <cfRule type="duplicateValues" dxfId="6" priority="1582"/>
  </conditionalFormatting>
  <conditionalFormatting sqref="B25">
    <cfRule type="duplicateValues" dxfId="0" priority="15990"/>
    <cfRule type="duplicateValues" dxfId="1" priority="14389"/>
    <cfRule type="duplicateValues" dxfId="1" priority="12788"/>
    <cfRule type="duplicateValues" dxfId="1" priority="11187"/>
    <cfRule type="duplicateValues" dxfId="2" priority="9586"/>
    <cfRule type="duplicateValues" dxfId="1" priority="7985"/>
    <cfRule type="duplicateValues" dxfId="3" priority="6384"/>
    <cfRule type="duplicateValues" dxfId="4" priority="4783"/>
    <cfRule type="duplicateValues" dxfId="5" priority="3182"/>
    <cfRule type="duplicateValues" dxfId="6" priority="1581"/>
  </conditionalFormatting>
  <conditionalFormatting sqref="B26">
    <cfRule type="duplicateValues" dxfId="0" priority="15989"/>
    <cfRule type="duplicateValues" dxfId="1" priority="14388"/>
    <cfRule type="duplicateValues" dxfId="1" priority="12787"/>
    <cfRule type="duplicateValues" dxfId="1" priority="11186"/>
    <cfRule type="duplicateValues" dxfId="2" priority="9585"/>
    <cfRule type="duplicateValues" dxfId="1" priority="7984"/>
    <cfRule type="duplicateValues" dxfId="3" priority="6383"/>
    <cfRule type="duplicateValues" dxfId="4" priority="4782"/>
    <cfRule type="duplicateValues" dxfId="5" priority="3181"/>
    <cfRule type="duplicateValues" dxfId="6" priority="1580"/>
  </conditionalFormatting>
  <conditionalFormatting sqref="B27">
    <cfRule type="duplicateValues" dxfId="0" priority="15988"/>
    <cfRule type="duplicateValues" dxfId="1" priority="14387"/>
    <cfRule type="duplicateValues" dxfId="1" priority="12786"/>
    <cfRule type="duplicateValues" dxfId="1" priority="11185"/>
    <cfRule type="duplicateValues" dxfId="2" priority="9584"/>
    <cfRule type="duplicateValues" dxfId="1" priority="7983"/>
    <cfRule type="duplicateValues" dxfId="3" priority="6382"/>
    <cfRule type="duplicateValues" dxfId="4" priority="4781"/>
    <cfRule type="duplicateValues" dxfId="5" priority="3180"/>
    <cfRule type="duplicateValues" dxfId="6" priority="1579"/>
  </conditionalFormatting>
  <conditionalFormatting sqref="B28">
    <cfRule type="duplicateValues" dxfId="0" priority="15987"/>
    <cfRule type="duplicateValues" dxfId="1" priority="14386"/>
    <cfRule type="duplicateValues" dxfId="1" priority="12785"/>
    <cfRule type="duplicateValues" dxfId="1" priority="11184"/>
    <cfRule type="duplicateValues" dxfId="2" priority="9583"/>
    <cfRule type="duplicateValues" dxfId="1" priority="7982"/>
    <cfRule type="duplicateValues" dxfId="3" priority="6381"/>
    <cfRule type="duplicateValues" dxfId="4" priority="4780"/>
    <cfRule type="duplicateValues" dxfId="5" priority="3179"/>
    <cfRule type="duplicateValues" dxfId="6" priority="1578"/>
  </conditionalFormatting>
  <conditionalFormatting sqref="B29">
    <cfRule type="duplicateValues" dxfId="0" priority="15986"/>
    <cfRule type="duplicateValues" dxfId="1" priority="14385"/>
    <cfRule type="duplicateValues" dxfId="1" priority="12784"/>
    <cfRule type="duplicateValues" dxfId="1" priority="11183"/>
    <cfRule type="duplicateValues" dxfId="2" priority="9582"/>
    <cfRule type="duplicateValues" dxfId="1" priority="7981"/>
    <cfRule type="duplicateValues" dxfId="3" priority="6380"/>
    <cfRule type="duplicateValues" dxfId="4" priority="4779"/>
    <cfRule type="duplicateValues" dxfId="5" priority="3178"/>
    <cfRule type="duplicateValues" dxfId="6" priority="1577"/>
  </conditionalFormatting>
  <conditionalFormatting sqref="B30">
    <cfRule type="duplicateValues" dxfId="0" priority="15985"/>
    <cfRule type="duplicateValues" dxfId="1" priority="14384"/>
    <cfRule type="duplicateValues" dxfId="1" priority="12783"/>
    <cfRule type="duplicateValues" dxfId="1" priority="11182"/>
    <cfRule type="duplicateValues" dxfId="2" priority="9581"/>
    <cfRule type="duplicateValues" dxfId="1" priority="7980"/>
    <cfRule type="duplicateValues" dxfId="3" priority="6379"/>
    <cfRule type="duplicateValues" dxfId="4" priority="4778"/>
    <cfRule type="duplicateValues" dxfId="5" priority="3177"/>
    <cfRule type="duplicateValues" dxfId="6" priority="1576"/>
  </conditionalFormatting>
  <conditionalFormatting sqref="B31">
    <cfRule type="duplicateValues" dxfId="0" priority="15984"/>
    <cfRule type="duplicateValues" dxfId="1" priority="14383"/>
    <cfRule type="duplicateValues" dxfId="1" priority="12782"/>
    <cfRule type="duplicateValues" dxfId="1" priority="11181"/>
    <cfRule type="duplicateValues" dxfId="2" priority="9580"/>
    <cfRule type="duplicateValues" dxfId="1" priority="7979"/>
    <cfRule type="duplicateValues" dxfId="3" priority="6378"/>
    <cfRule type="duplicateValues" dxfId="4" priority="4777"/>
    <cfRule type="duplicateValues" dxfId="5" priority="3176"/>
    <cfRule type="duplicateValues" dxfId="6" priority="1575"/>
  </conditionalFormatting>
  <conditionalFormatting sqref="B32">
    <cfRule type="duplicateValues" dxfId="0" priority="15983"/>
    <cfRule type="duplicateValues" dxfId="1" priority="14382"/>
    <cfRule type="duplicateValues" dxfId="1" priority="12781"/>
    <cfRule type="duplicateValues" dxfId="1" priority="11180"/>
    <cfRule type="duplicateValues" dxfId="2" priority="9579"/>
    <cfRule type="duplicateValues" dxfId="1" priority="7978"/>
    <cfRule type="duplicateValues" dxfId="3" priority="6377"/>
    <cfRule type="duplicateValues" dxfId="4" priority="4776"/>
    <cfRule type="duplicateValues" dxfId="5" priority="3175"/>
    <cfRule type="duplicateValues" dxfId="6" priority="1574"/>
  </conditionalFormatting>
  <conditionalFormatting sqref="B33">
    <cfRule type="duplicateValues" dxfId="0" priority="15982"/>
    <cfRule type="duplicateValues" dxfId="1" priority="14381"/>
    <cfRule type="duplicateValues" dxfId="1" priority="12780"/>
    <cfRule type="duplicateValues" dxfId="1" priority="11179"/>
    <cfRule type="duplicateValues" dxfId="2" priority="9578"/>
    <cfRule type="duplicateValues" dxfId="1" priority="7977"/>
    <cfRule type="duplicateValues" dxfId="3" priority="6376"/>
    <cfRule type="duplicateValues" dxfId="4" priority="4775"/>
    <cfRule type="duplicateValues" dxfId="5" priority="3174"/>
    <cfRule type="duplicateValues" dxfId="6" priority="1573"/>
  </conditionalFormatting>
  <conditionalFormatting sqref="B34">
    <cfRule type="duplicateValues" dxfId="0" priority="15981"/>
    <cfRule type="duplicateValues" dxfId="1" priority="14380"/>
    <cfRule type="duplicateValues" dxfId="1" priority="12779"/>
    <cfRule type="duplicateValues" dxfId="1" priority="11178"/>
    <cfRule type="duplicateValues" dxfId="2" priority="9577"/>
    <cfRule type="duplicateValues" dxfId="1" priority="7976"/>
    <cfRule type="duplicateValues" dxfId="3" priority="6375"/>
    <cfRule type="duplicateValues" dxfId="4" priority="4774"/>
    <cfRule type="duplicateValues" dxfId="5" priority="3173"/>
    <cfRule type="duplicateValues" dxfId="6" priority="1572"/>
  </conditionalFormatting>
  <conditionalFormatting sqref="B35">
    <cfRule type="duplicateValues" dxfId="0" priority="15980"/>
    <cfRule type="duplicateValues" dxfId="1" priority="14379"/>
    <cfRule type="duplicateValues" dxfId="1" priority="12778"/>
    <cfRule type="duplicateValues" dxfId="1" priority="11177"/>
    <cfRule type="duplicateValues" dxfId="2" priority="9576"/>
    <cfRule type="duplicateValues" dxfId="1" priority="7975"/>
    <cfRule type="duplicateValues" dxfId="3" priority="6374"/>
    <cfRule type="duplicateValues" dxfId="4" priority="4773"/>
    <cfRule type="duplicateValues" dxfId="5" priority="3172"/>
    <cfRule type="duplicateValues" dxfId="6" priority="1571"/>
  </conditionalFormatting>
  <conditionalFormatting sqref="B36">
    <cfRule type="duplicateValues" dxfId="0" priority="15979"/>
    <cfRule type="duplicateValues" dxfId="1" priority="14378"/>
    <cfRule type="duplicateValues" dxfId="1" priority="12777"/>
    <cfRule type="duplicateValues" dxfId="1" priority="11176"/>
    <cfRule type="duplicateValues" dxfId="2" priority="9575"/>
    <cfRule type="duplicateValues" dxfId="1" priority="7974"/>
    <cfRule type="duplicateValues" dxfId="3" priority="6373"/>
    <cfRule type="duplicateValues" dxfId="4" priority="4772"/>
    <cfRule type="duplicateValues" dxfId="5" priority="3171"/>
    <cfRule type="duplicateValues" dxfId="6" priority="1570"/>
  </conditionalFormatting>
  <conditionalFormatting sqref="B37">
    <cfRule type="duplicateValues" dxfId="0" priority="15978"/>
    <cfRule type="duplicateValues" dxfId="1" priority="14377"/>
    <cfRule type="duplicateValues" dxfId="1" priority="12776"/>
    <cfRule type="duplicateValues" dxfId="1" priority="11175"/>
    <cfRule type="duplicateValues" dxfId="2" priority="9574"/>
    <cfRule type="duplicateValues" dxfId="1" priority="7973"/>
    <cfRule type="duplicateValues" dxfId="3" priority="6372"/>
    <cfRule type="duplicateValues" dxfId="4" priority="4771"/>
    <cfRule type="duplicateValues" dxfId="5" priority="3170"/>
    <cfRule type="duplicateValues" dxfId="6" priority="1569"/>
  </conditionalFormatting>
  <conditionalFormatting sqref="B38">
    <cfRule type="duplicateValues" dxfId="0" priority="15977"/>
    <cfRule type="duplicateValues" dxfId="1" priority="14376"/>
    <cfRule type="duplicateValues" dxfId="1" priority="12775"/>
    <cfRule type="duplicateValues" dxfId="1" priority="11174"/>
    <cfRule type="duplicateValues" dxfId="2" priority="9573"/>
    <cfRule type="duplicateValues" dxfId="1" priority="7972"/>
    <cfRule type="duplicateValues" dxfId="3" priority="6371"/>
    <cfRule type="duplicateValues" dxfId="4" priority="4770"/>
    <cfRule type="duplicateValues" dxfId="5" priority="3169"/>
    <cfRule type="duplicateValues" dxfId="6" priority="1568"/>
  </conditionalFormatting>
  <conditionalFormatting sqref="B39">
    <cfRule type="duplicateValues" dxfId="0" priority="15976"/>
    <cfRule type="duplicateValues" dxfId="1" priority="14375"/>
    <cfRule type="duplicateValues" dxfId="1" priority="12774"/>
    <cfRule type="duplicateValues" dxfId="1" priority="11173"/>
    <cfRule type="duplicateValues" dxfId="2" priority="9572"/>
    <cfRule type="duplicateValues" dxfId="1" priority="7971"/>
    <cfRule type="duplicateValues" dxfId="3" priority="6370"/>
    <cfRule type="duplicateValues" dxfId="4" priority="4769"/>
    <cfRule type="duplicateValues" dxfId="5" priority="3168"/>
    <cfRule type="duplicateValues" dxfId="6" priority="1567"/>
  </conditionalFormatting>
  <conditionalFormatting sqref="B40">
    <cfRule type="duplicateValues" dxfId="0" priority="15975"/>
    <cfRule type="duplicateValues" dxfId="1" priority="14374"/>
    <cfRule type="duplicateValues" dxfId="1" priority="12773"/>
    <cfRule type="duplicateValues" dxfId="1" priority="11172"/>
    <cfRule type="duplicateValues" dxfId="2" priority="9571"/>
    <cfRule type="duplicateValues" dxfId="1" priority="7970"/>
    <cfRule type="duplicateValues" dxfId="3" priority="6369"/>
    <cfRule type="duplicateValues" dxfId="4" priority="4768"/>
    <cfRule type="duplicateValues" dxfId="5" priority="3167"/>
    <cfRule type="duplicateValues" dxfId="6" priority="1566"/>
  </conditionalFormatting>
  <conditionalFormatting sqref="B41">
    <cfRule type="duplicateValues" dxfId="0" priority="15974"/>
    <cfRule type="duplicateValues" dxfId="1" priority="14373"/>
    <cfRule type="duplicateValues" dxfId="1" priority="12772"/>
    <cfRule type="duplicateValues" dxfId="1" priority="11171"/>
    <cfRule type="duplicateValues" dxfId="2" priority="9570"/>
    <cfRule type="duplicateValues" dxfId="1" priority="7969"/>
    <cfRule type="duplicateValues" dxfId="3" priority="6368"/>
    <cfRule type="duplicateValues" dxfId="4" priority="4767"/>
    <cfRule type="duplicateValues" dxfId="5" priority="3166"/>
    <cfRule type="duplicateValues" dxfId="6" priority="1565"/>
  </conditionalFormatting>
  <conditionalFormatting sqref="B42">
    <cfRule type="duplicateValues" dxfId="0" priority="15973"/>
    <cfRule type="duplicateValues" dxfId="1" priority="14372"/>
    <cfRule type="duplicateValues" dxfId="1" priority="12771"/>
    <cfRule type="duplicateValues" dxfId="1" priority="11170"/>
    <cfRule type="duplicateValues" dxfId="2" priority="9569"/>
    <cfRule type="duplicateValues" dxfId="1" priority="7968"/>
    <cfRule type="duplicateValues" dxfId="3" priority="6367"/>
    <cfRule type="duplicateValues" dxfId="4" priority="4766"/>
    <cfRule type="duplicateValues" dxfId="5" priority="3165"/>
    <cfRule type="duplicateValues" dxfId="6" priority="1564"/>
  </conditionalFormatting>
  <conditionalFormatting sqref="B43">
    <cfRule type="duplicateValues" dxfId="0" priority="15972"/>
    <cfRule type="duplicateValues" dxfId="1" priority="14371"/>
    <cfRule type="duplicateValues" dxfId="1" priority="12770"/>
    <cfRule type="duplicateValues" dxfId="1" priority="11169"/>
    <cfRule type="duplicateValues" dxfId="2" priority="9568"/>
    <cfRule type="duplicateValues" dxfId="1" priority="7967"/>
    <cfRule type="duplicateValues" dxfId="3" priority="6366"/>
    <cfRule type="duplicateValues" dxfId="4" priority="4765"/>
    <cfRule type="duplicateValues" dxfId="5" priority="3164"/>
    <cfRule type="duplicateValues" dxfId="6" priority="1563"/>
  </conditionalFormatting>
  <conditionalFormatting sqref="B44">
    <cfRule type="duplicateValues" dxfId="0" priority="15971"/>
    <cfRule type="duplicateValues" dxfId="1" priority="14370"/>
    <cfRule type="duplicateValues" dxfId="1" priority="12769"/>
    <cfRule type="duplicateValues" dxfId="1" priority="11168"/>
    <cfRule type="duplicateValues" dxfId="2" priority="9567"/>
    <cfRule type="duplicateValues" dxfId="1" priority="7966"/>
    <cfRule type="duplicateValues" dxfId="3" priority="6365"/>
    <cfRule type="duplicateValues" dxfId="4" priority="4764"/>
    <cfRule type="duplicateValues" dxfId="5" priority="3163"/>
    <cfRule type="duplicateValues" dxfId="6" priority="1562"/>
  </conditionalFormatting>
  <conditionalFormatting sqref="B45">
    <cfRule type="duplicateValues" dxfId="0" priority="15970"/>
    <cfRule type="duplicateValues" dxfId="1" priority="14369"/>
    <cfRule type="duplicateValues" dxfId="1" priority="12768"/>
    <cfRule type="duplicateValues" dxfId="1" priority="11167"/>
    <cfRule type="duplicateValues" dxfId="2" priority="9566"/>
    <cfRule type="duplicateValues" dxfId="1" priority="7965"/>
    <cfRule type="duplicateValues" dxfId="3" priority="6364"/>
    <cfRule type="duplicateValues" dxfId="4" priority="4763"/>
    <cfRule type="duplicateValues" dxfId="5" priority="3162"/>
    <cfRule type="duplicateValues" dxfId="6" priority="1561"/>
  </conditionalFormatting>
  <conditionalFormatting sqref="B46">
    <cfRule type="duplicateValues" dxfId="0" priority="15969"/>
    <cfRule type="duplicateValues" dxfId="1" priority="14368"/>
    <cfRule type="duplicateValues" dxfId="1" priority="12767"/>
    <cfRule type="duplicateValues" dxfId="1" priority="11166"/>
    <cfRule type="duplicateValues" dxfId="2" priority="9565"/>
    <cfRule type="duplicateValues" dxfId="1" priority="7964"/>
    <cfRule type="duplicateValues" dxfId="3" priority="6363"/>
    <cfRule type="duplicateValues" dxfId="4" priority="4762"/>
    <cfRule type="duplicateValues" dxfId="5" priority="3161"/>
    <cfRule type="duplicateValues" dxfId="6" priority="1560"/>
  </conditionalFormatting>
  <conditionalFormatting sqref="B47">
    <cfRule type="duplicateValues" dxfId="0" priority="15968"/>
    <cfRule type="duplicateValues" dxfId="1" priority="14367"/>
    <cfRule type="duplicateValues" dxfId="1" priority="12766"/>
    <cfRule type="duplicateValues" dxfId="1" priority="11165"/>
    <cfRule type="duplicateValues" dxfId="2" priority="9564"/>
    <cfRule type="duplicateValues" dxfId="1" priority="7963"/>
    <cfRule type="duplicateValues" dxfId="3" priority="6362"/>
    <cfRule type="duplicateValues" dxfId="4" priority="4761"/>
    <cfRule type="duplicateValues" dxfId="5" priority="3160"/>
    <cfRule type="duplicateValues" dxfId="6" priority="1559"/>
  </conditionalFormatting>
  <conditionalFormatting sqref="B48">
    <cfRule type="duplicateValues" dxfId="0" priority="15967"/>
    <cfRule type="duplicateValues" dxfId="1" priority="14366"/>
    <cfRule type="duplicateValues" dxfId="1" priority="12765"/>
    <cfRule type="duplicateValues" dxfId="1" priority="11164"/>
    <cfRule type="duplicateValues" dxfId="2" priority="9563"/>
    <cfRule type="duplicateValues" dxfId="1" priority="7962"/>
    <cfRule type="duplicateValues" dxfId="3" priority="6361"/>
    <cfRule type="duplicateValues" dxfId="4" priority="4760"/>
    <cfRule type="duplicateValues" dxfId="5" priority="3159"/>
    <cfRule type="duplicateValues" dxfId="6" priority="1558"/>
  </conditionalFormatting>
  <conditionalFormatting sqref="B49">
    <cfRule type="duplicateValues" dxfId="0" priority="15966"/>
    <cfRule type="duplicateValues" dxfId="1" priority="14365"/>
    <cfRule type="duplicateValues" dxfId="1" priority="12764"/>
    <cfRule type="duplicateValues" dxfId="1" priority="11163"/>
    <cfRule type="duplicateValues" dxfId="2" priority="9562"/>
    <cfRule type="duplicateValues" dxfId="1" priority="7961"/>
    <cfRule type="duplicateValues" dxfId="3" priority="6360"/>
    <cfRule type="duplicateValues" dxfId="4" priority="4759"/>
    <cfRule type="duplicateValues" dxfId="5" priority="3158"/>
    <cfRule type="duplicateValues" dxfId="6" priority="1557"/>
  </conditionalFormatting>
  <conditionalFormatting sqref="B50">
    <cfRule type="duplicateValues" dxfId="0" priority="15965"/>
    <cfRule type="duplicateValues" dxfId="1" priority="14364"/>
    <cfRule type="duplicateValues" dxfId="1" priority="12763"/>
    <cfRule type="duplicateValues" dxfId="1" priority="11162"/>
    <cfRule type="duplicateValues" dxfId="2" priority="9561"/>
    <cfRule type="duplicateValues" dxfId="1" priority="7960"/>
    <cfRule type="duplicateValues" dxfId="3" priority="6359"/>
    <cfRule type="duplicateValues" dxfId="4" priority="4758"/>
    <cfRule type="duplicateValues" dxfId="5" priority="3157"/>
    <cfRule type="duplicateValues" dxfId="6" priority="1556"/>
  </conditionalFormatting>
  <conditionalFormatting sqref="B51">
    <cfRule type="duplicateValues" dxfId="0" priority="15964"/>
    <cfRule type="duplicateValues" dxfId="1" priority="14363"/>
    <cfRule type="duplicateValues" dxfId="1" priority="12762"/>
    <cfRule type="duplicateValues" dxfId="1" priority="11161"/>
    <cfRule type="duplicateValues" dxfId="2" priority="9560"/>
    <cfRule type="duplicateValues" dxfId="1" priority="7959"/>
    <cfRule type="duplicateValues" dxfId="3" priority="6358"/>
    <cfRule type="duplicateValues" dxfId="4" priority="4757"/>
    <cfRule type="duplicateValues" dxfId="5" priority="3156"/>
    <cfRule type="duplicateValues" dxfId="6" priority="1555"/>
  </conditionalFormatting>
  <conditionalFormatting sqref="B52">
    <cfRule type="duplicateValues" dxfId="0" priority="15963"/>
    <cfRule type="duplicateValues" dxfId="1" priority="14362"/>
    <cfRule type="duplicateValues" dxfId="1" priority="12761"/>
    <cfRule type="duplicateValues" dxfId="1" priority="11160"/>
    <cfRule type="duplicateValues" dxfId="2" priority="9559"/>
    <cfRule type="duplicateValues" dxfId="1" priority="7958"/>
    <cfRule type="duplicateValues" dxfId="3" priority="6357"/>
    <cfRule type="duplicateValues" dxfId="4" priority="4756"/>
    <cfRule type="duplicateValues" dxfId="5" priority="3155"/>
    <cfRule type="duplicateValues" dxfId="6" priority="1554"/>
  </conditionalFormatting>
  <conditionalFormatting sqref="B53">
    <cfRule type="duplicateValues" dxfId="0" priority="15962"/>
    <cfRule type="duplicateValues" dxfId="1" priority="14361"/>
    <cfRule type="duplicateValues" dxfId="1" priority="12760"/>
    <cfRule type="duplicateValues" dxfId="1" priority="11159"/>
    <cfRule type="duplicateValues" dxfId="2" priority="9558"/>
    <cfRule type="duplicateValues" dxfId="1" priority="7957"/>
    <cfRule type="duplicateValues" dxfId="3" priority="6356"/>
    <cfRule type="duplicateValues" dxfId="4" priority="4755"/>
    <cfRule type="duplicateValues" dxfId="5" priority="3154"/>
    <cfRule type="duplicateValues" dxfId="6" priority="1553"/>
  </conditionalFormatting>
  <conditionalFormatting sqref="B54">
    <cfRule type="duplicateValues" dxfId="0" priority="15961"/>
    <cfRule type="duplicateValues" dxfId="1" priority="14360"/>
    <cfRule type="duplicateValues" dxfId="1" priority="12759"/>
    <cfRule type="duplicateValues" dxfId="1" priority="11158"/>
    <cfRule type="duplicateValues" dxfId="2" priority="9557"/>
    <cfRule type="duplicateValues" dxfId="1" priority="7956"/>
    <cfRule type="duplicateValues" dxfId="3" priority="6355"/>
    <cfRule type="duplicateValues" dxfId="4" priority="4754"/>
    <cfRule type="duplicateValues" dxfId="5" priority="3153"/>
    <cfRule type="duplicateValues" dxfId="6" priority="1552"/>
  </conditionalFormatting>
  <conditionalFormatting sqref="B55">
    <cfRule type="duplicateValues" dxfId="0" priority="15960"/>
    <cfRule type="duplicateValues" dxfId="1" priority="14359"/>
    <cfRule type="duplicateValues" dxfId="1" priority="12758"/>
    <cfRule type="duplicateValues" dxfId="1" priority="11157"/>
    <cfRule type="duplicateValues" dxfId="2" priority="9556"/>
    <cfRule type="duplicateValues" dxfId="1" priority="7955"/>
    <cfRule type="duplicateValues" dxfId="3" priority="6354"/>
    <cfRule type="duplicateValues" dxfId="4" priority="4753"/>
    <cfRule type="duplicateValues" dxfId="5" priority="3152"/>
    <cfRule type="duplicateValues" dxfId="6" priority="1551"/>
  </conditionalFormatting>
  <conditionalFormatting sqref="B56">
    <cfRule type="duplicateValues" dxfId="0" priority="15959"/>
    <cfRule type="duplicateValues" dxfId="1" priority="14358"/>
    <cfRule type="duplicateValues" dxfId="1" priority="12757"/>
    <cfRule type="duplicateValues" dxfId="1" priority="11156"/>
    <cfRule type="duplicateValues" dxfId="2" priority="9555"/>
    <cfRule type="duplicateValues" dxfId="1" priority="7954"/>
    <cfRule type="duplicateValues" dxfId="3" priority="6353"/>
    <cfRule type="duplicateValues" dxfId="4" priority="4752"/>
    <cfRule type="duplicateValues" dxfId="5" priority="3151"/>
    <cfRule type="duplicateValues" dxfId="6" priority="1550"/>
  </conditionalFormatting>
  <conditionalFormatting sqref="B57">
    <cfRule type="duplicateValues" dxfId="0" priority="15958"/>
    <cfRule type="duplicateValues" dxfId="1" priority="14357"/>
    <cfRule type="duplicateValues" dxfId="1" priority="12756"/>
    <cfRule type="duplicateValues" dxfId="1" priority="11155"/>
    <cfRule type="duplicateValues" dxfId="2" priority="9554"/>
    <cfRule type="duplicateValues" dxfId="1" priority="7953"/>
    <cfRule type="duplicateValues" dxfId="3" priority="6352"/>
    <cfRule type="duplicateValues" dxfId="4" priority="4751"/>
    <cfRule type="duplicateValues" dxfId="5" priority="3150"/>
    <cfRule type="duplicateValues" dxfId="6" priority="1549"/>
  </conditionalFormatting>
  <conditionalFormatting sqref="B58">
    <cfRule type="duplicateValues" dxfId="0" priority="15957"/>
    <cfRule type="duplicateValues" dxfId="1" priority="14356"/>
    <cfRule type="duplicateValues" dxfId="1" priority="12755"/>
    <cfRule type="duplicateValues" dxfId="1" priority="11154"/>
    <cfRule type="duplicateValues" dxfId="2" priority="9553"/>
    <cfRule type="duplicateValues" dxfId="1" priority="7952"/>
    <cfRule type="duplicateValues" dxfId="3" priority="6351"/>
    <cfRule type="duplicateValues" dxfId="4" priority="4750"/>
    <cfRule type="duplicateValues" dxfId="5" priority="3149"/>
    <cfRule type="duplicateValues" dxfId="6" priority="1548"/>
  </conditionalFormatting>
  <conditionalFormatting sqref="B59">
    <cfRule type="duplicateValues" dxfId="0" priority="15956"/>
    <cfRule type="duplicateValues" dxfId="1" priority="14355"/>
    <cfRule type="duplicateValues" dxfId="1" priority="12754"/>
    <cfRule type="duplicateValues" dxfId="1" priority="11153"/>
    <cfRule type="duplicateValues" dxfId="2" priority="9552"/>
    <cfRule type="duplicateValues" dxfId="1" priority="7951"/>
    <cfRule type="duplicateValues" dxfId="3" priority="6350"/>
    <cfRule type="duplicateValues" dxfId="4" priority="4749"/>
    <cfRule type="duplicateValues" dxfId="5" priority="3148"/>
    <cfRule type="duplicateValues" dxfId="6" priority="1547"/>
  </conditionalFormatting>
  <conditionalFormatting sqref="B60">
    <cfRule type="duplicateValues" dxfId="0" priority="15955"/>
    <cfRule type="duplicateValues" dxfId="1" priority="14354"/>
    <cfRule type="duplicateValues" dxfId="1" priority="12753"/>
    <cfRule type="duplicateValues" dxfId="1" priority="11152"/>
    <cfRule type="duplicateValues" dxfId="2" priority="9551"/>
    <cfRule type="duplicateValues" dxfId="1" priority="7950"/>
    <cfRule type="duplicateValues" dxfId="3" priority="6349"/>
    <cfRule type="duplicateValues" dxfId="4" priority="4748"/>
    <cfRule type="duplicateValues" dxfId="5" priority="3147"/>
    <cfRule type="duplicateValues" dxfId="6" priority="1546"/>
  </conditionalFormatting>
  <conditionalFormatting sqref="B61">
    <cfRule type="duplicateValues" dxfId="0" priority="15954"/>
    <cfRule type="duplicateValues" dxfId="1" priority="14353"/>
    <cfRule type="duplicateValues" dxfId="1" priority="12752"/>
    <cfRule type="duplicateValues" dxfId="1" priority="11151"/>
    <cfRule type="duplicateValues" dxfId="2" priority="9550"/>
    <cfRule type="duplicateValues" dxfId="1" priority="7949"/>
    <cfRule type="duplicateValues" dxfId="3" priority="6348"/>
    <cfRule type="duplicateValues" dxfId="4" priority="4747"/>
    <cfRule type="duplicateValues" dxfId="5" priority="3146"/>
    <cfRule type="duplicateValues" dxfId="6" priority="1545"/>
  </conditionalFormatting>
  <conditionalFormatting sqref="B62">
    <cfRule type="duplicateValues" dxfId="0" priority="15953"/>
    <cfRule type="duplicateValues" dxfId="1" priority="14352"/>
    <cfRule type="duplicateValues" dxfId="1" priority="12751"/>
    <cfRule type="duplicateValues" dxfId="1" priority="11150"/>
    <cfRule type="duplicateValues" dxfId="2" priority="9549"/>
    <cfRule type="duplicateValues" dxfId="1" priority="7948"/>
    <cfRule type="duplicateValues" dxfId="3" priority="6347"/>
    <cfRule type="duplicateValues" dxfId="4" priority="4746"/>
    <cfRule type="duplicateValues" dxfId="5" priority="3145"/>
    <cfRule type="duplicateValues" dxfId="6" priority="1544"/>
  </conditionalFormatting>
  <conditionalFormatting sqref="B63">
    <cfRule type="duplicateValues" dxfId="0" priority="15952"/>
    <cfRule type="duplicateValues" dxfId="1" priority="14351"/>
    <cfRule type="duplicateValues" dxfId="1" priority="12750"/>
    <cfRule type="duplicateValues" dxfId="1" priority="11149"/>
    <cfRule type="duplicateValues" dxfId="2" priority="9548"/>
    <cfRule type="duplicateValues" dxfId="1" priority="7947"/>
    <cfRule type="duplicateValues" dxfId="3" priority="6346"/>
    <cfRule type="duplicateValues" dxfId="4" priority="4745"/>
    <cfRule type="duplicateValues" dxfId="5" priority="3144"/>
    <cfRule type="duplicateValues" dxfId="6" priority="1543"/>
  </conditionalFormatting>
  <conditionalFormatting sqref="B64">
    <cfRule type="duplicateValues" dxfId="0" priority="15951"/>
    <cfRule type="duplicateValues" dxfId="1" priority="14350"/>
    <cfRule type="duplicateValues" dxfId="1" priority="12749"/>
    <cfRule type="duplicateValues" dxfId="1" priority="11148"/>
    <cfRule type="duplicateValues" dxfId="2" priority="9547"/>
    <cfRule type="duplicateValues" dxfId="1" priority="7946"/>
    <cfRule type="duplicateValues" dxfId="3" priority="6345"/>
    <cfRule type="duplicateValues" dxfId="4" priority="4744"/>
    <cfRule type="duplicateValues" dxfId="5" priority="3143"/>
    <cfRule type="duplicateValues" dxfId="6" priority="1542"/>
  </conditionalFormatting>
  <conditionalFormatting sqref="B65">
    <cfRule type="duplicateValues" dxfId="0" priority="15950"/>
    <cfRule type="duplicateValues" dxfId="1" priority="14349"/>
    <cfRule type="duplicateValues" dxfId="1" priority="12748"/>
    <cfRule type="duplicateValues" dxfId="1" priority="11147"/>
    <cfRule type="duplicateValues" dxfId="2" priority="9546"/>
    <cfRule type="duplicateValues" dxfId="1" priority="7945"/>
    <cfRule type="duplicateValues" dxfId="3" priority="6344"/>
    <cfRule type="duplicateValues" dxfId="4" priority="4743"/>
    <cfRule type="duplicateValues" dxfId="5" priority="3142"/>
    <cfRule type="duplicateValues" dxfId="6" priority="1541"/>
  </conditionalFormatting>
  <conditionalFormatting sqref="B66">
    <cfRule type="duplicateValues" dxfId="0" priority="15949"/>
    <cfRule type="duplicateValues" dxfId="1" priority="14348"/>
    <cfRule type="duplicateValues" dxfId="1" priority="12747"/>
    <cfRule type="duplicateValues" dxfId="1" priority="11146"/>
    <cfRule type="duplicateValues" dxfId="2" priority="9545"/>
    <cfRule type="duplicateValues" dxfId="1" priority="7944"/>
    <cfRule type="duplicateValues" dxfId="3" priority="6343"/>
    <cfRule type="duplicateValues" dxfId="4" priority="4742"/>
    <cfRule type="duplicateValues" dxfId="5" priority="3141"/>
    <cfRule type="duplicateValues" dxfId="6" priority="1540"/>
  </conditionalFormatting>
  <conditionalFormatting sqref="B67">
    <cfRule type="duplicateValues" dxfId="0" priority="15948"/>
    <cfRule type="duplicateValues" dxfId="1" priority="14347"/>
    <cfRule type="duplicateValues" dxfId="1" priority="12746"/>
    <cfRule type="duplicateValues" dxfId="1" priority="11145"/>
    <cfRule type="duplicateValues" dxfId="2" priority="9544"/>
    <cfRule type="duplicateValues" dxfId="1" priority="7943"/>
    <cfRule type="duplicateValues" dxfId="3" priority="6342"/>
    <cfRule type="duplicateValues" dxfId="4" priority="4741"/>
    <cfRule type="duplicateValues" dxfId="5" priority="3140"/>
    <cfRule type="duplicateValues" dxfId="6" priority="1539"/>
  </conditionalFormatting>
  <conditionalFormatting sqref="B68">
    <cfRule type="duplicateValues" dxfId="0" priority="15947"/>
    <cfRule type="duplicateValues" dxfId="1" priority="14346"/>
    <cfRule type="duplicateValues" dxfId="1" priority="12745"/>
    <cfRule type="duplicateValues" dxfId="1" priority="11144"/>
    <cfRule type="duplicateValues" dxfId="2" priority="9543"/>
    <cfRule type="duplicateValues" dxfId="1" priority="7942"/>
    <cfRule type="duplicateValues" dxfId="3" priority="6341"/>
    <cfRule type="duplicateValues" dxfId="4" priority="4740"/>
    <cfRule type="duplicateValues" dxfId="5" priority="3139"/>
    <cfRule type="duplicateValues" dxfId="6" priority="1538"/>
  </conditionalFormatting>
  <conditionalFormatting sqref="B69">
    <cfRule type="duplicateValues" dxfId="0" priority="15946"/>
    <cfRule type="duplicateValues" dxfId="1" priority="14345"/>
    <cfRule type="duplicateValues" dxfId="1" priority="12744"/>
    <cfRule type="duplicateValues" dxfId="1" priority="11143"/>
    <cfRule type="duplicateValues" dxfId="2" priority="9542"/>
    <cfRule type="duplicateValues" dxfId="1" priority="7941"/>
    <cfRule type="duplicateValues" dxfId="3" priority="6340"/>
    <cfRule type="duplicateValues" dxfId="4" priority="4739"/>
    <cfRule type="duplicateValues" dxfId="5" priority="3138"/>
    <cfRule type="duplicateValues" dxfId="6" priority="1537"/>
  </conditionalFormatting>
  <conditionalFormatting sqref="B70">
    <cfRule type="duplicateValues" dxfId="0" priority="15945"/>
    <cfRule type="duplicateValues" dxfId="1" priority="14344"/>
    <cfRule type="duplicateValues" dxfId="1" priority="12743"/>
    <cfRule type="duplicateValues" dxfId="1" priority="11142"/>
    <cfRule type="duplicateValues" dxfId="2" priority="9541"/>
    <cfRule type="duplicateValues" dxfId="1" priority="7940"/>
    <cfRule type="duplicateValues" dxfId="3" priority="6339"/>
    <cfRule type="duplicateValues" dxfId="4" priority="4738"/>
    <cfRule type="duplicateValues" dxfId="5" priority="3137"/>
    <cfRule type="duplicateValues" dxfId="6" priority="1536"/>
  </conditionalFormatting>
  <conditionalFormatting sqref="B71">
    <cfRule type="duplicateValues" dxfId="0" priority="15944"/>
    <cfRule type="duplicateValues" dxfId="1" priority="14343"/>
    <cfRule type="duplicateValues" dxfId="1" priority="12742"/>
    <cfRule type="duplicateValues" dxfId="1" priority="11141"/>
    <cfRule type="duplicateValues" dxfId="2" priority="9540"/>
    <cfRule type="duplicateValues" dxfId="1" priority="7939"/>
    <cfRule type="duplicateValues" dxfId="3" priority="6338"/>
    <cfRule type="duplicateValues" dxfId="4" priority="4737"/>
    <cfRule type="duplicateValues" dxfId="5" priority="3136"/>
    <cfRule type="duplicateValues" dxfId="6" priority="1535"/>
  </conditionalFormatting>
  <conditionalFormatting sqref="B72">
    <cfRule type="duplicateValues" dxfId="0" priority="15943"/>
    <cfRule type="duplicateValues" dxfId="1" priority="14342"/>
    <cfRule type="duplicateValues" dxfId="1" priority="12741"/>
    <cfRule type="duplicateValues" dxfId="1" priority="11140"/>
    <cfRule type="duplicateValues" dxfId="2" priority="9539"/>
    <cfRule type="duplicateValues" dxfId="1" priority="7938"/>
    <cfRule type="duplicateValues" dxfId="3" priority="6337"/>
    <cfRule type="duplicateValues" dxfId="4" priority="4736"/>
    <cfRule type="duplicateValues" dxfId="5" priority="3135"/>
    <cfRule type="duplicateValues" dxfId="6" priority="1534"/>
  </conditionalFormatting>
  <conditionalFormatting sqref="B73">
    <cfRule type="duplicateValues" dxfId="0" priority="15942"/>
    <cfRule type="duplicateValues" dxfId="1" priority="14341"/>
    <cfRule type="duplicateValues" dxfId="1" priority="12740"/>
    <cfRule type="duplicateValues" dxfId="1" priority="11139"/>
    <cfRule type="duplicateValues" dxfId="2" priority="9538"/>
    <cfRule type="duplicateValues" dxfId="1" priority="7937"/>
    <cfRule type="duplicateValues" dxfId="3" priority="6336"/>
    <cfRule type="duplicateValues" dxfId="4" priority="4735"/>
    <cfRule type="duplicateValues" dxfId="5" priority="3134"/>
    <cfRule type="duplicateValues" dxfId="6" priority="1533"/>
  </conditionalFormatting>
  <conditionalFormatting sqref="B74">
    <cfRule type="duplicateValues" dxfId="0" priority="15941"/>
    <cfRule type="duplicateValues" dxfId="1" priority="14340"/>
    <cfRule type="duplicateValues" dxfId="1" priority="12739"/>
    <cfRule type="duplicateValues" dxfId="1" priority="11138"/>
    <cfRule type="duplicateValues" dxfId="2" priority="9537"/>
    <cfRule type="duplicateValues" dxfId="1" priority="7936"/>
    <cfRule type="duplicateValues" dxfId="3" priority="6335"/>
    <cfRule type="duplicateValues" dxfId="4" priority="4734"/>
    <cfRule type="duplicateValues" dxfId="5" priority="3133"/>
    <cfRule type="duplicateValues" dxfId="6" priority="1532"/>
  </conditionalFormatting>
  <conditionalFormatting sqref="B75">
    <cfRule type="duplicateValues" dxfId="0" priority="15940"/>
    <cfRule type="duplicateValues" dxfId="1" priority="14339"/>
    <cfRule type="duplicateValues" dxfId="1" priority="12738"/>
    <cfRule type="duplicateValues" dxfId="1" priority="11137"/>
    <cfRule type="duplicateValues" dxfId="2" priority="9536"/>
    <cfRule type="duplicateValues" dxfId="1" priority="7935"/>
    <cfRule type="duplicateValues" dxfId="3" priority="6334"/>
    <cfRule type="duplicateValues" dxfId="4" priority="4733"/>
    <cfRule type="duplicateValues" dxfId="5" priority="3132"/>
    <cfRule type="duplicateValues" dxfId="6" priority="1531"/>
  </conditionalFormatting>
  <conditionalFormatting sqref="B76">
    <cfRule type="duplicateValues" dxfId="0" priority="15939"/>
    <cfRule type="duplicateValues" dxfId="1" priority="14338"/>
    <cfRule type="duplicateValues" dxfId="1" priority="12737"/>
    <cfRule type="duplicateValues" dxfId="1" priority="11136"/>
    <cfRule type="duplicateValues" dxfId="2" priority="9535"/>
    <cfRule type="duplicateValues" dxfId="1" priority="7934"/>
    <cfRule type="duplicateValues" dxfId="3" priority="6333"/>
    <cfRule type="duplicateValues" dxfId="4" priority="4732"/>
    <cfRule type="duplicateValues" dxfId="5" priority="3131"/>
    <cfRule type="duplicateValues" dxfId="6" priority="1530"/>
  </conditionalFormatting>
  <conditionalFormatting sqref="B77">
    <cfRule type="duplicateValues" dxfId="0" priority="15938"/>
    <cfRule type="duplicateValues" dxfId="1" priority="14337"/>
    <cfRule type="duplicateValues" dxfId="1" priority="12736"/>
    <cfRule type="duplicateValues" dxfId="1" priority="11135"/>
    <cfRule type="duplicateValues" dxfId="2" priority="9534"/>
    <cfRule type="duplicateValues" dxfId="1" priority="7933"/>
    <cfRule type="duplicateValues" dxfId="3" priority="6332"/>
    <cfRule type="duplicateValues" dxfId="4" priority="4731"/>
    <cfRule type="duplicateValues" dxfId="5" priority="3130"/>
    <cfRule type="duplicateValues" dxfId="6" priority="1529"/>
  </conditionalFormatting>
  <conditionalFormatting sqref="B78">
    <cfRule type="duplicateValues" dxfId="0" priority="15937"/>
    <cfRule type="duplicateValues" dxfId="1" priority="14336"/>
    <cfRule type="duplicateValues" dxfId="1" priority="12735"/>
    <cfRule type="duplicateValues" dxfId="1" priority="11134"/>
    <cfRule type="duplicateValues" dxfId="2" priority="9533"/>
    <cfRule type="duplicateValues" dxfId="1" priority="7932"/>
    <cfRule type="duplicateValues" dxfId="3" priority="6331"/>
    <cfRule type="duplicateValues" dxfId="4" priority="4730"/>
    <cfRule type="duplicateValues" dxfId="5" priority="3129"/>
    <cfRule type="duplicateValues" dxfId="6" priority="1528"/>
  </conditionalFormatting>
  <conditionalFormatting sqref="B79">
    <cfRule type="duplicateValues" dxfId="0" priority="15936"/>
    <cfRule type="duplicateValues" dxfId="1" priority="14335"/>
    <cfRule type="duplicateValues" dxfId="1" priority="12734"/>
    <cfRule type="duplicateValues" dxfId="1" priority="11133"/>
    <cfRule type="duplicateValues" dxfId="2" priority="9532"/>
    <cfRule type="duplicateValues" dxfId="1" priority="7931"/>
    <cfRule type="duplicateValues" dxfId="3" priority="6330"/>
    <cfRule type="duplicateValues" dxfId="4" priority="4729"/>
    <cfRule type="duplicateValues" dxfId="5" priority="3128"/>
    <cfRule type="duplicateValues" dxfId="6" priority="1527"/>
  </conditionalFormatting>
  <conditionalFormatting sqref="B80">
    <cfRule type="duplicateValues" dxfId="0" priority="15935"/>
    <cfRule type="duplicateValues" dxfId="1" priority="14334"/>
    <cfRule type="duplicateValues" dxfId="1" priority="12733"/>
    <cfRule type="duplicateValues" dxfId="1" priority="11132"/>
    <cfRule type="duplicateValues" dxfId="2" priority="9531"/>
    <cfRule type="duplicateValues" dxfId="1" priority="7930"/>
    <cfRule type="duplicateValues" dxfId="3" priority="6329"/>
    <cfRule type="duplicateValues" dxfId="4" priority="4728"/>
    <cfRule type="duplicateValues" dxfId="5" priority="3127"/>
    <cfRule type="duplicateValues" dxfId="6" priority="1526"/>
  </conditionalFormatting>
  <conditionalFormatting sqref="B81">
    <cfRule type="duplicateValues" dxfId="0" priority="15934"/>
    <cfRule type="duplicateValues" dxfId="1" priority="14333"/>
    <cfRule type="duplicateValues" dxfId="1" priority="12732"/>
    <cfRule type="duplicateValues" dxfId="1" priority="11131"/>
    <cfRule type="duplicateValues" dxfId="2" priority="9530"/>
    <cfRule type="duplicateValues" dxfId="1" priority="7929"/>
    <cfRule type="duplicateValues" dxfId="3" priority="6328"/>
    <cfRule type="duplicateValues" dxfId="4" priority="4727"/>
    <cfRule type="duplicateValues" dxfId="5" priority="3126"/>
    <cfRule type="duplicateValues" dxfId="6" priority="1525"/>
  </conditionalFormatting>
  <conditionalFormatting sqref="B82">
    <cfRule type="duplicateValues" dxfId="0" priority="15933"/>
    <cfRule type="duplicateValues" dxfId="1" priority="14332"/>
    <cfRule type="duplicateValues" dxfId="1" priority="12731"/>
    <cfRule type="duplicateValues" dxfId="1" priority="11130"/>
    <cfRule type="duplicateValues" dxfId="2" priority="9529"/>
    <cfRule type="duplicateValues" dxfId="1" priority="7928"/>
    <cfRule type="duplicateValues" dxfId="3" priority="6327"/>
    <cfRule type="duplicateValues" dxfId="4" priority="4726"/>
    <cfRule type="duplicateValues" dxfId="5" priority="3125"/>
    <cfRule type="duplicateValues" dxfId="6" priority="1524"/>
  </conditionalFormatting>
  <conditionalFormatting sqref="B83">
    <cfRule type="duplicateValues" dxfId="0" priority="15932"/>
    <cfRule type="duplicateValues" dxfId="1" priority="14331"/>
    <cfRule type="duplicateValues" dxfId="1" priority="12730"/>
    <cfRule type="duplicateValues" dxfId="1" priority="11129"/>
    <cfRule type="duplicateValues" dxfId="2" priority="9528"/>
    <cfRule type="duplicateValues" dxfId="1" priority="7927"/>
    <cfRule type="duplicateValues" dxfId="3" priority="6326"/>
    <cfRule type="duplicateValues" dxfId="4" priority="4725"/>
    <cfRule type="duplicateValues" dxfId="5" priority="3124"/>
    <cfRule type="duplicateValues" dxfId="6" priority="1523"/>
  </conditionalFormatting>
  <conditionalFormatting sqref="B84">
    <cfRule type="duplicateValues" dxfId="0" priority="15931"/>
    <cfRule type="duplicateValues" dxfId="1" priority="14330"/>
    <cfRule type="duplicateValues" dxfId="1" priority="12729"/>
    <cfRule type="duplicateValues" dxfId="1" priority="11128"/>
    <cfRule type="duplicateValues" dxfId="2" priority="9527"/>
    <cfRule type="duplicateValues" dxfId="1" priority="7926"/>
    <cfRule type="duplicateValues" dxfId="3" priority="6325"/>
    <cfRule type="duplicateValues" dxfId="4" priority="4724"/>
    <cfRule type="duplicateValues" dxfId="5" priority="3123"/>
    <cfRule type="duplicateValues" dxfId="6" priority="1522"/>
  </conditionalFormatting>
  <conditionalFormatting sqref="B85">
    <cfRule type="duplicateValues" dxfId="0" priority="15930"/>
    <cfRule type="duplicateValues" dxfId="1" priority="14329"/>
    <cfRule type="duplicateValues" dxfId="1" priority="12728"/>
    <cfRule type="duplicateValues" dxfId="1" priority="11127"/>
    <cfRule type="duplicateValues" dxfId="2" priority="9526"/>
    <cfRule type="duplicateValues" dxfId="1" priority="7925"/>
    <cfRule type="duplicateValues" dxfId="3" priority="6324"/>
    <cfRule type="duplicateValues" dxfId="4" priority="4723"/>
    <cfRule type="duplicateValues" dxfId="5" priority="3122"/>
    <cfRule type="duplicateValues" dxfId="6" priority="1521"/>
  </conditionalFormatting>
  <conditionalFormatting sqref="B86">
    <cfRule type="duplicateValues" dxfId="0" priority="15929"/>
    <cfRule type="duplicateValues" dxfId="1" priority="14328"/>
    <cfRule type="duplicateValues" dxfId="1" priority="12727"/>
    <cfRule type="duplicateValues" dxfId="1" priority="11126"/>
    <cfRule type="duplicateValues" dxfId="2" priority="9525"/>
    <cfRule type="duplicateValues" dxfId="1" priority="7924"/>
    <cfRule type="duplicateValues" dxfId="3" priority="6323"/>
    <cfRule type="duplicateValues" dxfId="4" priority="4722"/>
    <cfRule type="duplicateValues" dxfId="5" priority="3121"/>
    <cfRule type="duplicateValues" dxfId="6" priority="1520"/>
  </conditionalFormatting>
  <conditionalFormatting sqref="B87">
    <cfRule type="duplicateValues" dxfId="0" priority="15928"/>
    <cfRule type="duplicateValues" dxfId="1" priority="14327"/>
    <cfRule type="duplicateValues" dxfId="1" priority="12726"/>
    <cfRule type="duplicateValues" dxfId="1" priority="11125"/>
    <cfRule type="duplicateValues" dxfId="2" priority="9524"/>
    <cfRule type="duplicateValues" dxfId="1" priority="7923"/>
    <cfRule type="duplicateValues" dxfId="3" priority="6322"/>
    <cfRule type="duplicateValues" dxfId="4" priority="4721"/>
    <cfRule type="duplicateValues" dxfId="5" priority="3120"/>
    <cfRule type="duplicateValues" dxfId="6" priority="1519"/>
  </conditionalFormatting>
  <conditionalFormatting sqref="B88">
    <cfRule type="duplicateValues" dxfId="0" priority="15927"/>
    <cfRule type="duplicateValues" dxfId="1" priority="14326"/>
    <cfRule type="duplicateValues" dxfId="1" priority="12725"/>
    <cfRule type="duplicateValues" dxfId="1" priority="11124"/>
    <cfRule type="duplicateValues" dxfId="2" priority="9523"/>
    <cfRule type="duplicateValues" dxfId="1" priority="7922"/>
    <cfRule type="duplicateValues" dxfId="3" priority="6321"/>
    <cfRule type="duplicateValues" dxfId="4" priority="4720"/>
    <cfRule type="duplicateValues" dxfId="5" priority="3119"/>
    <cfRule type="duplicateValues" dxfId="6" priority="1518"/>
  </conditionalFormatting>
  <conditionalFormatting sqref="B89">
    <cfRule type="duplicateValues" dxfId="0" priority="15926"/>
    <cfRule type="duplicateValues" dxfId="1" priority="14325"/>
    <cfRule type="duplicateValues" dxfId="1" priority="12724"/>
    <cfRule type="duplicateValues" dxfId="1" priority="11123"/>
    <cfRule type="duplicateValues" dxfId="2" priority="9522"/>
    <cfRule type="duplicateValues" dxfId="1" priority="7921"/>
    <cfRule type="duplicateValues" dxfId="3" priority="6320"/>
    <cfRule type="duplicateValues" dxfId="4" priority="4719"/>
    <cfRule type="duplicateValues" dxfId="5" priority="3118"/>
    <cfRule type="duplicateValues" dxfId="6" priority="1517"/>
  </conditionalFormatting>
  <conditionalFormatting sqref="B90">
    <cfRule type="duplicateValues" dxfId="0" priority="15925"/>
    <cfRule type="duplicateValues" dxfId="1" priority="14324"/>
    <cfRule type="duplicateValues" dxfId="1" priority="12723"/>
    <cfRule type="duplicateValues" dxfId="1" priority="11122"/>
    <cfRule type="duplicateValues" dxfId="2" priority="9521"/>
    <cfRule type="duplicateValues" dxfId="1" priority="7920"/>
    <cfRule type="duplicateValues" dxfId="3" priority="6319"/>
    <cfRule type="duplicateValues" dxfId="4" priority="4718"/>
    <cfRule type="duplicateValues" dxfId="5" priority="3117"/>
    <cfRule type="duplicateValues" dxfId="6" priority="1516"/>
  </conditionalFormatting>
  <conditionalFormatting sqref="B91">
    <cfRule type="duplicateValues" dxfId="0" priority="15924"/>
    <cfRule type="duplicateValues" dxfId="1" priority="14323"/>
    <cfRule type="duplicateValues" dxfId="1" priority="12722"/>
    <cfRule type="duplicateValues" dxfId="1" priority="11121"/>
    <cfRule type="duplicateValues" dxfId="2" priority="9520"/>
    <cfRule type="duplicateValues" dxfId="1" priority="7919"/>
    <cfRule type="duplicateValues" dxfId="3" priority="6318"/>
    <cfRule type="duplicateValues" dxfId="4" priority="4717"/>
    <cfRule type="duplicateValues" dxfId="5" priority="3116"/>
    <cfRule type="duplicateValues" dxfId="6" priority="1515"/>
  </conditionalFormatting>
  <conditionalFormatting sqref="B92">
    <cfRule type="duplicateValues" dxfId="0" priority="15923"/>
    <cfRule type="duplicateValues" dxfId="1" priority="14322"/>
    <cfRule type="duplicateValues" dxfId="1" priority="12721"/>
    <cfRule type="duplicateValues" dxfId="1" priority="11120"/>
    <cfRule type="duplicateValues" dxfId="2" priority="9519"/>
    <cfRule type="duplicateValues" dxfId="1" priority="7918"/>
    <cfRule type="duplicateValues" dxfId="3" priority="6317"/>
    <cfRule type="duplicateValues" dxfId="4" priority="4716"/>
    <cfRule type="duplicateValues" dxfId="5" priority="3115"/>
    <cfRule type="duplicateValues" dxfId="6" priority="1514"/>
  </conditionalFormatting>
  <conditionalFormatting sqref="B93">
    <cfRule type="duplicateValues" dxfId="0" priority="15922"/>
    <cfRule type="duplicateValues" dxfId="1" priority="14321"/>
    <cfRule type="duplicateValues" dxfId="1" priority="12720"/>
    <cfRule type="duplicateValues" dxfId="1" priority="11119"/>
    <cfRule type="duplicateValues" dxfId="2" priority="9518"/>
    <cfRule type="duplicateValues" dxfId="1" priority="7917"/>
    <cfRule type="duplicateValues" dxfId="3" priority="6316"/>
    <cfRule type="duplicateValues" dxfId="4" priority="4715"/>
    <cfRule type="duplicateValues" dxfId="5" priority="3114"/>
    <cfRule type="duplicateValues" dxfId="6" priority="1513"/>
  </conditionalFormatting>
  <conditionalFormatting sqref="B94">
    <cfRule type="duplicateValues" dxfId="0" priority="15921"/>
    <cfRule type="duplicateValues" dxfId="1" priority="14320"/>
    <cfRule type="duplicateValues" dxfId="1" priority="12719"/>
    <cfRule type="duplicateValues" dxfId="1" priority="11118"/>
    <cfRule type="duplicateValues" dxfId="2" priority="9517"/>
    <cfRule type="duplicateValues" dxfId="1" priority="7916"/>
    <cfRule type="duplicateValues" dxfId="3" priority="6315"/>
    <cfRule type="duplicateValues" dxfId="4" priority="4714"/>
    <cfRule type="duplicateValues" dxfId="5" priority="3113"/>
    <cfRule type="duplicateValues" dxfId="6" priority="1512"/>
  </conditionalFormatting>
  <conditionalFormatting sqref="B95">
    <cfRule type="duplicateValues" dxfId="0" priority="15920"/>
    <cfRule type="duplicateValues" dxfId="1" priority="14319"/>
    <cfRule type="duplicateValues" dxfId="1" priority="12718"/>
    <cfRule type="duplicateValues" dxfId="1" priority="11117"/>
    <cfRule type="duplicateValues" dxfId="2" priority="9516"/>
    <cfRule type="duplicateValues" dxfId="1" priority="7915"/>
    <cfRule type="duplicateValues" dxfId="3" priority="6314"/>
    <cfRule type="duplicateValues" dxfId="4" priority="4713"/>
    <cfRule type="duplicateValues" dxfId="5" priority="3112"/>
    <cfRule type="duplicateValues" dxfId="6" priority="1511"/>
  </conditionalFormatting>
  <conditionalFormatting sqref="B96">
    <cfRule type="duplicateValues" dxfId="0" priority="15919"/>
    <cfRule type="duplicateValues" dxfId="1" priority="14318"/>
    <cfRule type="duplicateValues" dxfId="1" priority="12717"/>
    <cfRule type="duplicateValues" dxfId="1" priority="11116"/>
    <cfRule type="duplicateValues" dxfId="2" priority="9515"/>
    <cfRule type="duplicateValues" dxfId="1" priority="7914"/>
    <cfRule type="duplicateValues" dxfId="3" priority="6313"/>
    <cfRule type="duplicateValues" dxfId="4" priority="4712"/>
    <cfRule type="duplicateValues" dxfId="5" priority="3111"/>
    <cfRule type="duplicateValues" dxfId="6" priority="1510"/>
  </conditionalFormatting>
  <conditionalFormatting sqref="B97">
    <cfRule type="duplicateValues" dxfId="0" priority="15918"/>
    <cfRule type="duplicateValues" dxfId="1" priority="14317"/>
    <cfRule type="duplicateValues" dxfId="1" priority="12716"/>
    <cfRule type="duplicateValues" dxfId="1" priority="11115"/>
    <cfRule type="duplicateValues" dxfId="2" priority="9514"/>
    <cfRule type="duplicateValues" dxfId="1" priority="7913"/>
    <cfRule type="duplicateValues" dxfId="3" priority="6312"/>
    <cfRule type="duplicateValues" dxfId="4" priority="4711"/>
    <cfRule type="duplicateValues" dxfId="5" priority="3110"/>
    <cfRule type="duplicateValues" dxfId="6" priority="1509"/>
  </conditionalFormatting>
  <conditionalFormatting sqref="B98">
    <cfRule type="duplicateValues" dxfId="0" priority="15917"/>
    <cfRule type="duplicateValues" dxfId="1" priority="14316"/>
    <cfRule type="duplicateValues" dxfId="1" priority="12715"/>
    <cfRule type="duplicateValues" dxfId="1" priority="11114"/>
    <cfRule type="duplicateValues" dxfId="2" priority="9513"/>
    <cfRule type="duplicateValues" dxfId="1" priority="7912"/>
    <cfRule type="duplicateValues" dxfId="3" priority="6311"/>
    <cfRule type="duplicateValues" dxfId="4" priority="4710"/>
    <cfRule type="duplicateValues" dxfId="5" priority="3109"/>
    <cfRule type="duplicateValues" dxfId="6" priority="1508"/>
  </conditionalFormatting>
  <conditionalFormatting sqref="B99">
    <cfRule type="duplicateValues" dxfId="0" priority="15916"/>
    <cfRule type="duplicateValues" dxfId="1" priority="14315"/>
    <cfRule type="duplicateValues" dxfId="1" priority="12714"/>
    <cfRule type="duplicateValues" dxfId="1" priority="11113"/>
    <cfRule type="duplicateValues" dxfId="2" priority="9512"/>
    <cfRule type="duplicateValues" dxfId="1" priority="7911"/>
    <cfRule type="duplicateValues" dxfId="3" priority="6310"/>
    <cfRule type="duplicateValues" dxfId="4" priority="4709"/>
    <cfRule type="duplicateValues" dxfId="5" priority="3108"/>
    <cfRule type="duplicateValues" dxfId="6" priority="1507"/>
  </conditionalFormatting>
  <conditionalFormatting sqref="B100">
    <cfRule type="duplicateValues" dxfId="0" priority="15915"/>
    <cfRule type="duplicateValues" dxfId="1" priority="14314"/>
    <cfRule type="duplicateValues" dxfId="1" priority="12713"/>
    <cfRule type="duplicateValues" dxfId="1" priority="11112"/>
    <cfRule type="duplicateValues" dxfId="2" priority="9511"/>
    <cfRule type="duplicateValues" dxfId="1" priority="7910"/>
    <cfRule type="duplicateValues" dxfId="3" priority="6309"/>
    <cfRule type="duplicateValues" dxfId="4" priority="4708"/>
    <cfRule type="duplicateValues" dxfId="5" priority="3107"/>
    <cfRule type="duplicateValues" dxfId="6" priority="1506"/>
  </conditionalFormatting>
  <conditionalFormatting sqref="B101">
    <cfRule type="duplicateValues" dxfId="0" priority="15914"/>
    <cfRule type="duplicateValues" dxfId="1" priority="14313"/>
    <cfRule type="duplicateValues" dxfId="1" priority="12712"/>
    <cfRule type="duplicateValues" dxfId="1" priority="11111"/>
    <cfRule type="duplicateValues" dxfId="2" priority="9510"/>
    <cfRule type="duplicateValues" dxfId="1" priority="7909"/>
    <cfRule type="duplicateValues" dxfId="3" priority="6308"/>
    <cfRule type="duplicateValues" dxfId="4" priority="4707"/>
    <cfRule type="duplicateValues" dxfId="5" priority="3106"/>
    <cfRule type="duplicateValues" dxfId="6" priority="1505"/>
  </conditionalFormatting>
  <conditionalFormatting sqref="B102">
    <cfRule type="duplicateValues" dxfId="0" priority="15913"/>
    <cfRule type="duplicateValues" dxfId="1" priority="14312"/>
    <cfRule type="duplicateValues" dxfId="1" priority="12711"/>
    <cfRule type="duplicateValues" dxfId="1" priority="11110"/>
    <cfRule type="duplicateValues" dxfId="2" priority="9509"/>
    <cfRule type="duplicateValues" dxfId="1" priority="7908"/>
    <cfRule type="duplicateValues" dxfId="3" priority="6307"/>
    <cfRule type="duplicateValues" dxfId="4" priority="4706"/>
    <cfRule type="duplicateValues" dxfId="5" priority="3105"/>
    <cfRule type="duplicateValues" dxfId="6" priority="1504"/>
  </conditionalFormatting>
  <conditionalFormatting sqref="B103">
    <cfRule type="duplicateValues" dxfId="0" priority="15912"/>
    <cfRule type="duplicateValues" dxfId="1" priority="14311"/>
    <cfRule type="duplicateValues" dxfId="1" priority="12710"/>
    <cfRule type="duplicateValues" dxfId="1" priority="11109"/>
    <cfRule type="duplicateValues" dxfId="2" priority="9508"/>
    <cfRule type="duplicateValues" dxfId="1" priority="7907"/>
    <cfRule type="duplicateValues" dxfId="3" priority="6306"/>
    <cfRule type="duplicateValues" dxfId="4" priority="4705"/>
    <cfRule type="duplicateValues" dxfId="5" priority="3104"/>
    <cfRule type="duplicateValues" dxfId="6" priority="1503"/>
  </conditionalFormatting>
  <conditionalFormatting sqref="B104">
    <cfRule type="duplicateValues" dxfId="0" priority="15911"/>
    <cfRule type="duplicateValues" dxfId="1" priority="14310"/>
    <cfRule type="duplicateValues" dxfId="1" priority="12709"/>
    <cfRule type="duplicateValues" dxfId="1" priority="11108"/>
    <cfRule type="duplicateValues" dxfId="2" priority="9507"/>
    <cfRule type="duplicateValues" dxfId="1" priority="7906"/>
    <cfRule type="duplicateValues" dxfId="3" priority="6305"/>
    <cfRule type="duplicateValues" dxfId="4" priority="4704"/>
    <cfRule type="duplicateValues" dxfId="5" priority="3103"/>
    <cfRule type="duplicateValues" dxfId="6" priority="1502"/>
  </conditionalFormatting>
  <conditionalFormatting sqref="B105">
    <cfRule type="duplicateValues" dxfId="0" priority="15910"/>
    <cfRule type="duplicateValues" dxfId="1" priority="14309"/>
    <cfRule type="duplicateValues" dxfId="1" priority="12708"/>
    <cfRule type="duplicateValues" dxfId="1" priority="11107"/>
    <cfRule type="duplicateValues" dxfId="2" priority="9506"/>
    <cfRule type="duplicateValues" dxfId="1" priority="7905"/>
    <cfRule type="duplicateValues" dxfId="3" priority="6304"/>
    <cfRule type="duplicateValues" dxfId="4" priority="4703"/>
    <cfRule type="duplicateValues" dxfId="5" priority="3102"/>
    <cfRule type="duplicateValues" dxfId="6" priority="1501"/>
  </conditionalFormatting>
  <conditionalFormatting sqref="B106">
    <cfRule type="duplicateValues" dxfId="0" priority="15909"/>
    <cfRule type="duplicateValues" dxfId="1" priority="14308"/>
    <cfRule type="duplicateValues" dxfId="1" priority="12707"/>
    <cfRule type="duplicateValues" dxfId="1" priority="11106"/>
    <cfRule type="duplicateValues" dxfId="2" priority="9505"/>
    <cfRule type="duplicateValues" dxfId="1" priority="7904"/>
    <cfRule type="duplicateValues" dxfId="3" priority="6303"/>
    <cfRule type="duplicateValues" dxfId="4" priority="4702"/>
    <cfRule type="duplicateValues" dxfId="5" priority="3101"/>
    <cfRule type="duplicateValues" dxfId="6" priority="1500"/>
  </conditionalFormatting>
  <conditionalFormatting sqref="B107">
    <cfRule type="duplicateValues" dxfId="0" priority="15908"/>
    <cfRule type="duplicateValues" dxfId="1" priority="14307"/>
    <cfRule type="duplicateValues" dxfId="1" priority="12706"/>
    <cfRule type="duplicateValues" dxfId="1" priority="11105"/>
    <cfRule type="duplicateValues" dxfId="2" priority="9504"/>
    <cfRule type="duplicateValues" dxfId="1" priority="7903"/>
    <cfRule type="duplicateValues" dxfId="3" priority="6302"/>
    <cfRule type="duplicateValues" dxfId="4" priority="4701"/>
    <cfRule type="duplicateValues" dxfId="5" priority="3100"/>
    <cfRule type="duplicateValues" dxfId="6" priority="1499"/>
  </conditionalFormatting>
  <conditionalFormatting sqref="B108">
    <cfRule type="duplicateValues" dxfId="0" priority="15907"/>
    <cfRule type="duplicateValues" dxfId="1" priority="14306"/>
    <cfRule type="duplicateValues" dxfId="1" priority="12705"/>
    <cfRule type="duplicateValues" dxfId="1" priority="11104"/>
    <cfRule type="duplicateValues" dxfId="2" priority="9503"/>
    <cfRule type="duplicateValues" dxfId="1" priority="7902"/>
    <cfRule type="duplicateValues" dxfId="3" priority="6301"/>
    <cfRule type="duplicateValues" dxfId="4" priority="4700"/>
    <cfRule type="duplicateValues" dxfId="5" priority="3099"/>
    <cfRule type="duplicateValues" dxfId="6" priority="1498"/>
  </conditionalFormatting>
  <conditionalFormatting sqref="B109">
    <cfRule type="duplicateValues" dxfId="0" priority="15906"/>
    <cfRule type="duplicateValues" dxfId="1" priority="14305"/>
    <cfRule type="duplicateValues" dxfId="1" priority="12704"/>
    <cfRule type="duplicateValues" dxfId="1" priority="11103"/>
    <cfRule type="duplicateValues" dxfId="2" priority="9502"/>
    <cfRule type="duplicateValues" dxfId="1" priority="7901"/>
    <cfRule type="duplicateValues" dxfId="3" priority="6300"/>
    <cfRule type="duplicateValues" dxfId="4" priority="4699"/>
    <cfRule type="duplicateValues" dxfId="5" priority="3098"/>
    <cfRule type="duplicateValues" dxfId="6" priority="1497"/>
  </conditionalFormatting>
  <conditionalFormatting sqref="B110">
    <cfRule type="duplicateValues" dxfId="0" priority="15905"/>
    <cfRule type="duplicateValues" dxfId="1" priority="14304"/>
    <cfRule type="duplicateValues" dxfId="1" priority="12703"/>
    <cfRule type="duplicateValues" dxfId="1" priority="11102"/>
    <cfRule type="duplicateValues" dxfId="2" priority="9501"/>
    <cfRule type="duplicateValues" dxfId="1" priority="7900"/>
    <cfRule type="duplicateValues" dxfId="3" priority="6299"/>
    <cfRule type="duplicateValues" dxfId="4" priority="4698"/>
    <cfRule type="duplicateValues" dxfId="5" priority="3097"/>
    <cfRule type="duplicateValues" dxfId="6" priority="1496"/>
  </conditionalFormatting>
  <conditionalFormatting sqref="B111">
    <cfRule type="duplicateValues" dxfId="0" priority="15904"/>
    <cfRule type="duplicateValues" dxfId="1" priority="14303"/>
    <cfRule type="duplicateValues" dxfId="1" priority="12702"/>
    <cfRule type="duplicateValues" dxfId="1" priority="11101"/>
    <cfRule type="duplicateValues" dxfId="2" priority="9500"/>
    <cfRule type="duplicateValues" dxfId="1" priority="7899"/>
    <cfRule type="duplicateValues" dxfId="3" priority="6298"/>
    <cfRule type="duplicateValues" dxfId="4" priority="4697"/>
    <cfRule type="duplicateValues" dxfId="5" priority="3096"/>
    <cfRule type="duplicateValues" dxfId="6" priority="1495"/>
  </conditionalFormatting>
  <conditionalFormatting sqref="B112">
    <cfRule type="duplicateValues" dxfId="0" priority="15903"/>
    <cfRule type="duplicateValues" dxfId="1" priority="14302"/>
    <cfRule type="duplicateValues" dxfId="1" priority="12701"/>
    <cfRule type="duplicateValues" dxfId="1" priority="11100"/>
    <cfRule type="duplicateValues" dxfId="2" priority="9499"/>
    <cfRule type="duplicateValues" dxfId="1" priority="7898"/>
    <cfRule type="duplicateValues" dxfId="3" priority="6297"/>
    <cfRule type="duplicateValues" dxfId="4" priority="4696"/>
    <cfRule type="duplicateValues" dxfId="5" priority="3095"/>
    <cfRule type="duplicateValues" dxfId="6" priority="1494"/>
  </conditionalFormatting>
  <conditionalFormatting sqref="B113">
    <cfRule type="duplicateValues" dxfId="0" priority="15902"/>
    <cfRule type="duplicateValues" dxfId="1" priority="14301"/>
    <cfRule type="duplicateValues" dxfId="1" priority="12700"/>
    <cfRule type="duplicateValues" dxfId="1" priority="11099"/>
    <cfRule type="duplicateValues" dxfId="2" priority="9498"/>
    <cfRule type="duplicateValues" dxfId="1" priority="7897"/>
    <cfRule type="duplicateValues" dxfId="3" priority="6296"/>
    <cfRule type="duplicateValues" dxfId="4" priority="4695"/>
    <cfRule type="duplicateValues" dxfId="5" priority="3094"/>
    <cfRule type="duplicateValues" dxfId="6" priority="1493"/>
  </conditionalFormatting>
  <conditionalFormatting sqref="B114">
    <cfRule type="duplicateValues" dxfId="0" priority="15901"/>
    <cfRule type="duplicateValues" dxfId="1" priority="14300"/>
    <cfRule type="duplicateValues" dxfId="1" priority="12699"/>
    <cfRule type="duplicateValues" dxfId="1" priority="11098"/>
    <cfRule type="duplicateValues" dxfId="2" priority="9497"/>
    <cfRule type="duplicateValues" dxfId="1" priority="7896"/>
    <cfRule type="duplicateValues" dxfId="3" priority="6295"/>
    <cfRule type="duplicateValues" dxfId="4" priority="4694"/>
    <cfRule type="duplicateValues" dxfId="5" priority="3093"/>
    <cfRule type="duplicateValues" dxfId="6" priority="1492"/>
  </conditionalFormatting>
  <conditionalFormatting sqref="B115">
    <cfRule type="duplicateValues" dxfId="0" priority="15900"/>
    <cfRule type="duplicateValues" dxfId="1" priority="14299"/>
    <cfRule type="duplicateValues" dxfId="1" priority="12698"/>
    <cfRule type="duplicateValues" dxfId="1" priority="11097"/>
    <cfRule type="duplicateValues" dxfId="2" priority="9496"/>
    <cfRule type="duplicateValues" dxfId="1" priority="7895"/>
    <cfRule type="duplicateValues" dxfId="3" priority="6294"/>
    <cfRule type="duplicateValues" dxfId="4" priority="4693"/>
    <cfRule type="duplicateValues" dxfId="5" priority="3092"/>
    <cfRule type="duplicateValues" dxfId="6" priority="1491"/>
  </conditionalFormatting>
  <conditionalFormatting sqref="B116">
    <cfRule type="duplicateValues" dxfId="0" priority="15899"/>
    <cfRule type="duplicateValues" dxfId="1" priority="14298"/>
    <cfRule type="duplicateValues" dxfId="1" priority="12697"/>
    <cfRule type="duplicateValues" dxfId="1" priority="11096"/>
    <cfRule type="duplicateValues" dxfId="2" priority="9495"/>
    <cfRule type="duplicateValues" dxfId="1" priority="7894"/>
    <cfRule type="duplicateValues" dxfId="3" priority="6293"/>
    <cfRule type="duplicateValues" dxfId="4" priority="4692"/>
    <cfRule type="duplicateValues" dxfId="5" priority="3091"/>
    <cfRule type="duplicateValues" dxfId="6" priority="1490"/>
  </conditionalFormatting>
  <conditionalFormatting sqref="B117">
    <cfRule type="duplicateValues" dxfId="0" priority="15898"/>
    <cfRule type="duplicateValues" dxfId="1" priority="14297"/>
    <cfRule type="duplicateValues" dxfId="1" priority="12696"/>
    <cfRule type="duplicateValues" dxfId="1" priority="11095"/>
    <cfRule type="duplicateValues" dxfId="2" priority="9494"/>
    <cfRule type="duplicateValues" dxfId="1" priority="7893"/>
    <cfRule type="duplicateValues" dxfId="3" priority="6292"/>
    <cfRule type="duplicateValues" dxfId="4" priority="4691"/>
    <cfRule type="duplicateValues" dxfId="5" priority="3090"/>
    <cfRule type="duplicateValues" dxfId="6" priority="1489"/>
  </conditionalFormatting>
  <conditionalFormatting sqref="B118">
    <cfRule type="duplicateValues" dxfId="0" priority="15897"/>
    <cfRule type="duplicateValues" dxfId="1" priority="14296"/>
    <cfRule type="duplicateValues" dxfId="1" priority="12695"/>
    <cfRule type="duplicateValues" dxfId="1" priority="11094"/>
    <cfRule type="duplicateValues" dxfId="2" priority="9493"/>
    <cfRule type="duplicateValues" dxfId="1" priority="7892"/>
    <cfRule type="duplicateValues" dxfId="3" priority="6291"/>
    <cfRule type="duplicateValues" dxfId="4" priority="4690"/>
    <cfRule type="duplicateValues" dxfId="5" priority="3089"/>
    <cfRule type="duplicateValues" dxfId="6" priority="1488"/>
  </conditionalFormatting>
  <conditionalFormatting sqref="B119">
    <cfRule type="duplicateValues" dxfId="0" priority="15896"/>
    <cfRule type="duplicateValues" dxfId="1" priority="14295"/>
    <cfRule type="duplicateValues" dxfId="1" priority="12694"/>
    <cfRule type="duplicateValues" dxfId="1" priority="11093"/>
    <cfRule type="duplicateValues" dxfId="2" priority="9492"/>
    <cfRule type="duplicateValues" dxfId="1" priority="7891"/>
    <cfRule type="duplicateValues" dxfId="3" priority="6290"/>
    <cfRule type="duplicateValues" dxfId="4" priority="4689"/>
    <cfRule type="duplicateValues" dxfId="5" priority="3088"/>
    <cfRule type="duplicateValues" dxfId="6" priority="1487"/>
  </conditionalFormatting>
  <conditionalFormatting sqref="B120">
    <cfRule type="duplicateValues" dxfId="0" priority="15895"/>
    <cfRule type="duplicateValues" dxfId="1" priority="14294"/>
    <cfRule type="duplicateValues" dxfId="1" priority="12693"/>
    <cfRule type="duplicateValues" dxfId="1" priority="11092"/>
    <cfRule type="duplicateValues" dxfId="2" priority="9491"/>
    <cfRule type="duplicateValues" dxfId="1" priority="7890"/>
    <cfRule type="duplicateValues" dxfId="3" priority="6289"/>
    <cfRule type="duplicateValues" dxfId="4" priority="4688"/>
    <cfRule type="duplicateValues" dxfId="5" priority="3087"/>
    <cfRule type="duplicateValues" dxfId="6" priority="1486"/>
  </conditionalFormatting>
  <conditionalFormatting sqref="B121">
    <cfRule type="duplicateValues" dxfId="0" priority="15894"/>
    <cfRule type="duplicateValues" dxfId="1" priority="14293"/>
    <cfRule type="duplicateValues" dxfId="1" priority="12692"/>
    <cfRule type="duplicateValues" dxfId="1" priority="11091"/>
    <cfRule type="duplicateValues" dxfId="2" priority="9490"/>
    <cfRule type="duplicateValues" dxfId="1" priority="7889"/>
    <cfRule type="duplicateValues" dxfId="3" priority="6288"/>
    <cfRule type="duplicateValues" dxfId="4" priority="4687"/>
    <cfRule type="duplicateValues" dxfId="5" priority="3086"/>
    <cfRule type="duplicateValues" dxfId="6" priority="1485"/>
  </conditionalFormatting>
  <conditionalFormatting sqref="B122">
    <cfRule type="duplicateValues" dxfId="0" priority="15893"/>
    <cfRule type="duplicateValues" dxfId="1" priority="14292"/>
    <cfRule type="duplicateValues" dxfId="1" priority="12691"/>
    <cfRule type="duplicateValues" dxfId="1" priority="11090"/>
    <cfRule type="duplicateValues" dxfId="2" priority="9489"/>
    <cfRule type="duplicateValues" dxfId="1" priority="7888"/>
    <cfRule type="duplicateValues" dxfId="3" priority="6287"/>
    <cfRule type="duplicateValues" dxfId="4" priority="4686"/>
    <cfRule type="duplicateValues" dxfId="5" priority="3085"/>
    <cfRule type="duplicateValues" dxfId="6" priority="1484"/>
  </conditionalFormatting>
  <conditionalFormatting sqref="B123">
    <cfRule type="duplicateValues" dxfId="0" priority="15892"/>
    <cfRule type="duplicateValues" dxfId="1" priority="14291"/>
    <cfRule type="duplicateValues" dxfId="1" priority="12690"/>
    <cfRule type="duplicateValues" dxfId="1" priority="11089"/>
    <cfRule type="duplicateValues" dxfId="2" priority="9488"/>
    <cfRule type="duplicateValues" dxfId="1" priority="7887"/>
    <cfRule type="duplicateValues" dxfId="3" priority="6286"/>
    <cfRule type="duplicateValues" dxfId="4" priority="4685"/>
    <cfRule type="duplicateValues" dxfId="5" priority="3084"/>
    <cfRule type="duplicateValues" dxfId="6" priority="1483"/>
  </conditionalFormatting>
  <conditionalFormatting sqref="B124">
    <cfRule type="duplicateValues" dxfId="0" priority="15891"/>
    <cfRule type="duplicateValues" dxfId="1" priority="14290"/>
    <cfRule type="duplicateValues" dxfId="1" priority="12689"/>
    <cfRule type="duplicateValues" dxfId="1" priority="11088"/>
    <cfRule type="duplicateValues" dxfId="2" priority="9487"/>
    <cfRule type="duplicateValues" dxfId="1" priority="7886"/>
    <cfRule type="duplicateValues" dxfId="3" priority="6285"/>
    <cfRule type="duplicateValues" dxfId="4" priority="4684"/>
    <cfRule type="duplicateValues" dxfId="5" priority="3083"/>
    <cfRule type="duplicateValues" dxfId="6" priority="1482"/>
  </conditionalFormatting>
  <conditionalFormatting sqref="B125">
    <cfRule type="duplicateValues" dxfId="0" priority="15890"/>
    <cfRule type="duplicateValues" dxfId="1" priority="14289"/>
    <cfRule type="duplicateValues" dxfId="1" priority="12688"/>
    <cfRule type="duplicateValues" dxfId="1" priority="11087"/>
    <cfRule type="duplicateValues" dxfId="2" priority="9486"/>
    <cfRule type="duplicateValues" dxfId="1" priority="7885"/>
    <cfRule type="duplicateValues" dxfId="3" priority="6284"/>
    <cfRule type="duplicateValues" dxfId="4" priority="4683"/>
    <cfRule type="duplicateValues" dxfId="5" priority="3082"/>
    <cfRule type="duplicateValues" dxfId="6" priority="1481"/>
  </conditionalFormatting>
  <conditionalFormatting sqref="B126">
    <cfRule type="duplicateValues" dxfId="0" priority="15889"/>
    <cfRule type="duplicateValues" dxfId="1" priority="14288"/>
    <cfRule type="duplicateValues" dxfId="1" priority="12687"/>
    <cfRule type="duplicateValues" dxfId="1" priority="11086"/>
    <cfRule type="duplicateValues" dxfId="2" priority="9485"/>
    <cfRule type="duplicateValues" dxfId="1" priority="7884"/>
    <cfRule type="duplicateValues" dxfId="3" priority="6283"/>
    <cfRule type="duplicateValues" dxfId="4" priority="4682"/>
    <cfRule type="duplicateValues" dxfId="5" priority="3081"/>
    <cfRule type="duplicateValues" dxfId="6" priority="1480"/>
  </conditionalFormatting>
  <conditionalFormatting sqref="B127">
    <cfRule type="duplicateValues" dxfId="0" priority="15888"/>
    <cfRule type="duplicateValues" dxfId="1" priority="14287"/>
    <cfRule type="duplicateValues" dxfId="1" priority="12686"/>
    <cfRule type="duplicateValues" dxfId="1" priority="11085"/>
    <cfRule type="duplicateValues" dxfId="2" priority="9484"/>
    <cfRule type="duplicateValues" dxfId="1" priority="7883"/>
    <cfRule type="duplicateValues" dxfId="3" priority="6282"/>
    <cfRule type="duplicateValues" dxfId="4" priority="4681"/>
    <cfRule type="duplicateValues" dxfId="5" priority="3080"/>
    <cfRule type="duplicateValues" dxfId="6" priority="1479"/>
  </conditionalFormatting>
  <conditionalFormatting sqref="B128">
    <cfRule type="duplicateValues" dxfId="0" priority="15887"/>
    <cfRule type="duplicateValues" dxfId="1" priority="14286"/>
    <cfRule type="duplicateValues" dxfId="1" priority="12685"/>
    <cfRule type="duplicateValues" dxfId="1" priority="11084"/>
    <cfRule type="duplicateValues" dxfId="2" priority="9483"/>
    <cfRule type="duplicateValues" dxfId="1" priority="7882"/>
    <cfRule type="duplicateValues" dxfId="3" priority="6281"/>
    <cfRule type="duplicateValues" dxfId="4" priority="4680"/>
    <cfRule type="duplicateValues" dxfId="5" priority="3079"/>
    <cfRule type="duplicateValues" dxfId="6" priority="1478"/>
  </conditionalFormatting>
  <conditionalFormatting sqref="B129">
    <cfRule type="duplicateValues" dxfId="0" priority="15886"/>
    <cfRule type="duplicateValues" dxfId="1" priority="14285"/>
    <cfRule type="duplicateValues" dxfId="1" priority="12684"/>
    <cfRule type="duplicateValues" dxfId="1" priority="11083"/>
    <cfRule type="duplicateValues" dxfId="2" priority="9482"/>
    <cfRule type="duplicateValues" dxfId="1" priority="7881"/>
    <cfRule type="duplicateValues" dxfId="3" priority="6280"/>
    <cfRule type="duplicateValues" dxfId="4" priority="4679"/>
    <cfRule type="duplicateValues" dxfId="5" priority="3078"/>
    <cfRule type="duplicateValues" dxfId="6" priority="1477"/>
  </conditionalFormatting>
  <conditionalFormatting sqref="B130">
    <cfRule type="duplicateValues" dxfId="0" priority="15885"/>
    <cfRule type="duplicateValues" dxfId="1" priority="14284"/>
    <cfRule type="duplicateValues" dxfId="1" priority="12683"/>
    <cfRule type="duplicateValues" dxfId="1" priority="11082"/>
    <cfRule type="duplicateValues" dxfId="2" priority="9481"/>
    <cfRule type="duplicateValues" dxfId="1" priority="7880"/>
    <cfRule type="duplicateValues" dxfId="3" priority="6279"/>
    <cfRule type="duplicateValues" dxfId="4" priority="4678"/>
    <cfRule type="duplicateValues" dxfId="5" priority="3077"/>
    <cfRule type="duplicateValues" dxfId="6" priority="1476"/>
  </conditionalFormatting>
  <conditionalFormatting sqref="B131">
    <cfRule type="duplicateValues" dxfId="0" priority="15884"/>
    <cfRule type="duplicateValues" dxfId="1" priority="14283"/>
    <cfRule type="duplicateValues" dxfId="1" priority="12682"/>
    <cfRule type="duplicateValues" dxfId="1" priority="11081"/>
    <cfRule type="duplicateValues" dxfId="2" priority="9480"/>
    <cfRule type="duplicateValues" dxfId="1" priority="7879"/>
    <cfRule type="duplicateValues" dxfId="3" priority="6278"/>
    <cfRule type="duplicateValues" dxfId="4" priority="4677"/>
    <cfRule type="duplicateValues" dxfId="5" priority="3076"/>
    <cfRule type="duplicateValues" dxfId="6" priority="1475"/>
  </conditionalFormatting>
  <conditionalFormatting sqref="B132">
    <cfRule type="duplicateValues" dxfId="0" priority="15883"/>
    <cfRule type="duplicateValues" dxfId="1" priority="14282"/>
    <cfRule type="duplicateValues" dxfId="1" priority="12681"/>
    <cfRule type="duplicateValues" dxfId="1" priority="11080"/>
    <cfRule type="duplicateValues" dxfId="2" priority="9479"/>
    <cfRule type="duplicateValues" dxfId="1" priority="7878"/>
    <cfRule type="duplicateValues" dxfId="3" priority="6277"/>
    <cfRule type="duplicateValues" dxfId="4" priority="4676"/>
    <cfRule type="duplicateValues" dxfId="5" priority="3075"/>
    <cfRule type="duplicateValues" dxfId="6" priority="1474"/>
  </conditionalFormatting>
  <conditionalFormatting sqref="B133">
    <cfRule type="duplicateValues" dxfId="0" priority="15882"/>
    <cfRule type="duplicateValues" dxfId="1" priority="14281"/>
    <cfRule type="duplicateValues" dxfId="1" priority="12680"/>
    <cfRule type="duplicateValues" dxfId="1" priority="11079"/>
    <cfRule type="duplicateValues" dxfId="2" priority="9478"/>
    <cfRule type="duplicateValues" dxfId="1" priority="7877"/>
    <cfRule type="duplicateValues" dxfId="3" priority="6276"/>
    <cfRule type="duplicateValues" dxfId="4" priority="4675"/>
    <cfRule type="duplicateValues" dxfId="5" priority="3074"/>
    <cfRule type="duplicateValues" dxfId="6" priority="1473"/>
  </conditionalFormatting>
  <conditionalFormatting sqref="B134">
    <cfRule type="duplicateValues" dxfId="0" priority="15881"/>
    <cfRule type="duplicateValues" dxfId="1" priority="14280"/>
    <cfRule type="duplicateValues" dxfId="1" priority="12679"/>
    <cfRule type="duplicateValues" dxfId="1" priority="11078"/>
    <cfRule type="duplicateValues" dxfId="2" priority="9477"/>
    <cfRule type="duplicateValues" dxfId="1" priority="7876"/>
    <cfRule type="duplicateValues" dxfId="3" priority="6275"/>
    <cfRule type="duplicateValues" dxfId="4" priority="4674"/>
    <cfRule type="duplicateValues" dxfId="5" priority="3073"/>
    <cfRule type="duplicateValues" dxfId="6" priority="1472"/>
  </conditionalFormatting>
  <conditionalFormatting sqref="B135">
    <cfRule type="duplicateValues" dxfId="0" priority="15880"/>
    <cfRule type="duplicateValues" dxfId="1" priority="14279"/>
    <cfRule type="duplicateValues" dxfId="1" priority="12678"/>
    <cfRule type="duplicateValues" dxfId="1" priority="11077"/>
    <cfRule type="duplicateValues" dxfId="2" priority="9476"/>
    <cfRule type="duplicateValues" dxfId="1" priority="7875"/>
    <cfRule type="duplicateValues" dxfId="3" priority="6274"/>
    <cfRule type="duplicateValues" dxfId="4" priority="4673"/>
    <cfRule type="duplicateValues" dxfId="5" priority="3072"/>
    <cfRule type="duplicateValues" dxfId="6" priority="1471"/>
  </conditionalFormatting>
  <conditionalFormatting sqref="B136">
    <cfRule type="duplicateValues" dxfId="0" priority="15879"/>
    <cfRule type="duplicateValues" dxfId="1" priority="14278"/>
    <cfRule type="duplicateValues" dxfId="1" priority="12677"/>
    <cfRule type="duplicateValues" dxfId="1" priority="11076"/>
    <cfRule type="duplicateValues" dxfId="2" priority="9475"/>
    <cfRule type="duplicateValues" dxfId="1" priority="7874"/>
    <cfRule type="duplicateValues" dxfId="3" priority="6273"/>
    <cfRule type="duplicateValues" dxfId="4" priority="4672"/>
    <cfRule type="duplicateValues" dxfId="5" priority="3071"/>
    <cfRule type="duplicateValues" dxfId="6" priority="1470"/>
  </conditionalFormatting>
  <conditionalFormatting sqref="B137">
    <cfRule type="duplicateValues" dxfId="0" priority="15878"/>
    <cfRule type="duplicateValues" dxfId="1" priority="14277"/>
    <cfRule type="duplicateValues" dxfId="1" priority="12676"/>
    <cfRule type="duplicateValues" dxfId="1" priority="11075"/>
    <cfRule type="duplicateValues" dxfId="2" priority="9474"/>
    <cfRule type="duplicateValues" dxfId="1" priority="7873"/>
    <cfRule type="duplicateValues" dxfId="3" priority="6272"/>
    <cfRule type="duplicateValues" dxfId="4" priority="4671"/>
    <cfRule type="duplicateValues" dxfId="5" priority="3070"/>
    <cfRule type="duplicateValues" dxfId="6" priority="1469"/>
  </conditionalFormatting>
  <conditionalFormatting sqref="B138">
    <cfRule type="duplicateValues" dxfId="0" priority="15877"/>
    <cfRule type="duplicateValues" dxfId="1" priority="14276"/>
    <cfRule type="duplicateValues" dxfId="1" priority="12675"/>
    <cfRule type="duplicateValues" dxfId="1" priority="11074"/>
    <cfRule type="duplicateValues" dxfId="2" priority="9473"/>
    <cfRule type="duplicateValues" dxfId="1" priority="7872"/>
    <cfRule type="duplicateValues" dxfId="3" priority="6271"/>
    <cfRule type="duplicateValues" dxfId="4" priority="4670"/>
    <cfRule type="duplicateValues" dxfId="5" priority="3069"/>
    <cfRule type="duplicateValues" dxfId="6" priority="1468"/>
  </conditionalFormatting>
  <conditionalFormatting sqref="B139">
    <cfRule type="duplicateValues" dxfId="0" priority="15876"/>
    <cfRule type="duplicateValues" dxfId="1" priority="14275"/>
    <cfRule type="duplicateValues" dxfId="1" priority="12674"/>
    <cfRule type="duplicateValues" dxfId="1" priority="11073"/>
    <cfRule type="duplicateValues" dxfId="2" priority="9472"/>
    <cfRule type="duplicateValues" dxfId="1" priority="7871"/>
    <cfRule type="duplicateValues" dxfId="3" priority="6270"/>
    <cfRule type="duplicateValues" dxfId="4" priority="4669"/>
    <cfRule type="duplicateValues" dxfId="5" priority="3068"/>
    <cfRule type="duplicateValues" dxfId="6" priority="1467"/>
  </conditionalFormatting>
  <conditionalFormatting sqref="B140">
    <cfRule type="duplicateValues" dxfId="0" priority="15875"/>
    <cfRule type="duplicateValues" dxfId="1" priority="14274"/>
    <cfRule type="duplicateValues" dxfId="1" priority="12673"/>
    <cfRule type="duplicateValues" dxfId="1" priority="11072"/>
    <cfRule type="duplicateValues" dxfId="2" priority="9471"/>
    <cfRule type="duplicateValues" dxfId="1" priority="7870"/>
    <cfRule type="duplicateValues" dxfId="3" priority="6269"/>
    <cfRule type="duplicateValues" dxfId="4" priority="4668"/>
    <cfRule type="duplicateValues" dxfId="5" priority="3067"/>
    <cfRule type="duplicateValues" dxfId="6" priority="1466"/>
  </conditionalFormatting>
  <conditionalFormatting sqref="B141">
    <cfRule type="duplicateValues" dxfId="0" priority="15874"/>
    <cfRule type="duplicateValues" dxfId="1" priority="14273"/>
    <cfRule type="duplicateValues" dxfId="1" priority="12672"/>
    <cfRule type="duplicateValues" dxfId="1" priority="11071"/>
    <cfRule type="duplicateValues" dxfId="2" priority="9470"/>
    <cfRule type="duplicateValues" dxfId="1" priority="7869"/>
    <cfRule type="duplicateValues" dxfId="3" priority="6268"/>
    <cfRule type="duplicateValues" dxfId="4" priority="4667"/>
    <cfRule type="duplicateValues" dxfId="5" priority="3066"/>
    <cfRule type="duplicateValues" dxfId="6" priority="1465"/>
  </conditionalFormatting>
  <conditionalFormatting sqref="B142">
    <cfRule type="duplicateValues" dxfId="0" priority="15873"/>
    <cfRule type="duplicateValues" dxfId="1" priority="14272"/>
    <cfRule type="duplicateValues" dxfId="1" priority="12671"/>
    <cfRule type="duplicateValues" dxfId="1" priority="11070"/>
    <cfRule type="duplicateValues" dxfId="2" priority="9469"/>
    <cfRule type="duplicateValues" dxfId="1" priority="7868"/>
    <cfRule type="duplicateValues" dxfId="3" priority="6267"/>
    <cfRule type="duplicateValues" dxfId="4" priority="4666"/>
    <cfRule type="duplicateValues" dxfId="5" priority="3065"/>
    <cfRule type="duplicateValues" dxfId="6" priority="1464"/>
  </conditionalFormatting>
  <conditionalFormatting sqref="B143">
    <cfRule type="duplicateValues" dxfId="0" priority="15872"/>
    <cfRule type="duplicateValues" dxfId="1" priority="14271"/>
    <cfRule type="duplicateValues" dxfId="1" priority="12670"/>
    <cfRule type="duplicateValues" dxfId="1" priority="11069"/>
    <cfRule type="duplicateValues" dxfId="2" priority="9468"/>
    <cfRule type="duplicateValues" dxfId="1" priority="7867"/>
    <cfRule type="duplicateValues" dxfId="3" priority="6266"/>
    <cfRule type="duplicateValues" dxfId="4" priority="4665"/>
    <cfRule type="duplicateValues" dxfId="5" priority="3064"/>
    <cfRule type="duplicateValues" dxfId="6" priority="1463"/>
  </conditionalFormatting>
  <conditionalFormatting sqref="B144">
    <cfRule type="duplicateValues" dxfId="0" priority="15871"/>
    <cfRule type="duplicateValues" dxfId="1" priority="14270"/>
    <cfRule type="duplicateValues" dxfId="1" priority="12669"/>
    <cfRule type="duplicateValues" dxfId="1" priority="11068"/>
    <cfRule type="duplicateValues" dxfId="2" priority="9467"/>
    <cfRule type="duplicateValues" dxfId="1" priority="7866"/>
    <cfRule type="duplicateValues" dxfId="3" priority="6265"/>
    <cfRule type="duplicateValues" dxfId="4" priority="4664"/>
    <cfRule type="duplicateValues" dxfId="5" priority="3063"/>
    <cfRule type="duplicateValues" dxfId="6" priority="1462"/>
  </conditionalFormatting>
  <conditionalFormatting sqref="B145">
    <cfRule type="duplicateValues" dxfId="0" priority="15870"/>
    <cfRule type="duplicateValues" dxfId="1" priority="14269"/>
    <cfRule type="duplicateValues" dxfId="1" priority="12668"/>
    <cfRule type="duplicateValues" dxfId="1" priority="11067"/>
    <cfRule type="duplicateValues" dxfId="2" priority="9466"/>
    <cfRule type="duplicateValues" dxfId="1" priority="7865"/>
    <cfRule type="duplicateValues" dxfId="3" priority="6264"/>
    <cfRule type="duplicateValues" dxfId="4" priority="4663"/>
    <cfRule type="duplicateValues" dxfId="5" priority="3062"/>
    <cfRule type="duplicateValues" dxfId="6" priority="1461"/>
  </conditionalFormatting>
  <conditionalFormatting sqref="B146">
    <cfRule type="duplicateValues" dxfId="0" priority="15869"/>
    <cfRule type="duplicateValues" dxfId="1" priority="14268"/>
    <cfRule type="duplicateValues" dxfId="1" priority="12667"/>
    <cfRule type="duplicateValues" dxfId="1" priority="11066"/>
    <cfRule type="duplicateValues" dxfId="2" priority="9465"/>
    <cfRule type="duplicateValues" dxfId="1" priority="7864"/>
    <cfRule type="duplicateValues" dxfId="3" priority="6263"/>
    <cfRule type="duplicateValues" dxfId="4" priority="4662"/>
    <cfRule type="duplicateValues" dxfId="5" priority="3061"/>
    <cfRule type="duplicateValues" dxfId="6" priority="1460"/>
  </conditionalFormatting>
  <conditionalFormatting sqref="B147">
    <cfRule type="duplicateValues" dxfId="0" priority="15868"/>
    <cfRule type="duplicateValues" dxfId="1" priority="14267"/>
    <cfRule type="duplicateValues" dxfId="1" priority="12666"/>
    <cfRule type="duplicateValues" dxfId="1" priority="11065"/>
    <cfRule type="duplicateValues" dxfId="2" priority="9464"/>
    <cfRule type="duplicateValues" dxfId="1" priority="7863"/>
    <cfRule type="duplicateValues" dxfId="3" priority="6262"/>
    <cfRule type="duplicateValues" dxfId="4" priority="4661"/>
    <cfRule type="duplicateValues" dxfId="5" priority="3060"/>
    <cfRule type="duplicateValues" dxfId="6" priority="1459"/>
  </conditionalFormatting>
  <conditionalFormatting sqref="B148">
    <cfRule type="duplicateValues" dxfId="0" priority="15867"/>
    <cfRule type="duplicateValues" dxfId="1" priority="14266"/>
    <cfRule type="duplicateValues" dxfId="1" priority="12665"/>
    <cfRule type="duplicateValues" dxfId="1" priority="11064"/>
    <cfRule type="duplicateValues" dxfId="2" priority="9463"/>
    <cfRule type="duplicateValues" dxfId="1" priority="7862"/>
    <cfRule type="duplicateValues" dxfId="3" priority="6261"/>
    <cfRule type="duplicateValues" dxfId="4" priority="4660"/>
    <cfRule type="duplicateValues" dxfId="5" priority="3059"/>
    <cfRule type="duplicateValues" dxfId="6" priority="1458"/>
  </conditionalFormatting>
  <conditionalFormatting sqref="B149">
    <cfRule type="duplicateValues" dxfId="0" priority="15866"/>
    <cfRule type="duplicateValues" dxfId="1" priority="14265"/>
    <cfRule type="duplicateValues" dxfId="1" priority="12664"/>
    <cfRule type="duplicateValues" dxfId="1" priority="11063"/>
    <cfRule type="duplicateValues" dxfId="2" priority="9462"/>
    <cfRule type="duplicateValues" dxfId="1" priority="7861"/>
    <cfRule type="duplicateValues" dxfId="3" priority="6260"/>
    <cfRule type="duplicateValues" dxfId="4" priority="4659"/>
    <cfRule type="duplicateValues" dxfId="5" priority="3058"/>
    <cfRule type="duplicateValues" dxfId="6" priority="1457"/>
  </conditionalFormatting>
  <conditionalFormatting sqref="B150">
    <cfRule type="duplicateValues" dxfId="0" priority="15865"/>
    <cfRule type="duplicateValues" dxfId="1" priority="14264"/>
    <cfRule type="duplicateValues" dxfId="1" priority="12663"/>
    <cfRule type="duplicateValues" dxfId="1" priority="11062"/>
    <cfRule type="duplicateValues" dxfId="2" priority="9461"/>
    <cfRule type="duplicateValues" dxfId="1" priority="7860"/>
    <cfRule type="duplicateValues" dxfId="3" priority="6259"/>
    <cfRule type="duplicateValues" dxfId="4" priority="4658"/>
    <cfRule type="duplicateValues" dxfId="5" priority="3057"/>
    <cfRule type="duplicateValues" dxfId="6" priority="1456"/>
  </conditionalFormatting>
  <conditionalFormatting sqref="B151">
    <cfRule type="duplicateValues" dxfId="0" priority="15864"/>
    <cfRule type="duplicateValues" dxfId="1" priority="14263"/>
    <cfRule type="duplicateValues" dxfId="1" priority="12662"/>
    <cfRule type="duplicateValues" dxfId="1" priority="11061"/>
    <cfRule type="duplicateValues" dxfId="2" priority="9460"/>
    <cfRule type="duplicateValues" dxfId="1" priority="7859"/>
    <cfRule type="duplicateValues" dxfId="3" priority="6258"/>
    <cfRule type="duplicateValues" dxfId="4" priority="4657"/>
    <cfRule type="duplicateValues" dxfId="5" priority="3056"/>
    <cfRule type="duplicateValues" dxfId="6" priority="1455"/>
  </conditionalFormatting>
  <conditionalFormatting sqref="B152">
    <cfRule type="duplicateValues" dxfId="0" priority="15863"/>
    <cfRule type="duplicateValues" dxfId="1" priority="14262"/>
    <cfRule type="duplicateValues" dxfId="1" priority="12661"/>
    <cfRule type="duplicateValues" dxfId="1" priority="11060"/>
    <cfRule type="duplicateValues" dxfId="2" priority="9459"/>
    <cfRule type="duplicateValues" dxfId="1" priority="7858"/>
    <cfRule type="duplicateValues" dxfId="3" priority="6257"/>
    <cfRule type="duplicateValues" dxfId="4" priority="4656"/>
    <cfRule type="duplicateValues" dxfId="5" priority="3055"/>
    <cfRule type="duplicateValues" dxfId="6" priority="1454"/>
  </conditionalFormatting>
  <conditionalFormatting sqref="B153">
    <cfRule type="duplicateValues" dxfId="0" priority="15862"/>
    <cfRule type="duplicateValues" dxfId="1" priority="14261"/>
    <cfRule type="duplicateValues" dxfId="1" priority="12660"/>
    <cfRule type="duplicateValues" dxfId="1" priority="11059"/>
    <cfRule type="duplicateValues" dxfId="2" priority="9458"/>
    <cfRule type="duplicateValues" dxfId="1" priority="7857"/>
    <cfRule type="duplicateValues" dxfId="3" priority="6256"/>
    <cfRule type="duplicateValues" dxfId="4" priority="4655"/>
    <cfRule type="duplicateValues" dxfId="5" priority="3054"/>
    <cfRule type="duplicateValues" dxfId="6" priority="1453"/>
  </conditionalFormatting>
  <conditionalFormatting sqref="B154">
    <cfRule type="duplicateValues" dxfId="0" priority="15861"/>
    <cfRule type="duplicateValues" dxfId="1" priority="14260"/>
    <cfRule type="duplicateValues" dxfId="1" priority="12659"/>
    <cfRule type="duplicateValues" dxfId="1" priority="11058"/>
    <cfRule type="duplicateValues" dxfId="2" priority="9457"/>
    <cfRule type="duplicateValues" dxfId="1" priority="7856"/>
    <cfRule type="duplicateValues" dxfId="3" priority="6255"/>
    <cfRule type="duplicateValues" dxfId="4" priority="4654"/>
    <cfRule type="duplicateValues" dxfId="5" priority="3053"/>
    <cfRule type="duplicateValues" dxfId="6" priority="1452"/>
  </conditionalFormatting>
  <conditionalFormatting sqref="B155">
    <cfRule type="duplicateValues" dxfId="0" priority="15860"/>
    <cfRule type="duplicateValues" dxfId="1" priority="14259"/>
    <cfRule type="duplicateValues" dxfId="1" priority="12658"/>
    <cfRule type="duplicateValues" dxfId="1" priority="11057"/>
    <cfRule type="duplicateValues" dxfId="2" priority="9456"/>
    <cfRule type="duplicateValues" dxfId="1" priority="7855"/>
    <cfRule type="duplicateValues" dxfId="3" priority="6254"/>
    <cfRule type="duplicateValues" dxfId="4" priority="4653"/>
    <cfRule type="duplicateValues" dxfId="5" priority="3052"/>
    <cfRule type="duplicateValues" dxfId="6" priority="1451"/>
  </conditionalFormatting>
  <conditionalFormatting sqref="B156">
    <cfRule type="duplicateValues" dxfId="0" priority="15859"/>
    <cfRule type="duplicateValues" dxfId="1" priority="14258"/>
    <cfRule type="duplicateValues" dxfId="1" priority="12657"/>
    <cfRule type="duplicateValues" dxfId="1" priority="11056"/>
    <cfRule type="duplicateValues" dxfId="2" priority="9455"/>
    <cfRule type="duplicateValues" dxfId="1" priority="7854"/>
    <cfRule type="duplicateValues" dxfId="3" priority="6253"/>
    <cfRule type="duplicateValues" dxfId="4" priority="4652"/>
    <cfRule type="duplicateValues" dxfId="5" priority="3051"/>
    <cfRule type="duplicateValues" dxfId="6" priority="1450"/>
  </conditionalFormatting>
  <conditionalFormatting sqref="B157">
    <cfRule type="duplicateValues" dxfId="0" priority="15858"/>
    <cfRule type="duplicateValues" dxfId="1" priority="14257"/>
    <cfRule type="duplicateValues" dxfId="1" priority="12656"/>
    <cfRule type="duplicateValues" dxfId="1" priority="11055"/>
    <cfRule type="duplicateValues" dxfId="2" priority="9454"/>
    <cfRule type="duplicateValues" dxfId="1" priority="7853"/>
    <cfRule type="duplicateValues" dxfId="3" priority="6252"/>
    <cfRule type="duplicateValues" dxfId="4" priority="4651"/>
    <cfRule type="duplicateValues" dxfId="5" priority="3050"/>
    <cfRule type="duplicateValues" dxfId="6" priority="1449"/>
  </conditionalFormatting>
  <conditionalFormatting sqref="B158">
    <cfRule type="duplicateValues" dxfId="0" priority="15857"/>
    <cfRule type="duplicateValues" dxfId="1" priority="14256"/>
    <cfRule type="duplicateValues" dxfId="1" priority="12655"/>
    <cfRule type="duplicateValues" dxfId="1" priority="11054"/>
    <cfRule type="duplicateValues" dxfId="2" priority="9453"/>
    <cfRule type="duplicateValues" dxfId="1" priority="7852"/>
    <cfRule type="duplicateValues" dxfId="3" priority="6251"/>
    <cfRule type="duplicateValues" dxfId="4" priority="4650"/>
    <cfRule type="duplicateValues" dxfId="5" priority="3049"/>
    <cfRule type="duplicateValues" dxfId="6" priority="1448"/>
  </conditionalFormatting>
  <conditionalFormatting sqref="B159">
    <cfRule type="duplicateValues" dxfId="0" priority="15856"/>
    <cfRule type="duplicateValues" dxfId="1" priority="14255"/>
    <cfRule type="duplicateValues" dxfId="1" priority="12654"/>
    <cfRule type="duplicateValues" dxfId="1" priority="11053"/>
    <cfRule type="duplicateValues" dxfId="2" priority="9452"/>
    <cfRule type="duplicateValues" dxfId="1" priority="7851"/>
    <cfRule type="duplicateValues" dxfId="3" priority="6250"/>
    <cfRule type="duplicateValues" dxfId="4" priority="4649"/>
    <cfRule type="duplicateValues" dxfId="5" priority="3048"/>
    <cfRule type="duplicateValues" dxfId="6" priority="1447"/>
  </conditionalFormatting>
  <conditionalFormatting sqref="B160">
    <cfRule type="duplicateValues" dxfId="0" priority="15855"/>
    <cfRule type="duplicateValues" dxfId="1" priority="14254"/>
    <cfRule type="duplicateValues" dxfId="1" priority="12653"/>
    <cfRule type="duplicateValues" dxfId="1" priority="11052"/>
    <cfRule type="duplicateValues" dxfId="2" priority="9451"/>
    <cfRule type="duplicateValues" dxfId="1" priority="7850"/>
    <cfRule type="duplicateValues" dxfId="3" priority="6249"/>
    <cfRule type="duplicateValues" dxfId="4" priority="4648"/>
    <cfRule type="duplicateValues" dxfId="5" priority="3047"/>
    <cfRule type="duplicateValues" dxfId="6" priority="1446"/>
  </conditionalFormatting>
  <conditionalFormatting sqref="B161">
    <cfRule type="duplicateValues" dxfId="0" priority="15854"/>
    <cfRule type="duplicateValues" dxfId="1" priority="14253"/>
    <cfRule type="duplicateValues" dxfId="1" priority="12652"/>
    <cfRule type="duplicateValues" dxfId="1" priority="11051"/>
    <cfRule type="duplicateValues" dxfId="2" priority="9450"/>
    <cfRule type="duplicateValues" dxfId="1" priority="7849"/>
    <cfRule type="duplicateValues" dxfId="3" priority="6248"/>
    <cfRule type="duplicateValues" dxfId="4" priority="4647"/>
    <cfRule type="duplicateValues" dxfId="5" priority="3046"/>
    <cfRule type="duplicateValues" dxfId="6" priority="1445"/>
  </conditionalFormatting>
  <conditionalFormatting sqref="B162">
    <cfRule type="duplicateValues" dxfId="0" priority="15853"/>
    <cfRule type="duplicateValues" dxfId="1" priority="14252"/>
    <cfRule type="duplicateValues" dxfId="1" priority="12651"/>
    <cfRule type="duplicateValues" dxfId="1" priority="11050"/>
    <cfRule type="duplicateValues" dxfId="2" priority="9449"/>
    <cfRule type="duplicateValues" dxfId="1" priority="7848"/>
    <cfRule type="duplicateValues" dxfId="3" priority="6247"/>
    <cfRule type="duplicateValues" dxfId="4" priority="4646"/>
    <cfRule type="duplicateValues" dxfId="5" priority="3045"/>
    <cfRule type="duplicateValues" dxfId="6" priority="1444"/>
  </conditionalFormatting>
  <conditionalFormatting sqref="B163">
    <cfRule type="duplicateValues" dxfId="0" priority="15852"/>
    <cfRule type="duplicateValues" dxfId="1" priority="14251"/>
    <cfRule type="duplicateValues" dxfId="1" priority="12650"/>
    <cfRule type="duplicateValues" dxfId="1" priority="11049"/>
    <cfRule type="duplicateValues" dxfId="2" priority="9448"/>
    <cfRule type="duplicateValues" dxfId="1" priority="7847"/>
    <cfRule type="duplicateValues" dxfId="3" priority="6246"/>
    <cfRule type="duplicateValues" dxfId="4" priority="4645"/>
    <cfRule type="duplicateValues" dxfId="5" priority="3044"/>
    <cfRule type="duplicateValues" dxfId="6" priority="1443"/>
  </conditionalFormatting>
  <conditionalFormatting sqref="B164">
    <cfRule type="duplicateValues" dxfId="0" priority="15851"/>
    <cfRule type="duplicateValues" dxfId="1" priority="14250"/>
    <cfRule type="duplicateValues" dxfId="1" priority="12649"/>
    <cfRule type="duplicateValues" dxfId="1" priority="11048"/>
    <cfRule type="duplicateValues" dxfId="2" priority="9447"/>
    <cfRule type="duplicateValues" dxfId="1" priority="7846"/>
    <cfRule type="duplicateValues" dxfId="3" priority="6245"/>
    <cfRule type="duplicateValues" dxfId="4" priority="4644"/>
    <cfRule type="duplicateValues" dxfId="5" priority="3043"/>
    <cfRule type="duplicateValues" dxfId="6" priority="1442"/>
  </conditionalFormatting>
  <conditionalFormatting sqref="B165">
    <cfRule type="duplicateValues" dxfId="0" priority="15850"/>
    <cfRule type="duplicateValues" dxfId="1" priority="14249"/>
    <cfRule type="duplicateValues" dxfId="1" priority="12648"/>
    <cfRule type="duplicateValues" dxfId="1" priority="11047"/>
    <cfRule type="duplicateValues" dxfId="2" priority="9446"/>
    <cfRule type="duplicateValues" dxfId="1" priority="7845"/>
    <cfRule type="duplicateValues" dxfId="3" priority="6244"/>
    <cfRule type="duplicateValues" dxfId="4" priority="4643"/>
    <cfRule type="duplicateValues" dxfId="5" priority="3042"/>
    <cfRule type="duplicateValues" dxfId="6" priority="1441"/>
  </conditionalFormatting>
  <conditionalFormatting sqref="B166">
    <cfRule type="duplicateValues" dxfId="0" priority="15849"/>
    <cfRule type="duplicateValues" dxfId="1" priority="14248"/>
    <cfRule type="duplicateValues" dxfId="1" priority="12647"/>
    <cfRule type="duplicateValues" dxfId="1" priority="11046"/>
    <cfRule type="duplicateValues" dxfId="2" priority="9445"/>
    <cfRule type="duplicateValues" dxfId="1" priority="7844"/>
    <cfRule type="duplicateValues" dxfId="3" priority="6243"/>
    <cfRule type="duplicateValues" dxfId="4" priority="4642"/>
    <cfRule type="duplicateValues" dxfId="5" priority="3041"/>
    <cfRule type="duplicateValues" dxfId="6" priority="1440"/>
  </conditionalFormatting>
  <conditionalFormatting sqref="B167">
    <cfRule type="duplicateValues" dxfId="0" priority="15848"/>
    <cfRule type="duplicateValues" dxfId="1" priority="14247"/>
    <cfRule type="duplicateValues" dxfId="1" priority="12646"/>
    <cfRule type="duplicateValues" dxfId="1" priority="11045"/>
    <cfRule type="duplicateValues" dxfId="2" priority="9444"/>
    <cfRule type="duplicateValues" dxfId="1" priority="7843"/>
    <cfRule type="duplicateValues" dxfId="3" priority="6242"/>
    <cfRule type="duplicateValues" dxfId="4" priority="4641"/>
    <cfRule type="duplicateValues" dxfId="5" priority="3040"/>
    <cfRule type="duplicateValues" dxfId="6" priority="1439"/>
  </conditionalFormatting>
  <conditionalFormatting sqref="B168">
    <cfRule type="duplicateValues" dxfId="0" priority="15847"/>
    <cfRule type="duplicateValues" dxfId="1" priority="14246"/>
    <cfRule type="duplicateValues" dxfId="1" priority="12645"/>
    <cfRule type="duplicateValues" dxfId="1" priority="11044"/>
    <cfRule type="duplicateValues" dxfId="2" priority="9443"/>
    <cfRule type="duplicateValues" dxfId="1" priority="7842"/>
    <cfRule type="duplicateValues" dxfId="3" priority="6241"/>
    <cfRule type="duplicateValues" dxfId="4" priority="4640"/>
    <cfRule type="duplicateValues" dxfId="5" priority="3039"/>
    <cfRule type="duplicateValues" dxfId="6" priority="1438"/>
  </conditionalFormatting>
  <conditionalFormatting sqref="B169">
    <cfRule type="duplicateValues" dxfId="0" priority="15846"/>
    <cfRule type="duplicateValues" dxfId="1" priority="14245"/>
    <cfRule type="duplicateValues" dxfId="1" priority="12644"/>
    <cfRule type="duplicateValues" dxfId="1" priority="11043"/>
    <cfRule type="duplicateValues" dxfId="2" priority="9442"/>
    <cfRule type="duplicateValues" dxfId="1" priority="7841"/>
    <cfRule type="duplicateValues" dxfId="3" priority="6240"/>
    <cfRule type="duplicateValues" dxfId="4" priority="4639"/>
    <cfRule type="duplicateValues" dxfId="5" priority="3038"/>
    <cfRule type="duplicateValues" dxfId="6" priority="1437"/>
  </conditionalFormatting>
  <conditionalFormatting sqref="B170">
    <cfRule type="duplicateValues" dxfId="0" priority="15845"/>
    <cfRule type="duplicateValues" dxfId="1" priority="14244"/>
    <cfRule type="duplicateValues" dxfId="1" priority="12643"/>
    <cfRule type="duplicateValues" dxfId="1" priority="11042"/>
    <cfRule type="duplicateValues" dxfId="2" priority="9441"/>
    <cfRule type="duplicateValues" dxfId="1" priority="7840"/>
    <cfRule type="duplicateValues" dxfId="3" priority="6239"/>
    <cfRule type="duplicateValues" dxfId="4" priority="4638"/>
    <cfRule type="duplicateValues" dxfId="5" priority="3037"/>
    <cfRule type="duplicateValues" dxfId="6" priority="1436"/>
  </conditionalFormatting>
  <conditionalFormatting sqref="B171">
    <cfRule type="duplicateValues" dxfId="0" priority="15844"/>
    <cfRule type="duplicateValues" dxfId="1" priority="14243"/>
    <cfRule type="duplicateValues" dxfId="1" priority="12642"/>
    <cfRule type="duplicateValues" dxfId="1" priority="11041"/>
    <cfRule type="duplicateValues" dxfId="2" priority="9440"/>
    <cfRule type="duplicateValues" dxfId="1" priority="7839"/>
    <cfRule type="duplicateValues" dxfId="3" priority="6238"/>
    <cfRule type="duplicateValues" dxfId="4" priority="4637"/>
    <cfRule type="duplicateValues" dxfId="5" priority="3036"/>
    <cfRule type="duplicateValues" dxfId="6" priority="1435"/>
  </conditionalFormatting>
  <conditionalFormatting sqref="B172">
    <cfRule type="duplicateValues" dxfId="0" priority="15843"/>
    <cfRule type="duplicateValues" dxfId="1" priority="14242"/>
    <cfRule type="duplicateValues" dxfId="1" priority="12641"/>
    <cfRule type="duplicateValues" dxfId="1" priority="11040"/>
    <cfRule type="duplicateValues" dxfId="2" priority="9439"/>
    <cfRule type="duplicateValues" dxfId="1" priority="7838"/>
    <cfRule type="duplicateValues" dxfId="3" priority="6237"/>
    <cfRule type="duplicateValues" dxfId="4" priority="4636"/>
    <cfRule type="duplicateValues" dxfId="5" priority="3035"/>
    <cfRule type="duplicateValues" dxfId="6" priority="1434"/>
  </conditionalFormatting>
  <conditionalFormatting sqref="B173">
    <cfRule type="duplicateValues" dxfId="0" priority="15842"/>
    <cfRule type="duplicateValues" dxfId="1" priority="14241"/>
    <cfRule type="duplicateValues" dxfId="1" priority="12640"/>
    <cfRule type="duplicateValues" dxfId="1" priority="11039"/>
    <cfRule type="duplicateValues" dxfId="2" priority="9438"/>
    <cfRule type="duplicateValues" dxfId="1" priority="7837"/>
    <cfRule type="duplicateValues" dxfId="3" priority="6236"/>
    <cfRule type="duplicateValues" dxfId="4" priority="4635"/>
    <cfRule type="duplicateValues" dxfId="5" priority="3034"/>
    <cfRule type="duplicateValues" dxfId="6" priority="1433"/>
  </conditionalFormatting>
  <conditionalFormatting sqref="B174">
    <cfRule type="duplicateValues" dxfId="0" priority="15841"/>
    <cfRule type="duplicateValues" dxfId="1" priority="14240"/>
    <cfRule type="duplicateValues" dxfId="1" priority="12639"/>
    <cfRule type="duplicateValues" dxfId="1" priority="11038"/>
    <cfRule type="duplicateValues" dxfId="2" priority="9437"/>
    <cfRule type="duplicateValues" dxfId="1" priority="7836"/>
    <cfRule type="duplicateValues" dxfId="3" priority="6235"/>
    <cfRule type="duplicateValues" dxfId="4" priority="4634"/>
    <cfRule type="duplicateValues" dxfId="5" priority="3033"/>
    <cfRule type="duplicateValues" dxfId="6" priority="1432"/>
  </conditionalFormatting>
  <conditionalFormatting sqref="B175">
    <cfRule type="duplicateValues" dxfId="0" priority="15840"/>
    <cfRule type="duplicateValues" dxfId="1" priority="14239"/>
    <cfRule type="duplicateValues" dxfId="1" priority="12638"/>
    <cfRule type="duplicateValues" dxfId="1" priority="11037"/>
    <cfRule type="duplicateValues" dxfId="2" priority="9436"/>
    <cfRule type="duplicateValues" dxfId="1" priority="7835"/>
    <cfRule type="duplicateValues" dxfId="3" priority="6234"/>
    <cfRule type="duplicateValues" dxfId="4" priority="4633"/>
    <cfRule type="duplicateValues" dxfId="5" priority="3032"/>
    <cfRule type="duplicateValues" dxfId="6" priority="1431"/>
  </conditionalFormatting>
  <conditionalFormatting sqref="B176">
    <cfRule type="duplicateValues" dxfId="0" priority="15839"/>
    <cfRule type="duplicateValues" dxfId="1" priority="14238"/>
    <cfRule type="duplicateValues" dxfId="1" priority="12637"/>
    <cfRule type="duplicateValues" dxfId="1" priority="11036"/>
    <cfRule type="duplicateValues" dxfId="2" priority="9435"/>
    <cfRule type="duplicateValues" dxfId="1" priority="7834"/>
    <cfRule type="duplicateValues" dxfId="3" priority="6233"/>
    <cfRule type="duplicateValues" dxfId="4" priority="4632"/>
    <cfRule type="duplicateValues" dxfId="5" priority="3031"/>
    <cfRule type="duplicateValues" dxfId="6" priority="1430"/>
  </conditionalFormatting>
  <conditionalFormatting sqref="B177">
    <cfRule type="duplicateValues" dxfId="0" priority="15838"/>
    <cfRule type="duplicateValues" dxfId="1" priority="14237"/>
    <cfRule type="duplicateValues" dxfId="1" priority="12636"/>
    <cfRule type="duplicateValues" dxfId="1" priority="11035"/>
    <cfRule type="duplicateValues" dxfId="2" priority="9434"/>
    <cfRule type="duplicateValues" dxfId="1" priority="7833"/>
    <cfRule type="duplicateValues" dxfId="3" priority="6232"/>
    <cfRule type="duplicateValues" dxfId="4" priority="4631"/>
    <cfRule type="duplicateValues" dxfId="5" priority="3030"/>
    <cfRule type="duplicateValues" dxfId="6" priority="1429"/>
  </conditionalFormatting>
  <conditionalFormatting sqref="B178">
    <cfRule type="duplicateValues" dxfId="0" priority="15837"/>
    <cfRule type="duplicateValues" dxfId="1" priority="14236"/>
    <cfRule type="duplicateValues" dxfId="1" priority="12635"/>
    <cfRule type="duplicateValues" dxfId="1" priority="11034"/>
    <cfRule type="duplicateValues" dxfId="2" priority="9433"/>
    <cfRule type="duplicateValues" dxfId="1" priority="7832"/>
    <cfRule type="duplicateValues" dxfId="3" priority="6231"/>
    <cfRule type="duplicateValues" dxfId="4" priority="4630"/>
    <cfRule type="duplicateValues" dxfId="5" priority="3029"/>
    <cfRule type="duplicateValues" dxfId="6" priority="1428"/>
  </conditionalFormatting>
  <conditionalFormatting sqref="B179">
    <cfRule type="duplicateValues" dxfId="0" priority="15836"/>
    <cfRule type="duplicateValues" dxfId="1" priority="14235"/>
    <cfRule type="duplicateValues" dxfId="1" priority="12634"/>
    <cfRule type="duplicateValues" dxfId="1" priority="11033"/>
    <cfRule type="duplicateValues" dxfId="2" priority="9432"/>
    <cfRule type="duplicateValues" dxfId="1" priority="7831"/>
    <cfRule type="duplicateValues" dxfId="3" priority="6230"/>
    <cfRule type="duplicateValues" dxfId="4" priority="4629"/>
    <cfRule type="duplicateValues" dxfId="5" priority="3028"/>
    <cfRule type="duplicateValues" dxfId="6" priority="1427"/>
  </conditionalFormatting>
  <conditionalFormatting sqref="B180">
    <cfRule type="duplicateValues" dxfId="0" priority="15835"/>
    <cfRule type="duplicateValues" dxfId="1" priority="14234"/>
    <cfRule type="duplicateValues" dxfId="1" priority="12633"/>
    <cfRule type="duplicateValues" dxfId="1" priority="11032"/>
    <cfRule type="duplicateValues" dxfId="2" priority="9431"/>
    <cfRule type="duplicateValues" dxfId="1" priority="7830"/>
    <cfRule type="duplicateValues" dxfId="3" priority="6229"/>
    <cfRule type="duplicateValues" dxfId="4" priority="4628"/>
    <cfRule type="duplicateValues" dxfId="5" priority="3027"/>
    <cfRule type="duplicateValues" dxfId="6" priority="1426"/>
  </conditionalFormatting>
  <conditionalFormatting sqref="B181">
    <cfRule type="duplicateValues" dxfId="0" priority="15834"/>
    <cfRule type="duplicateValues" dxfId="1" priority="14233"/>
    <cfRule type="duplicateValues" dxfId="1" priority="12632"/>
    <cfRule type="duplicateValues" dxfId="1" priority="11031"/>
    <cfRule type="duplicateValues" dxfId="2" priority="9430"/>
    <cfRule type="duplicateValues" dxfId="1" priority="7829"/>
    <cfRule type="duplicateValues" dxfId="3" priority="6228"/>
    <cfRule type="duplicateValues" dxfId="4" priority="4627"/>
    <cfRule type="duplicateValues" dxfId="5" priority="3026"/>
    <cfRule type="duplicateValues" dxfId="6" priority="1425"/>
  </conditionalFormatting>
  <conditionalFormatting sqref="B182">
    <cfRule type="duplicateValues" dxfId="0" priority="15833"/>
    <cfRule type="duplicateValues" dxfId="1" priority="14232"/>
    <cfRule type="duplicateValues" dxfId="1" priority="12631"/>
    <cfRule type="duplicateValues" dxfId="1" priority="11030"/>
    <cfRule type="duplicateValues" dxfId="2" priority="9429"/>
    <cfRule type="duplicateValues" dxfId="1" priority="7828"/>
    <cfRule type="duplicateValues" dxfId="3" priority="6227"/>
    <cfRule type="duplicateValues" dxfId="4" priority="4626"/>
    <cfRule type="duplicateValues" dxfId="5" priority="3025"/>
    <cfRule type="duplicateValues" dxfId="6" priority="1424"/>
  </conditionalFormatting>
  <conditionalFormatting sqref="B183">
    <cfRule type="duplicateValues" dxfId="0" priority="15832"/>
    <cfRule type="duplicateValues" dxfId="1" priority="14231"/>
    <cfRule type="duplicateValues" dxfId="1" priority="12630"/>
    <cfRule type="duplicateValues" dxfId="1" priority="11029"/>
    <cfRule type="duplicateValues" dxfId="2" priority="9428"/>
    <cfRule type="duplicateValues" dxfId="1" priority="7827"/>
    <cfRule type="duplicateValues" dxfId="3" priority="6226"/>
    <cfRule type="duplicateValues" dxfId="4" priority="4625"/>
    <cfRule type="duplicateValues" dxfId="5" priority="3024"/>
    <cfRule type="duplicateValues" dxfId="6" priority="1423"/>
  </conditionalFormatting>
  <conditionalFormatting sqref="B184">
    <cfRule type="duplicateValues" dxfId="0" priority="15831"/>
    <cfRule type="duplicateValues" dxfId="1" priority="14230"/>
    <cfRule type="duplicateValues" dxfId="1" priority="12629"/>
    <cfRule type="duplicateValues" dxfId="1" priority="11028"/>
    <cfRule type="duplicateValues" dxfId="2" priority="9427"/>
    <cfRule type="duplicateValues" dxfId="1" priority="7826"/>
    <cfRule type="duplicateValues" dxfId="3" priority="6225"/>
    <cfRule type="duplicateValues" dxfId="4" priority="4624"/>
    <cfRule type="duplicateValues" dxfId="5" priority="3023"/>
    <cfRule type="duplicateValues" dxfId="6" priority="1422"/>
  </conditionalFormatting>
  <conditionalFormatting sqref="B185">
    <cfRule type="duplicateValues" dxfId="0" priority="15830"/>
    <cfRule type="duplicateValues" dxfId="1" priority="14229"/>
    <cfRule type="duplicateValues" dxfId="1" priority="12628"/>
    <cfRule type="duplicateValues" dxfId="1" priority="11027"/>
    <cfRule type="duplicateValues" dxfId="2" priority="9426"/>
    <cfRule type="duplicateValues" dxfId="1" priority="7825"/>
    <cfRule type="duplicateValues" dxfId="3" priority="6224"/>
    <cfRule type="duplicateValues" dxfId="4" priority="4623"/>
    <cfRule type="duplicateValues" dxfId="5" priority="3022"/>
    <cfRule type="duplicateValues" dxfId="6" priority="1421"/>
  </conditionalFormatting>
  <conditionalFormatting sqref="B186">
    <cfRule type="duplicateValues" dxfId="0" priority="15829"/>
    <cfRule type="duplicateValues" dxfId="1" priority="14228"/>
    <cfRule type="duplicateValues" dxfId="1" priority="12627"/>
    <cfRule type="duplicateValues" dxfId="1" priority="11026"/>
    <cfRule type="duplicateValues" dxfId="2" priority="9425"/>
    <cfRule type="duplicateValues" dxfId="1" priority="7824"/>
    <cfRule type="duplicateValues" dxfId="3" priority="6223"/>
    <cfRule type="duplicateValues" dxfId="4" priority="4622"/>
    <cfRule type="duplicateValues" dxfId="5" priority="3021"/>
    <cfRule type="duplicateValues" dxfId="6" priority="1420"/>
  </conditionalFormatting>
  <conditionalFormatting sqref="B187">
    <cfRule type="duplicateValues" dxfId="0" priority="15828"/>
    <cfRule type="duplicateValues" dxfId="1" priority="14227"/>
    <cfRule type="duplicateValues" dxfId="1" priority="12626"/>
    <cfRule type="duplicateValues" dxfId="1" priority="11025"/>
    <cfRule type="duplicateValues" dxfId="2" priority="9424"/>
    <cfRule type="duplicateValues" dxfId="1" priority="7823"/>
    <cfRule type="duplicateValues" dxfId="3" priority="6222"/>
    <cfRule type="duplicateValues" dxfId="4" priority="4621"/>
    <cfRule type="duplicateValues" dxfId="5" priority="3020"/>
    <cfRule type="duplicateValues" dxfId="6" priority="1419"/>
  </conditionalFormatting>
  <conditionalFormatting sqref="B188">
    <cfRule type="duplicateValues" dxfId="0" priority="15827"/>
    <cfRule type="duplicateValues" dxfId="1" priority="14226"/>
    <cfRule type="duplicateValues" dxfId="1" priority="12625"/>
    <cfRule type="duplicateValues" dxfId="1" priority="11024"/>
    <cfRule type="duplicateValues" dxfId="2" priority="9423"/>
    <cfRule type="duplicateValues" dxfId="1" priority="7822"/>
    <cfRule type="duplicateValues" dxfId="3" priority="6221"/>
    <cfRule type="duplicateValues" dxfId="4" priority="4620"/>
    <cfRule type="duplicateValues" dxfId="5" priority="3019"/>
    <cfRule type="duplicateValues" dxfId="6" priority="1418"/>
  </conditionalFormatting>
  <conditionalFormatting sqref="B189">
    <cfRule type="duplicateValues" dxfId="0" priority="15826"/>
    <cfRule type="duplicateValues" dxfId="1" priority="14225"/>
    <cfRule type="duplicateValues" dxfId="1" priority="12624"/>
    <cfRule type="duplicateValues" dxfId="1" priority="11023"/>
    <cfRule type="duplicateValues" dxfId="2" priority="9422"/>
    <cfRule type="duplicateValues" dxfId="1" priority="7821"/>
    <cfRule type="duplicateValues" dxfId="3" priority="6220"/>
    <cfRule type="duplicateValues" dxfId="4" priority="4619"/>
    <cfRule type="duplicateValues" dxfId="5" priority="3018"/>
    <cfRule type="duplicateValues" dxfId="6" priority="1417"/>
  </conditionalFormatting>
  <conditionalFormatting sqref="B190">
    <cfRule type="duplicateValues" dxfId="0" priority="15825"/>
    <cfRule type="duplicateValues" dxfId="1" priority="14224"/>
    <cfRule type="duplicateValues" dxfId="1" priority="12623"/>
    <cfRule type="duplicateValues" dxfId="1" priority="11022"/>
    <cfRule type="duplicateValues" dxfId="2" priority="9421"/>
    <cfRule type="duplicateValues" dxfId="1" priority="7820"/>
    <cfRule type="duplicateValues" dxfId="3" priority="6219"/>
    <cfRule type="duplicateValues" dxfId="4" priority="4618"/>
    <cfRule type="duplicateValues" dxfId="5" priority="3017"/>
    <cfRule type="duplicateValues" dxfId="6" priority="1416"/>
  </conditionalFormatting>
  <conditionalFormatting sqref="B191">
    <cfRule type="duplicateValues" dxfId="0" priority="15824"/>
    <cfRule type="duplicateValues" dxfId="1" priority="14223"/>
    <cfRule type="duplicateValues" dxfId="1" priority="12622"/>
    <cfRule type="duplicateValues" dxfId="1" priority="11021"/>
    <cfRule type="duplicateValues" dxfId="2" priority="9420"/>
    <cfRule type="duplicateValues" dxfId="1" priority="7819"/>
    <cfRule type="duplicateValues" dxfId="3" priority="6218"/>
    <cfRule type="duplicateValues" dxfId="4" priority="4617"/>
    <cfRule type="duplicateValues" dxfId="5" priority="3016"/>
    <cfRule type="duplicateValues" dxfId="6" priority="1415"/>
  </conditionalFormatting>
  <conditionalFormatting sqref="B192">
    <cfRule type="duplicateValues" dxfId="0" priority="15823"/>
    <cfRule type="duplicateValues" dxfId="1" priority="14222"/>
    <cfRule type="duplicateValues" dxfId="1" priority="12621"/>
    <cfRule type="duplicateValues" dxfId="1" priority="11020"/>
    <cfRule type="duplicateValues" dxfId="2" priority="9419"/>
    <cfRule type="duplicateValues" dxfId="1" priority="7818"/>
    <cfRule type="duplicateValues" dxfId="3" priority="6217"/>
    <cfRule type="duplicateValues" dxfId="4" priority="4616"/>
    <cfRule type="duplicateValues" dxfId="5" priority="3015"/>
    <cfRule type="duplicateValues" dxfId="6" priority="1414"/>
  </conditionalFormatting>
  <conditionalFormatting sqref="B193">
    <cfRule type="duplicateValues" dxfId="0" priority="15822"/>
    <cfRule type="duplicateValues" dxfId="1" priority="14221"/>
    <cfRule type="duplicateValues" dxfId="1" priority="12620"/>
    <cfRule type="duplicateValues" dxfId="1" priority="11019"/>
    <cfRule type="duplicateValues" dxfId="2" priority="9418"/>
    <cfRule type="duplicateValues" dxfId="1" priority="7817"/>
    <cfRule type="duplicateValues" dxfId="3" priority="6216"/>
    <cfRule type="duplicateValues" dxfId="4" priority="4615"/>
    <cfRule type="duplicateValues" dxfId="5" priority="3014"/>
    <cfRule type="duplicateValues" dxfId="6" priority="1413"/>
  </conditionalFormatting>
  <conditionalFormatting sqref="B194">
    <cfRule type="duplicateValues" dxfId="0" priority="15821"/>
    <cfRule type="duplicateValues" dxfId="1" priority="14220"/>
    <cfRule type="duplicateValues" dxfId="1" priority="12619"/>
    <cfRule type="duplicateValues" dxfId="1" priority="11018"/>
    <cfRule type="duplicateValues" dxfId="2" priority="9417"/>
    <cfRule type="duplicateValues" dxfId="1" priority="7816"/>
    <cfRule type="duplicateValues" dxfId="3" priority="6215"/>
    <cfRule type="duplicateValues" dxfId="4" priority="4614"/>
    <cfRule type="duplicateValues" dxfId="5" priority="3013"/>
    <cfRule type="duplicateValues" dxfId="6" priority="1412"/>
  </conditionalFormatting>
  <conditionalFormatting sqref="B195">
    <cfRule type="duplicateValues" dxfId="0" priority="15820"/>
    <cfRule type="duplicateValues" dxfId="1" priority="14219"/>
    <cfRule type="duplicateValues" dxfId="1" priority="12618"/>
    <cfRule type="duplicateValues" dxfId="1" priority="11017"/>
    <cfRule type="duplicateValues" dxfId="2" priority="9416"/>
    <cfRule type="duplicateValues" dxfId="1" priority="7815"/>
    <cfRule type="duplicateValues" dxfId="3" priority="6214"/>
    <cfRule type="duplicateValues" dxfId="4" priority="4613"/>
    <cfRule type="duplicateValues" dxfId="5" priority="3012"/>
    <cfRule type="duplicateValues" dxfId="6" priority="1411"/>
  </conditionalFormatting>
  <conditionalFormatting sqref="B196">
    <cfRule type="duplicateValues" dxfId="0" priority="15819"/>
    <cfRule type="duplicateValues" dxfId="1" priority="14218"/>
    <cfRule type="duplicateValues" dxfId="1" priority="12617"/>
    <cfRule type="duplicateValues" dxfId="1" priority="11016"/>
    <cfRule type="duplicateValues" dxfId="2" priority="9415"/>
    <cfRule type="duplicateValues" dxfId="1" priority="7814"/>
    <cfRule type="duplicateValues" dxfId="3" priority="6213"/>
    <cfRule type="duplicateValues" dxfId="4" priority="4612"/>
    <cfRule type="duplicateValues" dxfId="5" priority="3011"/>
    <cfRule type="duplicateValues" dxfId="6" priority="1410"/>
  </conditionalFormatting>
  <conditionalFormatting sqref="B197">
    <cfRule type="duplicateValues" dxfId="0" priority="15818"/>
    <cfRule type="duplicateValues" dxfId="1" priority="14217"/>
    <cfRule type="duplicateValues" dxfId="1" priority="12616"/>
    <cfRule type="duplicateValues" dxfId="1" priority="11015"/>
    <cfRule type="duplicateValues" dxfId="2" priority="9414"/>
    <cfRule type="duplicateValues" dxfId="1" priority="7813"/>
    <cfRule type="duplicateValues" dxfId="3" priority="6212"/>
    <cfRule type="duplicateValues" dxfId="4" priority="4611"/>
    <cfRule type="duplicateValues" dxfId="5" priority="3010"/>
    <cfRule type="duplicateValues" dxfId="6" priority="1409"/>
  </conditionalFormatting>
  <conditionalFormatting sqref="B198">
    <cfRule type="duplicateValues" dxfId="0" priority="15817"/>
    <cfRule type="duplicateValues" dxfId="1" priority="14216"/>
    <cfRule type="duplicateValues" dxfId="1" priority="12615"/>
    <cfRule type="duplicateValues" dxfId="1" priority="11014"/>
    <cfRule type="duplicateValues" dxfId="2" priority="9413"/>
    <cfRule type="duplicateValues" dxfId="1" priority="7812"/>
    <cfRule type="duplicateValues" dxfId="3" priority="6211"/>
    <cfRule type="duplicateValues" dxfId="4" priority="4610"/>
    <cfRule type="duplicateValues" dxfId="5" priority="3009"/>
    <cfRule type="duplicateValues" dxfId="6" priority="1408"/>
  </conditionalFormatting>
  <conditionalFormatting sqref="B199">
    <cfRule type="duplicateValues" dxfId="0" priority="15816"/>
    <cfRule type="duplicateValues" dxfId="1" priority="14215"/>
    <cfRule type="duplicateValues" dxfId="1" priority="12614"/>
    <cfRule type="duplicateValues" dxfId="1" priority="11013"/>
    <cfRule type="duplicateValues" dxfId="2" priority="9412"/>
    <cfRule type="duplicateValues" dxfId="1" priority="7811"/>
    <cfRule type="duplicateValues" dxfId="3" priority="6210"/>
    <cfRule type="duplicateValues" dxfId="4" priority="4609"/>
    <cfRule type="duplicateValues" dxfId="5" priority="3008"/>
    <cfRule type="duplicateValues" dxfId="6" priority="1407"/>
  </conditionalFormatting>
  <conditionalFormatting sqref="B200">
    <cfRule type="duplicateValues" dxfId="0" priority="15815"/>
    <cfRule type="duplicateValues" dxfId="1" priority="14214"/>
    <cfRule type="duplicateValues" dxfId="1" priority="12613"/>
    <cfRule type="duplicateValues" dxfId="1" priority="11012"/>
    <cfRule type="duplicateValues" dxfId="2" priority="9411"/>
    <cfRule type="duplicateValues" dxfId="1" priority="7810"/>
    <cfRule type="duplicateValues" dxfId="3" priority="6209"/>
    <cfRule type="duplicateValues" dxfId="4" priority="4608"/>
    <cfRule type="duplicateValues" dxfId="5" priority="3007"/>
    <cfRule type="duplicateValues" dxfId="6" priority="1406"/>
  </conditionalFormatting>
  <conditionalFormatting sqref="B201">
    <cfRule type="duplicateValues" dxfId="0" priority="15814"/>
    <cfRule type="duplicateValues" dxfId="1" priority="14213"/>
    <cfRule type="duplicateValues" dxfId="1" priority="12612"/>
    <cfRule type="duplicateValues" dxfId="1" priority="11011"/>
    <cfRule type="duplicateValues" dxfId="2" priority="9410"/>
    <cfRule type="duplicateValues" dxfId="1" priority="7809"/>
    <cfRule type="duplicateValues" dxfId="3" priority="6208"/>
    <cfRule type="duplicateValues" dxfId="4" priority="4607"/>
    <cfRule type="duplicateValues" dxfId="5" priority="3006"/>
    <cfRule type="duplicateValues" dxfId="6" priority="1405"/>
  </conditionalFormatting>
  <conditionalFormatting sqref="B202">
    <cfRule type="duplicateValues" dxfId="0" priority="15813"/>
    <cfRule type="duplicateValues" dxfId="1" priority="14212"/>
    <cfRule type="duplicateValues" dxfId="1" priority="12611"/>
    <cfRule type="duplicateValues" dxfId="1" priority="11010"/>
    <cfRule type="duplicateValues" dxfId="2" priority="9409"/>
    <cfRule type="duplicateValues" dxfId="1" priority="7808"/>
    <cfRule type="duplicateValues" dxfId="3" priority="6207"/>
    <cfRule type="duplicateValues" dxfId="4" priority="4606"/>
    <cfRule type="duplicateValues" dxfId="5" priority="3005"/>
    <cfRule type="duplicateValues" dxfId="6" priority="1404"/>
  </conditionalFormatting>
  <conditionalFormatting sqref="B203">
    <cfRule type="duplicateValues" dxfId="0" priority="15812"/>
    <cfRule type="duplicateValues" dxfId="1" priority="14211"/>
    <cfRule type="duplicateValues" dxfId="1" priority="12610"/>
    <cfRule type="duplicateValues" dxfId="1" priority="11009"/>
    <cfRule type="duplicateValues" dxfId="2" priority="9408"/>
    <cfRule type="duplicateValues" dxfId="1" priority="7807"/>
    <cfRule type="duplicateValues" dxfId="3" priority="6206"/>
    <cfRule type="duplicateValues" dxfId="4" priority="4605"/>
    <cfRule type="duplicateValues" dxfId="5" priority="3004"/>
    <cfRule type="duplicateValues" dxfId="6" priority="1403"/>
  </conditionalFormatting>
  <conditionalFormatting sqref="B204">
    <cfRule type="duplicateValues" dxfId="0" priority="15811"/>
    <cfRule type="duplicateValues" dxfId="1" priority="14210"/>
    <cfRule type="duplicateValues" dxfId="1" priority="12609"/>
    <cfRule type="duplicateValues" dxfId="1" priority="11008"/>
    <cfRule type="duplicateValues" dxfId="2" priority="9407"/>
    <cfRule type="duplicateValues" dxfId="1" priority="7806"/>
    <cfRule type="duplicateValues" dxfId="3" priority="6205"/>
    <cfRule type="duplicateValues" dxfId="4" priority="4604"/>
    <cfRule type="duplicateValues" dxfId="5" priority="3003"/>
    <cfRule type="duplicateValues" dxfId="6" priority="1402"/>
  </conditionalFormatting>
  <conditionalFormatting sqref="B205">
    <cfRule type="duplicateValues" dxfId="0" priority="15810"/>
    <cfRule type="duplicateValues" dxfId="1" priority="14209"/>
    <cfRule type="duplicateValues" dxfId="1" priority="12608"/>
    <cfRule type="duplicateValues" dxfId="1" priority="11007"/>
    <cfRule type="duplicateValues" dxfId="2" priority="9406"/>
    <cfRule type="duplicateValues" dxfId="1" priority="7805"/>
    <cfRule type="duplicateValues" dxfId="3" priority="6204"/>
    <cfRule type="duplicateValues" dxfId="4" priority="4603"/>
    <cfRule type="duplicateValues" dxfId="5" priority="3002"/>
    <cfRule type="duplicateValues" dxfId="6" priority="1401"/>
  </conditionalFormatting>
  <conditionalFormatting sqref="B206">
    <cfRule type="duplicateValues" dxfId="0" priority="15809"/>
    <cfRule type="duplicateValues" dxfId="1" priority="14208"/>
    <cfRule type="duplicateValues" dxfId="1" priority="12607"/>
    <cfRule type="duplicateValues" dxfId="1" priority="11006"/>
    <cfRule type="duplicateValues" dxfId="2" priority="9405"/>
    <cfRule type="duplicateValues" dxfId="1" priority="7804"/>
    <cfRule type="duplicateValues" dxfId="3" priority="6203"/>
    <cfRule type="duplicateValues" dxfId="4" priority="4602"/>
    <cfRule type="duplicateValues" dxfId="5" priority="3001"/>
    <cfRule type="duplicateValues" dxfId="6" priority="1400"/>
  </conditionalFormatting>
  <conditionalFormatting sqref="B207">
    <cfRule type="duplicateValues" dxfId="0" priority="15808"/>
    <cfRule type="duplicateValues" dxfId="1" priority="14207"/>
    <cfRule type="duplicateValues" dxfId="1" priority="12606"/>
    <cfRule type="duplicateValues" dxfId="1" priority="11005"/>
    <cfRule type="duplicateValues" dxfId="2" priority="9404"/>
    <cfRule type="duplicateValues" dxfId="1" priority="7803"/>
    <cfRule type="duplicateValues" dxfId="3" priority="6202"/>
    <cfRule type="duplicateValues" dxfId="4" priority="4601"/>
    <cfRule type="duplicateValues" dxfId="5" priority="3000"/>
    <cfRule type="duplicateValues" dxfId="6" priority="1399"/>
  </conditionalFormatting>
  <conditionalFormatting sqref="B208">
    <cfRule type="duplicateValues" dxfId="0" priority="15807"/>
    <cfRule type="duplicateValues" dxfId="1" priority="14206"/>
    <cfRule type="duplicateValues" dxfId="1" priority="12605"/>
    <cfRule type="duplicateValues" dxfId="1" priority="11004"/>
    <cfRule type="duplicateValues" dxfId="2" priority="9403"/>
    <cfRule type="duplicateValues" dxfId="1" priority="7802"/>
    <cfRule type="duplicateValues" dxfId="3" priority="6201"/>
    <cfRule type="duplicateValues" dxfId="4" priority="4600"/>
    <cfRule type="duplicateValues" dxfId="5" priority="2999"/>
    <cfRule type="duplicateValues" dxfId="6" priority="1398"/>
  </conditionalFormatting>
  <conditionalFormatting sqref="B209">
    <cfRule type="duplicateValues" dxfId="0" priority="15806"/>
    <cfRule type="duplicateValues" dxfId="1" priority="14205"/>
    <cfRule type="duplicateValues" dxfId="1" priority="12604"/>
    <cfRule type="duplicateValues" dxfId="1" priority="11003"/>
    <cfRule type="duplicateValues" dxfId="2" priority="9402"/>
    <cfRule type="duplicateValues" dxfId="1" priority="7801"/>
    <cfRule type="duplicateValues" dxfId="3" priority="6200"/>
    <cfRule type="duplicateValues" dxfId="4" priority="4599"/>
    <cfRule type="duplicateValues" dxfId="5" priority="2998"/>
    <cfRule type="duplicateValues" dxfId="6" priority="1397"/>
  </conditionalFormatting>
  <conditionalFormatting sqref="B210">
    <cfRule type="duplicateValues" dxfId="0" priority="15805"/>
    <cfRule type="duplicateValues" dxfId="1" priority="14204"/>
    <cfRule type="duplicateValues" dxfId="1" priority="12603"/>
    <cfRule type="duplicateValues" dxfId="1" priority="11002"/>
    <cfRule type="duplicateValues" dxfId="2" priority="9401"/>
    <cfRule type="duplicateValues" dxfId="1" priority="7800"/>
    <cfRule type="duplicateValues" dxfId="3" priority="6199"/>
    <cfRule type="duplicateValues" dxfId="4" priority="4598"/>
    <cfRule type="duplicateValues" dxfId="5" priority="2997"/>
    <cfRule type="duplicateValues" dxfId="6" priority="1396"/>
  </conditionalFormatting>
  <conditionalFormatting sqref="B211">
    <cfRule type="duplicateValues" dxfId="0" priority="15804"/>
    <cfRule type="duplicateValues" dxfId="1" priority="14203"/>
    <cfRule type="duplicateValues" dxfId="1" priority="12602"/>
    <cfRule type="duplicateValues" dxfId="1" priority="11001"/>
    <cfRule type="duplicateValues" dxfId="2" priority="9400"/>
    <cfRule type="duplicateValues" dxfId="1" priority="7799"/>
    <cfRule type="duplicateValues" dxfId="3" priority="6198"/>
    <cfRule type="duplicateValues" dxfId="4" priority="4597"/>
    <cfRule type="duplicateValues" dxfId="5" priority="2996"/>
    <cfRule type="duplicateValues" dxfId="6" priority="1395"/>
  </conditionalFormatting>
  <conditionalFormatting sqref="B212">
    <cfRule type="duplicateValues" dxfId="0" priority="15803"/>
    <cfRule type="duplicateValues" dxfId="1" priority="14202"/>
    <cfRule type="duplicateValues" dxfId="1" priority="12601"/>
    <cfRule type="duplicateValues" dxfId="1" priority="11000"/>
    <cfRule type="duplicateValues" dxfId="2" priority="9399"/>
    <cfRule type="duplicateValues" dxfId="1" priority="7798"/>
    <cfRule type="duplicateValues" dxfId="3" priority="6197"/>
    <cfRule type="duplicateValues" dxfId="4" priority="4596"/>
    <cfRule type="duplicateValues" dxfId="5" priority="2995"/>
    <cfRule type="duplicateValues" dxfId="6" priority="1394"/>
  </conditionalFormatting>
  <conditionalFormatting sqref="B213">
    <cfRule type="duplicateValues" dxfId="0" priority="15802"/>
    <cfRule type="duplicateValues" dxfId="1" priority="14201"/>
    <cfRule type="duplicateValues" dxfId="1" priority="12600"/>
    <cfRule type="duplicateValues" dxfId="1" priority="10999"/>
    <cfRule type="duplicateValues" dxfId="2" priority="9398"/>
    <cfRule type="duplicateValues" dxfId="1" priority="7797"/>
    <cfRule type="duplicateValues" dxfId="3" priority="6196"/>
    <cfRule type="duplicateValues" dxfId="4" priority="4595"/>
    <cfRule type="duplicateValues" dxfId="5" priority="2994"/>
    <cfRule type="duplicateValues" dxfId="6" priority="1393"/>
  </conditionalFormatting>
  <conditionalFormatting sqref="B214">
    <cfRule type="duplicateValues" dxfId="0" priority="15801"/>
    <cfRule type="duplicateValues" dxfId="1" priority="14200"/>
    <cfRule type="duplicateValues" dxfId="1" priority="12599"/>
    <cfRule type="duplicateValues" dxfId="1" priority="10998"/>
    <cfRule type="duplicateValues" dxfId="2" priority="9397"/>
    <cfRule type="duplicateValues" dxfId="1" priority="7796"/>
    <cfRule type="duplicateValues" dxfId="3" priority="6195"/>
    <cfRule type="duplicateValues" dxfId="4" priority="4594"/>
    <cfRule type="duplicateValues" dxfId="5" priority="2993"/>
    <cfRule type="duplicateValues" dxfId="6" priority="1392"/>
  </conditionalFormatting>
  <conditionalFormatting sqref="B215">
    <cfRule type="duplicateValues" dxfId="0" priority="15800"/>
    <cfRule type="duplicateValues" dxfId="1" priority="14199"/>
    <cfRule type="duplicateValues" dxfId="1" priority="12598"/>
    <cfRule type="duplicateValues" dxfId="1" priority="10997"/>
    <cfRule type="duplicateValues" dxfId="2" priority="9396"/>
    <cfRule type="duplicateValues" dxfId="1" priority="7795"/>
    <cfRule type="duplicateValues" dxfId="3" priority="6194"/>
    <cfRule type="duplicateValues" dxfId="4" priority="4593"/>
    <cfRule type="duplicateValues" dxfId="5" priority="2992"/>
    <cfRule type="duplicateValues" dxfId="6" priority="1391"/>
  </conditionalFormatting>
  <conditionalFormatting sqref="B216">
    <cfRule type="duplicateValues" dxfId="0" priority="15799"/>
    <cfRule type="duplicateValues" dxfId="1" priority="14198"/>
    <cfRule type="duplicateValues" dxfId="1" priority="12597"/>
    <cfRule type="duplicateValues" dxfId="1" priority="10996"/>
    <cfRule type="duplicateValues" dxfId="2" priority="9395"/>
    <cfRule type="duplicateValues" dxfId="1" priority="7794"/>
    <cfRule type="duplicateValues" dxfId="3" priority="6193"/>
    <cfRule type="duplicateValues" dxfId="4" priority="4592"/>
    <cfRule type="duplicateValues" dxfId="5" priority="2991"/>
    <cfRule type="duplicateValues" dxfId="6" priority="1390"/>
  </conditionalFormatting>
  <conditionalFormatting sqref="B217">
    <cfRule type="duplicateValues" dxfId="0" priority="15798"/>
    <cfRule type="duplicateValues" dxfId="1" priority="14197"/>
    <cfRule type="duplicateValues" dxfId="1" priority="12596"/>
    <cfRule type="duplicateValues" dxfId="1" priority="10995"/>
    <cfRule type="duplicateValues" dxfId="2" priority="9394"/>
    <cfRule type="duplicateValues" dxfId="1" priority="7793"/>
    <cfRule type="duplicateValues" dxfId="3" priority="6192"/>
    <cfRule type="duplicateValues" dxfId="4" priority="4591"/>
    <cfRule type="duplicateValues" dxfId="5" priority="2990"/>
    <cfRule type="duplicateValues" dxfId="6" priority="1389"/>
  </conditionalFormatting>
  <conditionalFormatting sqref="B218">
    <cfRule type="duplicateValues" dxfId="0" priority="15797"/>
    <cfRule type="duplicateValues" dxfId="1" priority="14196"/>
    <cfRule type="duplicateValues" dxfId="1" priority="12595"/>
    <cfRule type="duplicateValues" dxfId="1" priority="10994"/>
    <cfRule type="duplicateValues" dxfId="2" priority="9393"/>
    <cfRule type="duplicateValues" dxfId="1" priority="7792"/>
    <cfRule type="duplicateValues" dxfId="3" priority="6191"/>
    <cfRule type="duplicateValues" dxfId="4" priority="4590"/>
    <cfRule type="duplicateValues" dxfId="5" priority="2989"/>
    <cfRule type="duplicateValues" dxfId="6" priority="1388"/>
  </conditionalFormatting>
  <conditionalFormatting sqref="B219">
    <cfRule type="duplicateValues" dxfId="0" priority="15796"/>
    <cfRule type="duplicateValues" dxfId="1" priority="14195"/>
    <cfRule type="duplicateValues" dxfId="1" priority="12594"/>
    <cfRule type="duplicateValues" dxfId="1" priority="10993"/>
    <cfRule type="duplicateValues" dxfId="2" priority="9392"/>
    <cfRule type="duplicateValues" dxfId="1" priority="7791"/>
    <cfRule type="duplicateValues" dxfId="3" priority="6190"/>
    <cfRule type="duplicateValues" dxfId="4" priority="4589"/>
    <cfRule type="duplicateValues" dxfId="5" priority="2988"/>
    <cfRule type="duplicateValues" dxfId="6" priority="1387"/>
  </conditionalFormatting>
  <conditionalFormatting sqref="B220">
    <cfRule type="duplicateValues" dxfId="0" priority="15795"/>
    <cfRule type="duplicateValues" dxfId="1" priority="14194"/>
    <cfRule type="duplicateValues" dxfId="1" priority="12593"/>
    <cfRule type="duplicateValues" dxfId="1" priority="10992"/>
    <cfRule type="duplicateValues" dxfId="2" priority="9391"/>
    <cfRule type="duplicateValues" dxfId="1" priority="7790"/>
    <cfRule type="duplicateValues" dxfId="3" priority="6189"/>
    <cfRule type="duplicateValues" dxfId="4" priority="4588"/>
    <cfRule type="duplicateValues" dxfId="5" priority="2987"/>
    <cfRule type="duplicateValues" dxfId="6" priority="1386"/>
  </conditionalFormatting>
  <conditionalFormatting sqref="B221">
    <cfRule type="duplicateValues" dxfId="0" priority="15794"/>
    <cfRule type="duplicateValues" dxfId="1" priority="14193"/>
    <cfRule type="duplicateValues" dxfId="1" priority="12592"/>
    <cfRule type="duplicateValues" dxfId="1" priority="10991"/>
    <cfRule type="duplicateValues" dxfId="2" priority="9390"/>
    <cfRule type="duplicateValues" dxfId="1" priority="7789"/>
    <cfRule type="duplicateValues" dxfId="3" priority="6188"/>
    <cfRule type="duplicateValues" dxfId="4" priority="4587"/>
    <cfRule type="duplicateValues" dxfId="5" priority="2986"/>
    <cfRule type="duplicateValues" dxfId="6" priority="1385"/>
  </conditionalFormatting>
  <conditionalFormatting sqref="B222">
    <cfRule type="duplicateValues" dxfId="0" priority="15793"/>
    <cfRule type="duplicateValues" dxfId="1" priority="14192"/>
    <cfRule type="duplicateValues" dxfId="1" priority="12591"/>
    <cfRule type="duplicateValues" dxfId="1" priority="10990"/>
    <cfRule type="duplicateValues" dxfId="2" priority="9389"/>
    <cfRule type="duplicateValues" dxfId="1" priority="7788"/>
    <cfRule type="duplicateValues" dxfId="3" priority="6187"/>
    <cfRule type="duplicateValues" dxfId="4" priority="4586"/>
    <cfRule type="duplicateValues" dxfId="5" priority="2985"/>
    <cfRule type="duplicateValues" dxfId="6" priority="1384"/>
  </conditionalFormatting>
  <conditionalFormatting sqref="B223">
    <cfRule type="duplicateValues" dxfId="0" priority="15792"/>
    <cfRule type="duplicateValues" dxfId="1" priority="14191"/>
    <cfRule type="duplicateValues" dxfId="1" priority="12590"/>
    <cfRule type="duplicateValues" dxfId="1" priority="10989"/>
    <cfRule type="duplicateValues" dxfId="2" priority="9388"/>
    <cfRule type="duplicateValues" dxfId="1" priority="7787"/>
    <cfRule type="duplicateValues" dxfId="3" priority="6186"/>
    <cfRule type="duplicateValues" dxfId="4" priority="4585"/>
    <cfRule type="duplicateValues" dxfId="5" priority="2984"/>
    <cfRule type="duplicateValues" dxfId="6" priority="1383"/>
  </conditionalFormatting>
  <conditionalFormatting sqref="B224">
    <cfRule type="duplicateValues" dxfId="0" priority="15791"/>
    <cfRule type="duplicateValues" dxfId="1" priority="14190"/>
    <cfRule type="duplicateValues" dxfId="1" priority="12589"/>
    <cfRule type="duplicateValues" dxfId="1" priority="10988"/>
    <cfRule type="duplicateValues" dxfId="2" priority="9387"/>
    <cfRule type="duplicateValues" dxfId="1" priority="7786"/>
    <cfRule type="duplicateValues" dxfId="3" priority="6185"/>
    <cfRule type="duplicateValues" dxfId="4" priority="4584"/>
    <cfRule type="duplicateValues" dxfId="5" priority="2983"/>
    <cfRule type="duplicateValues" dxfId="6" priority="1382"/>
  </conditionalFormatting>
  <conditionalFormatting sqref="B225">
    <cfRule type="duplicateValues" dxfId="0" priority="15790"/>
    <cfRule type="duplicateValues" dxfId="1" priority="14189"/>
    <cfRule type="duplicateValues" dxfId="1" priority="12588"/>
    <cfRule type="duplicateValues" dxfId="1" priority="10987"/>
    <cfRule type="duplicateValues" dxfId="2" priority="9386"/>
    <cfRule type="duplicateValues" dxfId="1" priority="7785"/>
    <cfRule type="duplicateValues" dxfId="3" priority="6184"/>
    <cfRule type="duplicateValues" dxfId="4" priority="4583"/>
    <cfRule type="duplicateValues" dxfId="5" priority="2982"/>
    <cfRule type="duplicateValues" dxfId="6" priority="1381"/>
  </conditionalFormatting>
  <conditionalFormatting sqref="B226">
    <cfRule type="duplicateValues" dxfId="0" priority="15789"/>
    <cfRule type="duplicateValues" dxfId="1" priority="14188"/>
    <cfRule type="duplicateValues" dxfId="1" priority="12587"/>
    <cfRule type="duplicateValues" dxfId="1" priority="10986"/>
    <cfRule type="duplicateValues" dxfId="2" priority="9385"/>
    <cfRule type="duplicateValues" dxfId="1" priority="7784"/>
    <cfRule type="duplicateValues" dxfId="3" priority="6183"/>
    <cfRule type="duplicateValues" dxfId="4" priority="4582"/>
    <cfRule type="duplicateValues" dxfId="5" priority="2981"/>
    <cfRule type="duplicateValues" dxfId="6" priority="1380"/>
  </conditionalFormatting>
  <conditionalFormatting sqref="B227">
    <cfRule type="duplicateValues" dxfId="0" priority="15788"/>
    <cfRule type="duplicateValues" dxfId="1" priority="14187"/>
    <cfRule type="duplicateValues" dxfId="1" priority="12586"/>
    <cfRule type="duplicateValues" dxfId="1" priority="10985"/>
    <cfRule type="duplicateValues" dxfId="2" priority="9384"/>
    <cfRule type="duplicateValues" dxfId="1" priority="7783"/>
    <cfRule type="duplicateValues" dxfId="3" priority="6182"/>
    <cfRule type="duplicateValues" dxfId="4" priority="4581"/>
    <cfRule type="duplicateValues" dxfId="5" priority="2980"/>
    <cfRule type="duplicateValues" dxfId="6" priority="1379"/>
  </conditionalFormatting>
  <conditionalFormatting sqref="B228">
    <cfRule type="duplicateValues" dxfId="0" priority="15787"/>
    <cfRule type="duplicateValues" dxfId="1" priority="14186"/>
    <cfRule type="duplicateValues" dxfId="1" priority="12585"/>
    <cfRule type="duplicateValues" dxfId="1" priority="10984"/>
    <cfRule type="duplicateValues" dxfId="2" priority="9383"/>
    <cfRule type="duplicateValues" dxfId="1" priority="7782"/>
    <cfRule type="duplicateValues" dxfId="3" priority="6181"/>
    <cfRule type="duplicateValues" dxfId="4" priority="4580"/>
    <cfRule type="duplicateValues" dxfId="5" priority="2979"/>
    <cfRule type="duplicateValues" dxfId="6" priority="1378"/>
  </conditionalFormatting>
  <conditionalFormatting sqref="B229">
    <cfRule type="duplicateValues" dxfId="0" priority="15786"/>
    <cfRule type="duplicateValues" dxfId="1" priority="14185"/>
    <cfRule type="duplicateValues" dxfId="1" priority="12584"/>
    <cfRule type="duplicateValues" dxfId="1" priority="10983"/>
    <cfRule type="duplicateValues" dxfId="2" priority="9382"/>
    <cfRule type="duplicateValues" dxfId="1" priority="7781"/>
    <cfRule type="duplicateValues" dxfId="3" priority="6180"/>
    <cfRule type="duplicateValues" dxfId="4" priority="4579"/>
    <cfRule type="duplicateValues" dxfId="5" priority="2978"/>
    <cfRule type="duplicateValues" dxfId="6" priority="1377"/>
  </conditionalFormatting>
  <conditionalFormatting sqref="B230">
    <cfRule type="duplicateValues" dxfId="0" priority="15785"/>
    <cfRule type="duplicateValues" dxfId="1" priority="14184"/>
    <cfRule type="duplicateValues" dxfId="1" priority="12583"/>
    <cfRule type="duplicateValues" dxfId="1" priority="10982"/>
    <cfRule type="duplicateValues" dxfId="2" priority="9381"/>
    <cfRule type="duplicateValues" dxfId="1" priority="7780"/>
    <cfRule type="duplicateValues" dxfId="3" priority="6179"/>
    <cfRule type="duplicateValues" dxfId="4" priority="4578"/>
    <cfRule type="duplicateValues" dxfId="5" priority="2977"/>
    <cfRule type="duplicateValues" dxfId="6" priority="1376"/>
  </conditionalFormatting>
  <conditionalFormatting sqref="B231">
    <cfRule type="duplicateValues" dxfId="0" priority="15784"/>
    <cfRule type="duplicateValues" dxfId="1" priority="14183"/>
    <cfRule type="duplicateValues" dxfId="1" priority="12582"/>
    <cfRule type="duplicateValues" dxfId="1" priority="10981"/>
    <cfRule type="duplicateValues" dxfId="2" priority="9380"/>
    <cfRule type="duplicateValues" dxfId="1" priority="7779"/>
    <cfRule type="duplicateValues" dxfId="3" priority="6178"/>
    <cfRule type="duplicateValues" dxfId="4" priority="4577"/>
    <cfRule type="duplicateValues" dxfId="5" priority="2976"/>
    <cfRule type="duplicateValues" dxfId="6" priority="1375"/>
  </conditionalFormatting>
  <conditionalFormatting sqref="B232">
    <cfRule type="duplicateValues" dxfId="0" priority="15783"/>
    <cfRule type="duplicateValues" dxfId="1" priority="14182"/>
    <cfRule type="duplicateValues" dxfId="1" priority="12581"/>
    <cfRule type="duplicateValues" dxfId="1" priority="10980"/>
    <cfRule type="duplicateValues" dxfId="2" priority="9379"/>
    <cfRule type="duplicateValues" dxfId="1" priority="7778"/>
    <cfRule type="duplicateValues" dxfId="3" priority="6177"/>
    <cfRule type="duplicateValues" dxfId="4" priority="4576"/>
    <cfRule type="duplicateValues" dxfId="5" priority="2975"/>
    <cfRule type="duplicateValues" dxfId="6" priority="1374"/>
  </conditionalFormatting>
  <conditionalFormatting sqref="B233">
    <cfRule type="duplicateValues" dxfId="0" priority="15782"/>
    <cfRule type="duplicateValues" dxfId="1" priority="14181"/>
    <cfRule type="duplicateValues" dxfId="1" priority="12580"/>
    <cfRule type="duplicateValues" dxfId="1" priority="10979"/>
    <cfRule type="duplicateValues" dxfId="2" priority="9378"/>
    <cfRule type="duplicateValues" dxfId="1" priority="7777"/>
    <cfRule type="duplicateValues" dxfId="3" priority="6176"/>
    <cfRule type="duplicateValues" dxfId="4" priority="4575"/>
    <cfRule type="duplicateValues" dxfId="5" priority="2974"/>
    <cfRule type="duplicateValues" dxfId="6" priority="1373"/>
  </conditionalFormatting>
  <conditionalFormatting sqref="B234">
    <cfRule type="duplicateValues" dxfId="0" priority="15781"/>
    <cfRule type="duplicateValues" dxfId="1" priority="14180"/>
    <cfRule type="duplicateValues" dxfId="1" priority="12579"/>
    <cfRule type="duplicateValues" dxfId="1" priority="10978"/>
    <cfRule type="duplicateValues" dxfId="2" priority="9377"/>
    <cfRule type="duplicateValues" dxfId="1" priority="7776"/>
    <cfRule type="duplicateValues" dxfId="3" priority="6175"/>
    <cfRule type="duplicateValues" dxfId="4" priority="4574"/>
    <cfRule type="duplicateValues" dxfId="5" priority="2973"/>
    <cfRule type="duplicateValues" dxfId="6" priority="1372"/>
  </conditionalFormatting>
  <conditionalFormatting sqref="B235">
    <cfRule type="duplicateValues" dxfId="0" priority="15780"/>
    <cfRule type="duplicateValues" dxfId="1" priority="14179"/>
    <cfRule type="duplicateValues" dxfId="1" priority="12578"/>
    <cfRule type="duplicateValues" dxfId="1" priority="10977"/>
    <cfRule type="duplicateValues" dxfId="2" priority="9376"/>
    <cfRule type="duplicateValues" dxfId="1" priority="7775"/>
    <cfRule type="duplicateValues" dxfId="3" priority="6174"/>
    <cfRule type="duplicateValues" dxfId="4" priority="4573"/>
    <cfRule type="duplicateValues" dxfId="5" priority="2972"/>
    <cfRule type="duplicateValues" dxfId="6" priority="1371"/>
  </conditionalFormatting>
  <conditionalFormatting sqref="B236">
    <cfRule type="duplicateValues" dxfId="0" priority="15779"/>
    <cfRule type="duplicateValues" dxfId="1" priority="14178"/>
    <cfRule type="duplicateValues" dxfId="1" priority="12577"/>
    <cfRule type="duplicateValues" dxfId="1" priority="10976"/>
    <cfRule type="duplicateValues" dxfId="2" priority="9375"/>
    <cfRule type="duplicateValues" dxfId="1" priority="7774"/>
    <cfRule type="duplicateValues" dxfId="3" priority="6173"/>
    <cfRule type="duplicateValues" dxfId="4" priority="4572"/>
    <cfRule type="duplicateValues" dxfId="5" priority="2971"/>
    <cfRule type="duplicateValues" dxfId="6" priority="1370"/>
  </conditionalFormatting>
  <conditionalFormatting sqref="B237">
    <cfRule type="duplicateValues" dxfId="0" priority="15778"/>
    <cfRule type="duplicateValues" dxfId="1" priority="14177"/>
    <cfRule type="duplicateValues" dxfId="1" priority="12576"/>
    <cfRule type="duplicateValues" dxfId="1" priority="10975"/>
    <cfRule type="duplicateValues" dxfId="2" priority="9374"/>
    <cfRule type="duplicateValues" dxfId="1" priority="7773"/>
    <cfRule type="duplicateValues" dxfId="3" priority="6172"/>
    <cfRule type="duplicateValues" dxfId="4" priority="4571"/>
    <cfRule type="duplicateValues" dxfId="5" priority="2970"/>
    <cfRule type="duplicateValues" dxfId="6" priority="1369"/>
  </conditionalFormatting>
  <conditionalFormatting sqref="B238">
    <cfRule type="duplicateValues" dxfId="0" priority="15777"/>
    <cfRule type="duplicateValues" dxfId="1" priority="14176"/>
    <cfRule type="duplicateValues" dxfId="1" priority="12575"/>
    <cfRule type="duplicateValues" dxfId="1" priority="10974"/>
    <cfRule type="duplicateValues" dxfId="2" priority="9373"/>
    <cfRule type="duplicateValues" dxfId="1" priority="7772"/>
    <cfRule type="duplicateValues" dxfId="3" priority="6171"/>
    <cfRule type="duplicateValues" dxfId="4" priority="4570"/>
    <cfRule type="duplicateValues" dxfId="5" priority="2969"/>
    <cfRule type="duplicateValues" dxfId="6" priority="1368"/>
  </conditionalFormatting>
  <conditionalFormatting sqref="B239">
    <cfRule type="duplicateValues" dxfId="0" priority="15776"/>
    <cfRule type="duplicateValues" dxfId="1" priority="14175"/>
    <cfRule type="duplicateValues" dxfId="1" priority="12574"/>
    <cfRule type="duplicateValues" dxfId="1" priority="10973"/>
    <cfRule type="duplicateValues" dxfId="2" priority="9372"/>
    <cfRule type="duplicateValues" dxfId="1" priority="7771"/>
    <cfRule type="duplicateValues" dxfId="3" priority="6170"/>
    <cfRule type="duplicateValues" dxfId="4" priority="4569"/>
    <cfRule type="duplicateValues" dxfId="5" priority="2968"/>
    <cfRule type="duplicateValues" dxfId="6" priority="1367"/>
  </conditionalFormatting>
  <conditionalFormatting sqref="B240">
    <cfRule type="duplicateValues" dxfId="0" priority="15775"/>
    <cfRule type="duplicateValues" dxfId="1" priority="14174"/>
    <cfRule type="duplicateValues" dxfId="1" priority="12573"/>
    <cfRule type="duplicateValues" dxfId="1" priority="10972"/>
    <cfRule type="duplicateValues" dxfId="2" priority="9371"/>
    <cfRule type="duplicateValues" dxfId="1" priority="7770"/>
    <cfRule type="duplicateValues" dxfId="3" priority="6169"/>
    <cfRule type="duplicateValues" dxfId="4" priority="4568"/>
    <cfRule type="duplicateValues" dxfId="5" priority="2967"/>
    <cfRule type="duplicateValues" dxfId="6" priority="1366"/>
  </conditionalFormatting>
  <conditionalFormatting sqref="B241">
    <cfRule type="duplicateValues" dxfId="0" priority="15774"/>
    <cfRule type="duplicateValues" dxfId="1" priority="14173"/>
    <cfRule type="duplicateValues" dxfId="1" priority="12572"/>
    <cfRule type="duplicateValues" dxfId="1" priority="10971"/>
    <cfRule type="duplicateValues" dxfId="2" priority="9370"/>
    <cfRule type="duplicateValues" dxfId="1" priority="7769"/>
    <cfRule type="duplicateValues" dxfId="3" priority="6168"/>
    <cfRule type="duplicateValues" dxfId="4" priority="4567"/>
    <cfRule type="duplicateValues" dxfId="5" priority="2966"/>
    <cfRule type="duplicateValues" dxfId="6" priority="1365"/>
  </conditionalFormatting>
  <conditionalFormatting sqref="B242">
    <cfRule type="duplicateValues" dxfId="0" priority="15773"/>
    <cfRule type="duplicateValues" dxfId="1" priority="14172"/>
    <cfRule type="duplicateValues" dxfId="1" priority="12571"/>
    <cfRule type="duplicateValues" dxfId="1" priority="10970"/>
    <cfRule type="duplicateValues" dxfId="2" priority="9369"/>
    <cfRule type="duplicateValues" dxfId="1" priority="7768"/>
    <cfRule type="duplicateValues" dxfId="3" priority="6167"/>
    <cfRule type="duplicateValues" dxfId="4" priority="4566"/>
    <cfRule type="duplicateValues" dxfId="5" priority="2965"/>
    <cfRule type="duplicateValues" dxfId="6" priority="1364"/>
  </conditionalFormatting>
  <conditionalFormatting sqref="B243">
    <cfRule type="duplicateValues" dxfId="0" priority="15772"/>
    <cfRule type="duplicateValues" dxfId="1" priority="14171"/>
    <cfRule type="duplicateValues" dxfId="1" priority="12570"/>
    <cfRule type="duplicateValues" dxfId="1" priority="10969"/>
    <cfRule type="duplicateValues" dxfId="2" priority="9368"/>
    <cfRule type="duplicateValues" dxfId="1" priority="7767"/>
    <cfRule type="duplicateValues" dxfId="3" priority="6166"/>
    <cfRule type="duplicateValues" dxfId="4" priority="4565"/>
    <cfRule type="duplicateValues" dxfId="5" priority="2964"/>
    <cfRule type="duplicateValues" dxfId="6" priority="1363"/>
  </conditionalFormatting>
  <conditionalFormatting sqref="B244">
    <cfRule type="duplicateValues" dxfId="0" priority="15771"/>
    <cfRule type="duplicateValues" dxfId="1" priority="14170"/>
    <cfRule type="duplicateValues" dxfId="1" priority="12569"/>
    <cfRule type="duplicateValues" dxfId="1" priority="10968"/>
    <cfRule type="duplicateValues" dxfId="2" priority="9367"/>
    <cfRule type="duplicateValues" dxfId="1" priority="7766"/>
    <cfRule type="duplicateValues" dxfId="3" priority="6165"/>
    <cfRule type="duplicateValues" dxfId="4" priority="4564"/>
    <cfRule type="duplicateValues" dxfId="5" priority="2963"/>
    <cfRule type="duplicateValues" dxfId="6" priority="1362"/>
  </conditionalFormatting>
  <conditionalFormatting sqref="B245">
    <cfRule type="duplicateValues" dxfId="0" priority="15770"/>
    <cfRule type="duplicateValues" dxfId="1" priority="14169"/>
    <cfRule type="duplicateValues" dxfId="1" priority="12568"/>
    <cfRule type="duplicateValues" dxfId="1" priority="10967"/>
    <cfRule type="duplicateValues" dxfId="2" priority="9366"/>
    <cfRule type="duplicateValues" dxfId="1" priority="7765"/>
    <cfRule type="duplicateValues" dxfId="3" priority="6164"/>
    <cfRule type="duplicateValues" dxfId="4" priority="4563"/>
    <cfRule type="duplicateValues" dxfId="5" priority="2962"/>
    <cfRule type="duplicateValues" dxfId="6" priority="1361"/>
  </conditionalFormatting>
  <conditionalFormatting sqref="B246">
    <cfRule type="duplicateValues" dxfId="0" priority="15769"/>
    <cfRule type="duplicateValues" dxfId="1" priority="14168"/>
    <cfRule type="duplicateValues" dxfId="1" priority="12567"/>
    <cfRule type="duplicateValues" dxfId="1" priority="10966"/>
    <cfRule type="duplicateValues" dxfId="2" priority="9365"/>
    <cfRule type="duplicateValues" dxfId="1" priority="7764"/>
    <cfRule type="duplicateValues" dxfId="3" priority="6163"/>
    <cfRule type="duplicateValues" dxfId="4" priority="4562"/>
    <cfRule type="duplicateValues" dxfId="5" priority="2961"/>
    <cfRule type="duplicateValues" dxfId="6" priority="1360"/>
  </conditionalFormatting>
  <conditionalFormatting sqref="B247">
    <cfRule type="duplicateValues" dxfId="0" priority="15768"/>
    <cfRule type="duplicateValues" dxfId="1" priority="14167"/>
    <cfRule type="duplicateValues" dxfId="1" priority="12566"/>
    <cfRule type="duplicateValues" dxfId="1" priority="10965"/>
    <cfRule type="duplicateValues" dxfId="2" priority="9364"/>
    <cfRule type="duplicateValues" dxfId="1" priority="7763"/>
    <cfRule type="duplicateValues" dxfId="3" priority="6162"/>
    <cfRule type="duplicateValues" dxfId="4" priority="4561"/>
    <cfRule type="duplicateValues" dxfId="5" priority="2960"/>
    <cfRule type="duplicateValues" dxfId="6" priority="1359"/>
  </conditionalFormatting>
  <conditionalFormatting sqref="B248">
    <cfRule type="duplicateValues" dxfId="0" priority="15767"/>
    <cfRule type="duplicateValues" dxfId="1" priority="14166"/>
    <cfRule type="duplicateValues" dxfId="1" priority="12565"/>
    <cfRule type="duplicateValues" dxfId="1" priority="10964"/>
    <cfRule type="duplicateValues" dxfId="2" priority="9363"/>
    <cfRule type="duplicateValues" dxfId="1" priority="7762"/>
    <cfRule type="duplicateValues" dxfId="3" priority="6161"/>
    <cfRule type="duplicateValues" dxfId="4" priority="4560"/>
    <cfRule type="duplicateValues" dxfId="5" priority="2959"/>
    <cfRule type="duplicateValues" dxfId="6" priority="1358"/>
  </conditionalFormatting>
  <conditionalFormatting sqref="B249">
    <cfRule type="duplicateValues" dxfId="0" priority="15766"/>
    <cfRule type="duplicateValues" dxfId="1" priority="14165"/>
    <cfRule type="duplicateValues" dxfId="1" priority="12564"/>
    <cfRule type="duplicateValues" dxfId="1" priority="10963"/>
    <cfRule type="duplicateValues" dxfId="2" priority="9362"/>
    <cfRule type="duplicateValues" dxfId="1" priority="7761"/>
    <cfRule type="duplicateValues" dxfId="3" priority="6160"/>
    <cfRule type="duplicateValues" dxfId="4" priority="4559"/>
    <cfRule type="duplicateValues" dxfId="5" priority="2958"/>
    <cfRule type="duplicateValues" dxfId="6" priority="1357"/>
  </conditionalFormatting>
  <conditionalFormatting sqref="B250">
    <cfRule type="duplicateValues" dxfId="0" priority="15765"/>
    <cfRule type="duplicateValues" dxfId="1" priority="14164"/>
    <cfRule type="duplicateValues" dxfId="1" priority="12563"/>
    <cfRule type="duplicateValues" dxfId="1" priority="10962"/>
    <cfRule type="duplicateValues" dxfId="2" priority="9361"/>
    <cfRule type="duplicateValues" dxfId="1" priority="7760"/>
    <cfRule type="duplicateValues" dxfId="3" priority="6159"/>
    <cfRule type="duplicateValues" dxfId="4" priority="4558"/>
    <cfRule type="duplicateValues" dxfId="5" priority="2957"/>
    <cfRule type="duplicateValues" dxfId="6" priority="1356"/>
  </conditionalFormatting>
  <conditionalFormatting sqref="B251">
    <cfRule type="duplicateValues" dxfId="0" priority="15764"/>
    <cfRule type="duplicateValues" dxfId="1" priority="14163"/>
    <cfRule type="duplicateValues" dxfId="1" priority="12562"/>
    <cfRule type="duplicateValues" dxfId="1" priority="10961"/>
    <cfRule type="duplicateValues" dxfId="2" priority="9360"/>
    <cfRule type="duplicateValues" dxfId="1" priority="7759"/>
    <cfRule type="duplicateValues" dxfId="3" priority="6158"/>
    <cfRule type="duplicateValues" dxfId="4" priority="4557"/>
    <cfRule type="duplicateValues" dxfId="5" priority="2956"/>
    <cfRule type="duplicateValues" dxfId="6" priority="1355"/>
  </conditionalFormatting>
  <conditionalFormatting sqref="B252">
    <cfRule type="duplicateValues" dxfId="0" priority="15763"/>
    <cfRule type="duplicateValues" dxfId="1" priority="14162"/>
    <cfRule type="duplicateValues" dxfId="1" priority="12561"/>
    <cfRule type="duplicateValues" dxfId="1" priority="10960"/>
    <cfRule type="duplicateValues" dxfId="2" priority="9359"/>
    <cfRule type="duplicateValues" dxfId="1" priority="7758"/>
    <cfRule type="duplicateValues" dxfId="3" priority="6157"/>
    <cfRule type="duplicateValues" dxfId="4" priority="4556"/>
    <cfRule type="duplicateValues" dxfId="5" priority="2955"/>
    <cfRule type="duplicateValues" dxfId="6" priority="1354"/>
  </conditionalFormatting>
  <conditionalFormatting sqref="B253">
    <cfRule type="duplicateValues" dxfId="0" priority="15762"/>
    <cfRule type="duplicateValues" dxfId="1" priority="14161"/>
    <cfRule type="duplicateValues" dxfId="1" priority="12560"/>
    <cfRule type="duplicateValues" dxfId="1" priority="10959"/>
    <cfRule type="duplicateValues" dxfId="2" priority="9358"/>
    <cfRule type="duplicateValues" dxfId="1" priority="7757"/>
    <cfRule type="duplicateValues" dxfId="3" priority="6156"/>
    <cfRule type="duplicateValues" dxfId="4" priority="4555"/>
    <cfRule type="duplicateValues" dxfId="5" priority="2954"/>
    <cfRule type="duplicateValues" dxfId="6" priority="1353"/>
  </conditionalFormatting>
  <conditionalFormatting sqref="B254">
    <cfRule type="duplicateValues" dxfId="0" priority="15761"/>
    <cfRule type="duplicateValues" dxfId="1" priority="14160"/>
    <cfRule type="duplicateValues" dxfId="1" priority="12559"/>
    <cfRule type="duplicateValues" dxfId="1" priority="10958"/>
    <cfRule type="duplicateValues" dxfId="2" priority="9357"/>
    <cfRule type="duplicateValues" dxfId="1" priority="7756"/>
    <cfRule type="duplicateValues" dxfId="3" priority="6155"/>
    <cfRule type="duplicateValues" dxfId="4" priority="4554"/>
    <cfRule type="duplicateValues" dxfId="5" priority="2953"/>
    <cfRule type="duplicateValues" dxfId="6" priority="1352"/>
  </conditionalFormatting>
  <conditionalFormatting sqref="B255">
    <cfRule type="duplicateValues" dxfId="0" priority="15760"/>
    <cfRule type="duplicateValues" dxfId="1" priority="14159"/>
    <cfRule type="duplicateValues" dxfId="1" priority="12558"/>
    <cfRule type="duplicateValues" dxfId="1" priority="10957"/>
    <cfRule type="duplicateValues" dxfId="2" priority="9356"/>
    <cfRule type="duplicateValues" dxfId="1" priority="7755"/>
    <cfRule type="duplicateValues" dxfId="3" priority="6154"/>
    <cfRule type="duplicateValues" dxfId="4" priority="4553"/>
    <cfRule type="duplicateValues" dxfId="5" priority="2952"/>
    <cfRule type="duplicateValues" dxfId="6" priority="1351"/>
  </conditionalFormatting>
  <conditionalFormatting sqref="B256">
    <cfRule type="duplicateValues" dxfId="0" priority="15759"/>
    <cfRule type="duplicateValues" dxfId="1" priority="14158"/>
    <cfRule type="duplicateValues" dxfId="1" priority="12557"/>
    <cfRule type="duplicateValues" dxfId="1" priority="10956"/>
    <cfRule type="duplicateValues" dxfId="2" priority="9355"/>
    <cfRule type="duplicateValues" dxfId="1" priority="7754"/>
    <cfRule type="duplicateValues" dxfId="3" priority="6153"/>
    <cfRule type="duplicateValues" dxfId="4" priority="4552"/>
    <cfRule type="duplicateValues" dxfId="5" priority="2951"/>
    <cfRule type="duplicateValues" dxfId="6" priority="1350"/>
  </conditionalFormatting>
  <conditionalFormatting sqref="B257">
    <cfRule type="duplicateValues" dxfId="0" priority="15758"/>
    <cfRule type="duplicateValues" dxfId="1" priority="14157"/>
    <cfRule type="duplicateValues" dxfId="1" priority="12556"/>
    <cfRule type="duplicateValues" dxfId="1" priority="10955"/>
    <cfRule type="duplicateValues" dxfId="2" priority="9354"/>
    <cfRule type="duplicateValues" dxfId="1" priority="7753"/>
    <cfRule type="duplicateValues" dxfId="3" priority="6152"/>
    <cfRule type="duplicateValues" dxfId="4" priority="4551"/>
    <cfRule type="duplicateValues" dxfId="5" priority="2950"/>
    <cfRule type="duplicateValues" dxfId="6" priority="1349"/>
  </conditionalFormatting>
  <conditionalFormatting sqref="B258">
    <cfRule type="duplicateValues" dxfId="0" priority="15757"/>
    <cfRule type="duplicateValues" dxfId="1" priority="14156"/>
    <cfRule type="duplicateValues" dxfId="1" priority="12555"/>
    <cfRule type="duplicateValues" dxfId="1" priority="10954"/>
    <cfRule type="duplicateValues" dxfId="2" priority="9353"/>
    <cfRule type="duplicateValues" dxfId="1" priority="7752"/>
    <cfRule type="duplicateValues" dxfId="3" priority="6151"/>
    <cfRule type="duplicateValues" dxfId="4" priority="4550"/>
    <cfRule type="duplicateValues" dxfId="5" priority="2949"/>
    <cfRule type="duplicateValues" dxfId="6" priority="1348"/>
  </conditionalFormatting>
  <conditionalFormatting sqref="B259">
    <cfRule type="duplicateValues" dxfId="0" priority="15756"/>
    <cfRule type="duplicateValues" dxfId="1" priority="14155"/>
    <cfRule type="duplicateValues" dxfId="1" priority="12554"/>
    <cfRule type="duplicateValues" dxfId="1" priority="10953"/>
    <cfRule type="duplicateValues" dxfId="2" priority="9352"/>
    <cfRule type="duplicateValues" dxfId="1" priority="7751"/>
    <cfRule type="duplicateValues" dxfId="3" priority="6150"/>
    <cfRule type="duplicateValues" dxfId="4" priority="4549"/>
    <cfRule type="duplicateValues" dxfId="5" priority="2948"/>
    <cfRule type="duplicateValues" dxfId="6" priority="1347"/>
  </conditionalFormatting>
  <conditionalFormatting sqref="B260">
    <cfRule type="duplicateValues" dxfId="0" priority="15755"/>
    <cfRule type="duplicateValues" dxfId="1" priority="14154"/>
    <cfRule type="duplicateValues" dxfId="1" priority="12553"/>
    <cfRule type="duplicateValues" dxfId="1" priority="10952"/>
    <cfRule type="duplicateValues" dxfId="2" priority="9351"/>
    <cfRule type="duplicateValues" dxfId="1" priority="7750"/>
    <cfRule type="duplicateValues" dxfId="3" priority="6149"/>
    <cfRule type="duplicateValues" dxfId="4" priority="4548"/>
    <cfRule type="duplicateValues" dxfId="5" priority="2947"/>
    <cfRule type="duplicateValues" dxfId="6" priority="1346"/>
  </conditionalFormatting>
  <conditionalFormatting sqref="B261">
    <cfRule type="duplicateValues" dxfId="0" priority="15754"/>
    <cfRule type="duplicateValues" dxfId="1" priority="14153"/>
    <cfRule type="duplicateValues" dxfId="1" priority="12552"/>
    <cfRule type="duplicateValues" dxfId="1" priority="10951"/>
    <cfRule type="duplicateValues" dxfId="2" priority="9350"/>
    <cfRule type="duplicateValues" dxfId="1" priority="7749"/>
    <cfRule type="duplicateValues" dxfId="3" priority="6148"/>
    <cfRule type="duplicateValues" dxfId="4" priority="4547"/>
    <cfRule type="duplicateValues" dxfId="5" priority="2946"/>
    <cfRule type="duplicateValues" dxfId="6" priority="1345"/>
  </conditionalFormatting>
  <conditionalFormatting sqref="B262">
    <cfRule type="duplicateValues" dxfId="0" priority="15753"/>
    <cfRule type="duplicateValues" dxfId="1" priority="14152"/>
    <cfRule type="duplicateValues" dxfId="1" priority="12551"/>
    <cfRule type="duplicateValues" dxfId="1" priority="10950"/>
    <cfRule type="duplicateValues" dxfId="2" priority="9349"/>
    <cfRule type="duplicateValues" dxfId="1" priority="7748"/>
    <cfRule type="duplicateValues" dxfId="3" priority="6147"/>
    <cfRule type="duplicateValues" dxfId="4" priority="4546"/>
    <cfRule type="duplicateValues" dxfId="5" priority="2945"/>
    <cfRule type="duplicateValues" dxfId="6" priority="1344"/>
  </conditionalFormatting>
  <conditionalFormatting sqref="B263">
    <cfRule type="duplicateValues" dxfId="0" priority="15752"/>
    <cfRule type="duplicateValues" dxfId="1" priority="14151"/>
    <cfRule type="duplicateValues" dxfId="1" priority="12550"/>
    <cfRule type="duplicateValues" dxfId="1" priority="10949"/>
    <cfRule type="duplicateValues" dxfId="2" priority="9348"/>
    <cfRule type="duplicateValues" dxfId="1" priority="7747"/>
    <cfRule type="duplicateValues" dxfId="3" priority="6146"/>
    <cfRule type="duplicateValues" dxfId="4" priority="4545"/>
    <cfRule type="duplicateValues" dxfId="5" priority="2944"/>
    <cfRule type="duplicateValues" dxfId="6" priority="1343"/>
  </conditionalFormatting>
  <conditionalFormatting sqref="B264">
    <cfRule type="duplicateValues" dxfId="0" priority="15751"/>
    <cfRule type="duplicateValues" dxfId="1" priority="14150"/>
    <cfRule type="duplicateValues" dxfId="1" priority="12549"/>
    <cfRule type="duplicateValues" dxfId="1" priority="10948"/>
    <cfRule type="duplicateValues" dxfId="2" priority="9347"/>
    <cfRule type="duplicateValues" dxfId="1" priority="7746"/>
    <cfRule type="duplicateValues" dxfId="3" priority="6145"/>
    <cfRule type="duplicateValues" dxfId="4" priority="4544"/>
    <cfRule type="duplicateValues" dxfId="5" priority="2943"/>
    <cfRule type="duplicateValues" dxfId="6" priority="1342"/>
  </conditionalFormatting>
  <conditionalFormatting sqref="B265">
    <cfRule type="duplicateValues" dxfId="0" priority="15750"/>
    <cfRule type="duplicateValues" dxfId="1" priority="14149"/>
    <cfRule type="duplicateValues" dxfId="1" priority="12548"/>
    <cfRule type="duplicateValues" dxfId="1" priority="10947"/>
    <cfRule type="duplicateValues" dxfId="2" priority="9346"/>
    <cfRule type="duplicateValues" dxfId="1" priority="7745"/>
    <cfRule type="duplicateValues" dxfId="3" priority="6144"/>
    <cfRule type="duplicateValues" dxfId="4" priority="4543"/>
    <cfRule type="duplicateValues" dxfId="5" priority="2942"/>
    <cfRule type="duplicateValues" dxfId="6" priority="1341"/>
  </conditionalFormatting>
  <conditionalFormatting sqref="B266">
    <cfRule type="duplicateValues" dxfId="0" priority="15749"/>
    <cfRule type="duplicateValues" dxfId="1" priority="14148"/>
    <cfRule type="duplicateValues" dxfId="1" priority="12547"/>
    <cfRule type="duplicateValues" dxfId="1" priority="10946"/>
    <cfRule type="duplicateValues" dxfId="2" priority="9345"/>
    <cfRule type="duplicateValues" dxfId="1" priority="7744"/>
    <cfRule type="duplicateValues" dxfId="3" priority="6143"/>
    <cfRule type="duplicateValues" dxfId="4" priority="4542"/>
    <cfRule type="duplicateValues" dxfId="5" priority="2941"/>
    <cfRule type="duplicateValues" dxfId="6" priority="1340"/>
  </conditionalFormatting>
  <conditionalFormatting sqref="B267">
    <cfRule type="duplicateValues" dxfId="0" priority="15748"/>
    <cfRule type="duplicateValues" dxfId="1" priority="14147"/>
    <cfRule type="duplicateValues" dxfId="1" priority="12546"/>
    <cfRule type="duplicateValues" dxfId="1" priority="10945"/>
    <cfRule type="duplicateValues" dxfId="2" priority="9344"/>
    <cfRule type="duplicateValues" dxfId="1" priority="7743"/>
    <cfRule type="duplicateValues" dxfId="3" priority="6142"/>
    <cfRule type="duplicateValues" dxfId="4" priority="4541"/>
    <cfRule type="duplicateValues" dxfId="5" priority="2940"/>
    <cfRule type="duplicateValues" dxfId="6" priority="1339"/>
  </conditionalFormatting>
  <conditionalFormatting sqref="B268">
    <cfRule type="duplicateValues" dxfId="0" priority="15747"/>
    <cfRule type="duplicateValues" dxfId="1" priority="14146"/>
    <cfRule type="duplicateValues" dxfId="1" priority="12545"/>
    <cfRule type="duplicateValues" dxfId="1" priority="10944"/>
    <cfRule type="duplicateValues" dxfId="2" priority="9343"/>
    <cfRule type="duplicateValues" dxfId="1" priority="7742"/>
    <cfRule type="duplicateValues" dxfId="3" priority="6141"/>
    <cfRule type="duplicateValues" dxfId="4" priority="4540"/>
    <cfRule type="duplicateValues" dxfId="5" priority="2939"/>
    <cfRule type="duplicateValues" dxfId="6" priority="1338"/>
  </conditionalFormatting>
  <conditionalFormatting sqref="B269">
    <cfRule type="duplicateValues" dxfId="0" priority="15746"/>
    <cfRule type="duplicateValues" dxfId="1" priority="14145"/>
    <cfRule type="duplicateValues" dxfId="1" priority="12544"/>
    <cfRule type="duplicateValues" dxfId="1" priority="10943"/>
    <cfRule type="duplicateValues" dxfId="2" priority="9342"/>
    <cfRule type="duplicateValues" dxfId="1" priority="7741"/>
    <cfRule type="duplicateValues" dxfId="3" priority="6140"/>
    <cfRule type="duplicateValues" dxfId="4" priority="4539"/>
    <cfRule type="duplicateValues" dxfId="5" priority="2938"/>
    <cfRule type="duplicateValues" dxfId="6" priority="1337"/>
  </conditionalFormatting>
  <conditionalFormatting sqref="B270">
    <cfRule type="duplicateValues" dxfId="0" priority="15745"/>
    <cfRule type="duplicateValues" dxfId="1" priority="14144"/>
    <cfRule type="duplicateValues" dxfId="1" priority="12543"/>
    <cfRule type="duplicateValues" dxfId="1" priority="10942"/>
    <cfRule type="duplicateValues" dxfId="2" priority="9341"/>
    <cfRule type="duplicateValues" dxfId="1" priority="7740"/>
    <cfRule type="duplicateValues" dxfId="3" priority="6139"/>
    <cfRule type="duplicateValues" dxfId="4" priority="4538"/>
    <cfRule type="duplicateValues" dxfId="5" priority="2937"/>
    <cfRule type="duplicateValues" dxfId="6" priority="1336"/>
  </conditionalFormatting>
  <conditionalFormatting sqref="B271">
    <cfRule type="duplicateValues" dxfId="0" priority="15744"/>
    <cfRule type="duplicateValues" dxfId="1" priority="14143"/>
    <cfRule type="duplicateValues" dxfId="1" priority="12542"/>
    <cfRule type="duplicateValues" dxfId="1" priority="10941"/>
    <cfRule type="duplicateValues" dxfId="2" priority="9340"/>
    <cfRule type="duplicateValues" dxfId="1" priority="7739"/>
    <cfRule type="duplicateValues" dxfId="3" priority="6138"/>
    <cfRule type="duplicateValues" dxfId="4" priority="4537"/>
    <cfRule type="duplicateValues" dxfId="5" priority="2936"/>
    <cfRule type="duplicateValues" dxfId="6" priority="1335"/>
  </conditionalFormatting>
  <conditionalFormatting sqref="B272">
    <cfRule type="duplicateValues" dxfId="0" priority="15743"/>
    <cfRule type="duplicateValues" dxfId="1" priority="14142"/>
    <cfRule type="duplicateValues" dxfId="1" priority="12541"/>
    <cfRule type="duplicateValues" dxfId="1" priority="10940"/>
    <cfRule type="duplicateValues" dxfId="2" priority="9339"/>
    <cfRule type="duplicateValues" dxfId="1" priority="7738"/>
    <cfRule type="duplicateValues" dxfId="3" priority="6137"/>
    <cfRule type="duplicateValues" dxfId="4" priority="4536"/>
    <cfRule type="duplicateValues" dxfId="5" priority="2935"/>
    <cfRule type="duplicateValues" dxfId="6" priority="1334"/>
  </conditionalFormatting>
  <conditionalFormatting sqref="B273">
    <cfRule type="duplicateValues" dxfId="0" priority="15742"/>
    <cfRule type="duplicateValues" dxfId="1" priority="14141"/>
    <cfRule type="duplicateValues" dxfId="1" priority="12540"/>
    <cfRule type="duplicateValues" dxfId="1" priority="10939"/>
    <cfRule type="duplicateValues" dxfId="2" priority="9338"/>
    <cfRule type="duplicateValues" dxfId="1" priority="7737"/>
    <cfRule type="duplicateValues" dxfId="3" priority="6136"/>
    <cfRule type="duplicateValues" dxfId="4" priority="4535"/>
    <cfRule type="duplicateValues" dxfId="5" priority="2934"/>
    <cfRule type="duplicateValues" dxfId="6" priority="1333"/>
  </conditionalFormatting>
  <conditionalFormatting sqref="B274">
    <cfRule type="duplicateValues" dxfId="0" priority="15741"/>
    <cfRule type="duplicateValues" dxfId="1" priority="14140"/>
    <cfRule type="duplicateValues" dxfId="1" priority="12539"/>
    <cfRule type="duplicateValues" dxfId="1" priority="10938"/>
    <cfRule type="duplicateValues" dxfId="2" priority="9337"/>
    <cfRule type="duplicateValues" dxfId="1" priority="7736"/>
    <cfRule type="duplicateValues" dxfId="3" priority="6135"/>
    <cfRule type="duplicateValues" dxfId="4" priority="4534"/>
    <cfRule type="duplicateValues" dxfId="5" priority="2933"/>
    <cfRule type="duplicateValues" dxfId="6" priority="1332"/>
  </conditionalFormatting>
  <conditionalFormatting sqref="B275">
    <cfRule type="duplicateValues" dxfId="0" priority="15740"/>
    <cfRule type="duplicateValues" dxfId="1" priority="14139"/>
    <cfRule type="duplicateValues" dxfId="1" priority="12538"/>
    <cfRule type="duplicateValues" dxfId="1" priority="10937"/>
    <cfRule type="duplicateValues" dxfId="2" priority="9336"/>
    <cfRule type="duplicateValues" dxfId="1" priority="7735"/>
    <cfRule type="duplicateValues" dxfId="3" priority="6134"/>
    <cfRule type="duplicateValues" dxfId="4" priority="4533"/>
    <cfRule type="duplicateValues" dxfId="5" priority="2932"/>
    <cfRule type="duplicateValues" dxfId="6" priority="1331"/>
  </conditionalFormatting>
  <conditionalFormatting sqref="B276">
    <cfRule type="duplicateValues" dxfId="0" priority="15739"/>
    <cfRule type="duplicateValues" dxfId="1" priority="14138"/>
    <cfRule type="duplicateValues" dxfId="1" priority="12537"/>
    <cfRule type="duplicateValues" dxfId="1" priority="10936"/>
    <cfRule type="duplicateValues" dxfId="2" priority="9335"/>
    <cfRule type="duplicateValues" dxfId="1" priority="7734"/>
    <cfRule type="duplicateValues" dxfId="3" priority="6133"/>
    <cfRule type="duplicateValues" dxfId="4" priority="4532"/>
    <cfRule type="duplicateValues" dxfId="5" priority="2931"/>
    <cfRule type="duplicateValues" dxfId="6" priority="1330"/>
  </conditionalFormatting>
  <conditionalFormatting sqref="B277">
    <cfRule type="duplicateValues" dxfId="0" priority="15738"/>
    <cfRule type="duplicateValues" dxfId="1" priority="14137"/>
    <cfRule type="duplicateValues" dxfId="1" priority="12536"/>
    <cfRule type="duplicateValues" dxfId="1" priority="10935"/>
    <cfRule type="duplicateValues" dxfId="2" priority="9334"/>
    <cfRule type="duplicateValues" dxfId="1" priority="7733"/>
    <cfRule type="duplicateValues" dxfId="3" priority="6132"/>
    <cfRule type="duplicateValues" dxfId="4" priority="4531"/>
    <cfRule type="duplicateValues" dxfId="5" priority="2930"/>
    <cfRule type="duplicateValues" dxfId="6" priority="1329"/>
  </conditionalFormatting>
  <conditionalFormatting sqref="B278">
    <cfRule type="duplicateValues" dxfId="0" priority="15737"/>
    <cfRule type="duplicateValues" dxfId="1" priority="14136"/>
    <cfRule type="duplicateValues" dxfId="1" priority="12535"/>
    <cfRule type="duplicateValues" dxfId="1" priority="10934"/>
    <cfRule type="duplicateValues" dxfId="2" priority="9333"/>
    <cfRule type="duplicateValues" dxfId="1" priority="7732"/>
    <cfRule type="duplicateValues" dxfId="3" priority="6131"/>
    <cfRule type="duplicateValues" dxfId="4" priority="4530"/>
    <cfRule type="duplicateValues" dxfId="5" priority="2929"/>
    <cfRule type="duplicateValues" dxfId="6" priority="1328"/>
  </conditionalFormatting>
  <conditionalFormatting sqref="B279">
    <cfRule type="duplicateValues" dxfId="0" priority="15736"/>
    <cfRule type="duplicateValues" dxfId="1" priority="14135"/>
    <cfRule type="duplicateValues" dxfId="1" priority="12534"/>
    <cfRule type="duplicateValues" dxfId="1" priority="10933"/>
    <cfRule type="duplicateValues" dxfId="2" priority="9332"/>
    <cfRule type="duplicateValues" dxfId="1" priority="7731"/>
    <cfRule type="duplicateValues" dxfId="3" priority="6130"/>
    <cfRule type="duplicateValues" dxfId="4" priority="4529"/>
    <cfRule type="duplicateValues" dxfId="5" priority="2928"/>
    <cfRule type="duplicateValues" dxfId="6" priority="1327"/>
  </conditionalFormatting>
  <conditionalFormatting sqref="B280">
    <cfRule type="duplicateValues" dxfId="0" priority="15735"/>
    <cfRule type="duplicateValues" dxfId="1" priority="14134"/>
    <cfRule type="duplicateValues" dxfId="1" priority="12533"/>
    <cfRule type="duplicateValues" dxfId="1" priority="10932"/>
    <cfRule type="duplicateValues" dxfId="2" priority="9331"/>
    <cfRule type="duplicateValues" dxfId="1" priority="7730"/>
    <cfRule type="duplicateValues" dxfId="3" priority="6129"/>
    <cfRule type="duplicateValues" dxfId="4" priority="4528"/>
    <cfRule type="duplicateValues" dxfId="5" priority="2927"/>
    <cfRule type="duplicateValues" dxfId="6" priority="1326"/>
  </conditionalFormatting>
  <conditionalFormatting sqref="B281">
    <cfRule type="duplicateValues" dxfId="0" priority="15734"/>
    <cfRule type="duplicateValues" dxfId="1" priority="14133"/>
    <cfRule type="duplicateValues" dxfId="1" priority="12532"/>
    <cfRule type="duplicateValues" dxfId="1" priority="10931"/>
    <cfRule type="duplicateValues" dxfId="2" priority="9330"/>
    <cfRule type="duplicateValues" dxfId="1" priority="7729"/>
    <cfRule type="duplicateValues" dxfId="3" priority="6128"/>
    <cfRule type="duplicateValues" dxfId="4" priority="4527"/>
    <cfRule type="duplicateValues" dxfId="5" priority="2926"/>
    <cfRule type="duplicateValues" dxfId="6" priority="1325"/>
  </conditionalFormatting>
  <conditionalFormatting sqref="B282">
    <cfRule type="duplicateValues" dxfId="0" priority="15733"/>
    <cfRule type="duplicateValues" dxfId="1" priority="14132"/>
    <cfRule type="duplicateValues" dxfId="1" priority="12531"/>
    <cfRule type="duplicateValues" dxfId="1" priority="10930"/>
    <cfRule type="duplicateValues" dxfId="2" priority="9329"/>
    <cfRule type="duplicateValues" dxfId="1" priority="7728"/>
    <cfRule type="duplicateValues" dxfId="3" priority="6127"/>
    <cfRule type="duplicateValues" dxfId="4" priority="4526"/>
    <cfRule type="duplicateValues" dxfId="5" priority="2925"/>
    <cfRule type="duplicateValues" dxfId="6" priority="1324"/>
  </conditionalFormatting>
  <conditionalFormatting sqref="B283">
    <cfRule type="duplicateValues" dxfId="0" priority="15732"/>
    <cfRule type="duplicateValues" dxfId="1" priority="14131"/>
    <cfRule type="duplicateValues" dxfId="1" priority="12530"/>
    <cfRule type="duplicateValues" dxfId="1" priority="10929"/>
    <cfRule type="duplicateValues" dxfId="2" priority="9328"/>
    <cfRule type="duplicateValues" dxfId="1" priority="7727"/>
    <cfRule type="duplicateValues" dxfId="3" priority="6126"/>
    <cfRule type="duplicateValues" dxfId="4" priority="4525"/>
    <cfRule type="duplicateValues" dxfId="5" priority="2924"/>
    <cfRule type="duplicateValues" dxfId="6" priority="1323"/>
  </conditionalFormatting>
  <conditionalFormatting sqref="B284">
    <cfRule type="duplicateValues" dxfId="0" priority="15731"/>
    <cfRule type="duplicateValues" dxfId="1" priority="14130"/>
    <cfRule type="duplicateValues" dxfId="1" priority="12529"/>
    <cfRule type="duplicateValues" dxfId="1" priority="10928"/>
    <cfRule type="duplicateValues" dxfId="2" priority="9327"/>
    <cfRule type="duplicateValues" dxfId="1" priority="7726"/>
    <cfRule type="duplicateValues" dxfId="3" priority="6125"/>
    <cfRule type="duplicateValues" dxfId="4" priority="4524"/>
    <cfRule type="duplicateValues" dxfId="5" priority="2923"/>
    <cfRule type="duplicateValues" dxfId="6" priority="1322"/>
  </conditionalFormatting>
  <conditionalFormatting sqref="B285">
    <cfRule type="duplicateValues" dxfId="0" priority="15730"/>
    <cfRule type="duplicateValues" dxfId="1" priority="14129"/>
    <cfRule type="duplicateValues" dxfId="1" priority="12528"/>
    <cfRule type="duplicateValues" dxfId="1" priority="10927"/>
    <cfRule type="duplicateValues" dxfId="2" priority="9326"/>
    <cfRule type="duplicateValues" dxfId="1" priority="7725"/>
    <cfRule type="duplicateValues" dxfId="3" priority="6124"/>
    <cfRule type="duplicateValues" dxfId="4" priority="4523"/>
    <cfRule type="duplicateValues" dxfId="5" priority="2922"/>
    <cfRule type="duplicateValues" dxfId="6" priority="1321"/>
  </conditionalFormatting>
  <conditionalFormatting sqref="B286">
    <cfRule type="duplicateValues" dxfId="0" priority="15729"/>
    <cfRule type="duplicateValues" dxfId="1" priority="14128"/>
    <cfRule type="duplicateValues" dxfId="1" priority="12527"/>
    <cfRule type="duplicateValues" dxfId="1" priority="10926"/>
    <cfRule type="duplicateValues" dxfId="2" priority="9325"/>
    <cfRule type="duplicateValues" dxfId="1" priority="7724"/>
    <cfRule type="duplicateValues" dxfId="3" priority="6123"/>
    <cfRule type="duplicateValues" dxfId="4" priority="4522"/>
    <cfRule type="duplicateValues" dxfId="5" priority="2921"/>
    <cfRule type="duplicateValues" dxfId="6" priority="1320"/>
  </conditionalFormatting>
  <conditionalFormatting sqref="B287">
    <cfRule type="duplicateValues" dxfId="0" priority="15728"/>
    <cfRule type="duplicateValues" dxfId="1" priority="14127"/>
    <cfRule type="duplicateValues" dxfId="1" priority="12526"/>
    <cfRule type="duplicateValues" dxfId="1" priority="10925"/>
    <cfRule type="duplicateValues" dxfId="2" priority="9324"/>
    <cfRule type="duplicateValues" dxfId="1" priority="7723"/>
    <cfRule type="duplicateValues" dxfId="3" priority="6122"/>
    <cfRule type="duplicateValues" dxfId="4" priority="4521"/>
    <cfRule type="duplicateValues" dxfId="5" priority="2920"/>
    <cfRule type="duplicateValues" dxfId="6" priority="1319"/>
  </conditionalFormatting>
  <conditionalFormatting sqref="B288">
    <cfRule type="duplicateValues" dxfId="0" priority="15727"/>
    <cfRule type="duplicateValues" dxfId="1" priority="14126"/>
    <cfRule type="duplicateValues" dxfId="1" priority="12525"/>
    <cfRule type="duplicateValues" dxfId="1" priority="10924"/>
    <cfRule type="duplicateValues" dxfId="2" priority="9323"/>
    <cfRule type="duplicateValues" dxfId="1" priority="7722"/>
    <cfRule type="duplicateValues" dxfId="3" priority="6121"/>
    <cfRule type="duplicateValues" dxfId="4" priority="4520"/>
    <cfRule type="duplicateValues" dxfId="5" priority="2919"/>
    <cfRule type="duplicateValues" dxfId="6" priority="1318"/>
  </conditionalFormatting>
  <conditionalFormatting sqref="B289">
    <cfRule type="duplicateValues" dxfId="0" priority="15726"/>
    <cfRule type="duplicateValues" dxfId="1" priority="14125"/>
    <cfRule type="duplicateValues" dxfId="1" priority="12524"/>
    <cfRule type="duplicateValues" dxfId="1" priority="10923"/>
    <cfRule type="duplicateValues" dxfId="2" priority="9322"/>
    <cfRule type="duplicateValues" dxfId="1" priority="7721"/>
    <cfRule type="duplicateValues" dxfId="3" priority="6120"/>
    <cfRule type="duplicateValues" dxfId="4" priority="4519"/>
    <cfRule type="duplicateValues" dxfId="5" priority="2918"/>
    <cfRule type="duplicateValues" dxfId="6" priority="1317"/>
  </conditionalFormatting>
  <conditionalFormatting sqref="B290">
    <cfRule type="duplicateValues" dxfId="0" priority="15725"/>
    <cfRule type="duplicateValues" dxfId="1" priority="14124"/>
    <cfRule type="duplicateValues" dxfId="1" priority="12523"/>
    <cfRule type="duplicateValues" dxfId="1" priority="10922"/>
    <cfRule type="duplicateValues" dxfId="2" priority="9321"/>
    <cfRule type="duplicateValues" dxfId="1" priority="7720"/>
    <cfRule type="duplicateValues" dxfId="3" priority="6119"/>
    <cfRule type="duplicateValues" dxfId="4" priority="4518"/>
    <cfRule type="duplicateValues" dxfId="5" priority="2917"/>
    <cfRule type="duplicateValues" dxfId="6" priority="1316"/>
  </conditionalFormatting>
  <conditionalFormatting sqref="B291">
    <cfRule type="duplicateValues" dxfId="0" priority="15724"/>
    <cfRule type="duplicateValues" dxfId="1" priority="14123"/>
    <cfRule type="duplicateValues" dxfId="1" priority="12522"/>
    <cfRule type="duplicateValues" dxfId="1" priority="10921"/>
    <cfRule type="duplicateValues" dxfId="2" priority="9320"/>
    <cfRule type="duplicateValues" dxfId="1" priority="7719"/>
    <cfRule type="duplicateValues" dxfId="3" priority="6118"/>
    <cfRule type="duplicateValues" dxfId="4" priority="4517"/>
    <cfRule type="duplicateValues" dxfId="5" priority="2916"/>
    <cfRule type="duplicateValues" dxfId="6" priority="1315"/>
  </conditionalFormatting>
  <conditionalFormatting sqref="B292">
    <cfRule type="duplicateValues" dxfId="0" priority="15723"/>
    <cfRule type="duplicateValues" dxfId="1" priority="14122"/>
    <cfRule type="duplicateValues" dxfId="1" priority="12521"/>
    <cfRule type="duplicateValues" dxfId="1" priority="10920"/>
    <cfRule type="duplicateValues" dxfId="2" priority="9319"/>
    <cfRule type="duplicateValues" dxfId="1" priority="7718"/>
    <cfRule type="duplicateValues" dxfId="3" priority="6117"/>
    <cfRule type="duplicateValues" dxfId="4" priority="4516"/>
    <cfRule type="duplicateValues" dxfId="5" priority="2915"/>
    <cfRule type="duplicateValues" dxfId="6" priority="1314"/>
  </conditionalFormatting>
  <conditionalFormatting sqref="B293">
    <cfRule type="duplicateValues" dxfId="0" priority="15722"/>
    <cfRule type="duplicateValues" dxfId="1" priority="14121"/>
    <cfRule type="duplicateValues" dxfId="1" priority="12520"/>
    <cfRule type="duplicateValues" dxfId="1" priority="10919"/>
    <cfRule type="duplicateValues" dxfId="2" priority="9318"/>
    <cfRule type="duplicateValues" dxfId="1" priority="7717"/>
    <cfRule type="duplicateValues" dxfId="3" priority="6116"/>
    <cfRule type="duplicateValues" dxfId="4" priority="4515"/>
    <cfRule type="duplicateValues" dxfId="5" priority="2914"/>
    <cfRule type="duplicateValues" dxfId="6" priority="1313"/>
  </conditionalFormatting>
  <conditionalFormatting sqref="B294">
    <cfRule type="duplicateValues" dxfId="0" priority="15721"/>
    <cfRule type="duplicateValues" dxfId="1" priority="14120"/>
    <cfRule type="duplicateValues" dxfId="1" priority="12519"/>
    <cfRule type="duplicateValues" dxfId="1" priority="10918"/>
    <cfRule type="duplicateValues" dxfId="2" priority="9317"/>
    <cfRule type="duplicateValues" dxfId="1" priority="7716"/>
    <cfRule type="duplicateValues" dxfId="3" priority="6115"/>
    <cfRule type="duplicateValues" dxfId="4" priority="4514"/>
    <cfRule type="duplicateValues" dxfId="5" priority="2913"/>
    <cfRule type="duplicateValues" dxfId="6" priority="1312"/>
  </conditionalFormatting>
  <conditionalFormatting sqref="B295">
    <cfRule type="duplicateValues" dxfId="0" priority="15720"/>
    <cfRule type="duplicateValues" dxfId="1" priority="14119"/>
    <cfRule type="duplicateValues" dxfId="1" priority="12518"/>
    <cfRule type="duplicateValues" dxfId="1" priority="10917"/>
    <cfRule type="duplicateValues" dxfId="2" priority="9316"/>
    <cfRule type="duplicateValues" dxfId="1" priority="7715"/>
    <cfRule type="duplicateValues" dxfId="3" priority="6114"/>
    <cfRule type="duplicateValues" dxfId="4" priority="4513"/>
    <cfRule type="duplicateValues" dxfId="5" priority="2912"/>
    <cfRule type="duplicateValues" dxfId="6" priority="1311"/>
  </conditionalFormatting>
  <conditionalFormatting sqref="B296">
    <cfRule type="duplicateValues" dxfId="0" priority="15719"/>
    <cfRule type="duplicateValues" dxfId="1" priority="14118"/>
    <cfRule type="duplicateValues" dxfId="1" priority="12517"/>
    <cfRule type="duplicateValues" dxfId="1" priority="10916"/>
    <cfRule type="duplicateValues" dxfId="2" priority="9315"/>
    <cfRule type="duplicateValues" dxfId="1" priority="7714"/>
    <cfRule type="duplicateValues" dxfId="3" priority="6113"/>
    <cfRule type="duplicateValues" dxfId="4" priority="4512"/>
    <cfRule type="duplicateValues" dxfId="5" priority="2911"/>
    <cfRule type="duplicateValues" dxfId="6" priority="1310"/>
  </conditionalFormatting>
  <conditionalFormatting sqref="B297">
    <cfRule type="duplicateValues" dxfId="0" priority="15718"/>
    <cfRule type="duplicateValues" dxfId="1" priority="14117"/>
    <cfRule type="duplicateValues" dxfId="1" priority="12516"/>
    <cfRule type="duplicateValues" dxfId="1" priority="10915"/>
    <cfRule type="duplicateValues" dxfId="2" priority="9314"/>
    <cfRule type="duplicateValues" dxfId="1" priority="7713"/>
    <cfRule type="duplicateValues" dxfId="3" priority="6112"/>
    <cfRule type="duplicateValues" dxfId="4" priority="4511"/>
    <cfRule type="duplicateValues" dxfId="5" priority="2910"/>
    <cfRule type="duplicateValues" dxfId="6" priority="1309"/>
  </conditionalFormatting>
  <conditionalFormatting sqref="B298">
    <cfRule type="duplicateValues" dxfId="0" priority="15717"/>
    <cfRule type="duplicateValues" dxfId="1" priority="14116"/>
    <cfRule type="duplicateValues" dxfId="1" priority="12515"/>
    <cfRule type="duplicateValues" dxfId="1" priority="10914"/>
    <cfRule type="duplicateValues" dxfId="2" priority="9313"/>
    <cfRule type="duplicateValues" dxfId="1" priority="7712"/>
    <cfRule type="duplicateValues" dxfId="3" priority="6111"/>
    <cfRule type="duplicateValues" dxfId="4" priority="4510"/>
    <cfRule type="duplicateValues" dxfId="5" priority="2909"/>
    <cfRule type="duplicateValues" dxfId="6" priority="1308"/>
  </conditionalFormatting>
  <conditionalFormatting sqref="B299">
    <cfRule type="duplicateValues" dxfId="0" priority="15716"/>
    <cfRule type="duplicateValues" dxfId="1" priority="14115"/>
    <cfRule type="duplicateValues" dxfId="1" priority="12514"/>
    <cfRule type="duplicateValues" dxfId="1" priority="10913"/>
    <cfRule type="duplicateValues" dxfId="2" priority="9312"/>
    <cfRule type="duplicateValues" dxfId="1" priority="7711"/>
    <cfRule type="duplicateValues" dxfId="3" priority="6110"/>
    <cfRule type="duplicateValues" dxfId="4" priority="4509"/>
    <cfRule type="duplicateValues" dxfId="5" priority="2908"/>
    <cfRule type="duplicateValues" dxfId="6" priority="1307"/>
  </conditionalFormatting>
  <conditionalFormatting sqref="B300">
    <cfRule type="duplicateValues" dxfId="0" priority="15715"/>
    <cfRule type="duplicateValues" dxfId="1" priority="14114"/>
    <cfRule type="duplicateValues" dxfId="1" priority="12513"/>
    <cfRule type="duplicateValues" dxfId="1" priority="10912"/>
    <cfRule type="duplicateValues" dxfId="2" priority="9311"/>
    <cfRule type="duplicateValues" dxfId="1" priority="7710"/>
    <cfRule type="duplicateValues" dxfId="3" priority="6109"/>
    <cfRule type="duplicateValues" dxfId="4" priority="4508"/>
    <cfRule type="duplicateValues" dxfId="5" priority="2907"/>
    <cfRule type="duplicateValues" dxfId="6" priority="1306"/>
  </conditionalFormatting>
  <conditionalFormatting sqref="B301">
    <cfRule type="duplicateValues" dxfId="0" priority="15714"/>
    <cfRule type="duplicateValues" dxfId="1" priority="14113"/>
    <cfRule type="duplicateValues" dxfId="1" priority="12512"/>
    <cfRule type="duplicateValues" dxfId="1" priority="10911"/>
    <cfRule type="duplicateValues" dxfId="2" priority="9310"/>
    <cfRule type="duplicateValues" dxfId="1" priority="7709"/>
    <cfRule type="duplicateValues" dxfId="3" priority="6108"/>
    <cfRule type="duplicateValues" dxfId="4" priority="4507"/>
    <cfRule type="duplicateValues" dxfId="5" priority="2906"/>
    <cfRule type="duplicateValues" dxfId="6" priority="1305"/>
  </conditionalFormatting>
  <conditionalFormatting sqref="B302">
    <cfRule type="duplicateValues" dxfId="0" priority="15713"/>
    <cfRule type="duplicateValues" dxfId="1" priority="14112"/>
    <cfRule type="duplicateValues" dxfId="1" priority="12511"/>
    <cfRule type="duplicateValues" dxfId="1" priority="10910"/>
    <cfRule type="duplicateValues" dxfId="2" priority="9309"/>
    <cfRule type="duplicateValues" dxfId="1" priority="7708"/>
    <cfRule type="duplicateValues" dxfId="3" priority="6107"/>
    <cfRule type="duplicateValues" dxfId="4" priority="4506"/>
    <cfRule type="duplicateValues" dxfId="5" priority="2905"/>
    <cfRule type="duplicateValues" dxfId="6" priority="1304"/>
  </conditionalFormatting>
  <conditionalFormatting sqref="B303">
    <cfRule type="duplicateValues" dxfId="0" priority="15712"/>
    <cfRule type="duplicateValues" dxfId="1" priority="14111"/>
    <cfRule type="duplicateValues" dxfId="1" priority="12510"/>
    <cfRule type="duplicateValues" dxfId="1" priority="10909"/>
    <cfRule type="duplicateValues" dxfId="2" priority="9308"/>
    <cfRule type="duplicateValues" dxfId="1" priority="7707"/>
    <cfRule type="duplicateValues" dxfId="3" priority="6106"/>
    <cfRule type="duplicateValues" dxfId="4" priority="4505"/>
    <cfRule type="duplicateValues" dxfId="5" priority="2904"/>
    <cfRule type="duplicateValues" dxfId="6" priority="1303"/>
  </conditionalFormatting>
  <conditionalFormatting sqref="B304">
    <cfRule type="duplicateValues" dxfId="0" priority="15711"/>
    <cfRule type="duplicateValues" dxfId="1" priority="14110"/>
    <cfRule type="duplicateValues" dxfId="1" priority="12509"/>
    <cfRule type="duplicateValues" dxfId="1" priority="10908"/>
    <cfRule type="duplicateValues" dxfId="2" priority="9307"/>
    <cfRule type="duplicateValues" dxfId="1" priority="7706"/>
    <cfRule type="duplicateValues" dxfId="3" priority="6105"/>
    <cfRule type="duplicateValues" dxfId="4" priority="4504"/>
    <cfRule type="duplicateValues" dxfId="5" priority="2903"/>
    <cfRule type="duplicateValues" dxfId="6" priority="1302"/>
  </conditionalFormatting>
  <conditionalFormatting sqref="B305">
    <cfRule type="duplicateValues" dxfId="0" priority="15710"/>
    <cfRule type="duplicateValues" dxfId="1" priority="14109"/>
    <cfRule type="duplicateValues" dxfId="1" priority="12508"/>
    <cfRule type="duplicateValues" dxfId="1" priority="10907"/>
    <cfRule type="duplicateValues" dxfId="2" priority="9306"/>
    <cfRule type="duplicateValues" dxfId="1" priority="7705"/>
    <cfRule type="duplicateValues" dxfId="3" priority="6104"/>
    <cfRule type="duplicateValues" dxfId="4" priority="4503"/>
    <cfRule type="duplicateValues" dxfId="5" priority="2902"/>
    <cfRule type="duplicateValues" dxfId="6" priority="1301"/>
  </conditionalFormatting>
  <conditionalFormatting sqref="B306">
    <cfRule type="duplicateValues" dxfId="0" priority="15709"/>
    <cfRule type="duplicateValues" dxfId="1" priority="14108"/>
    <cfRule type="duplicateValues" dxfId="1" priority="12507"/>
    <cfRule type="duplicateValues" dxfId="1" priority="10906"/>
    <cfRule type="duplicateValues" dxfId="2" priority="9305"/>
    <cfRule type="duplicateValues" dxfId="1" priority="7704"/>
    <cfRule type="duplicateValues" dxfId="3" priority="6103"/>
    <cfRule type="duplicateValues" dxfId="4" priority="4502"/>
    <cfRule type="duplicateValues" dxfId="5" priority="2901"/>
    <cfRule type="duplicateValues" dxfId="6" priority="1300"/>
  </conditionalFormatting>
  <conditionalFormatting sqref="B307">
    <cfRule type="duplicateValues" dxfId="0" priority="15708"/>
    <cfRule type="duplicateValues" dxfId="1" priority="14107"/>
    <cfRule type="duplicateValues" dxfId="1" priority="12506"/>
    <cfRule type="duplicateValues" dxfId="1" priority="10905"/>
    <cfRule type="duplicateValues" dxfId="2" priority="9304"/>
    <cfRule type="duplicateValues" dxfId="1" priority="7703"/>
    <cfRule type="duplicateValues" dxfId="3" priority="6102"/>
    <cfRule type="duplicateValues" dxfId="4" priority="4501"/>
    <cfRule type="duplicateValues" dxfId="5" priority="2900"/>
    <cfRule type="duplicateValues" dxfId="6" priority="1299"/>
  </conditionalFormatting>
  <conditionalFormatting sqref="B308">
    <cfRule type="duplicateValues" dxfId="0" priority="15707"/>
    <cfRule type="duplicateValues" dxfId="1" priority="14106"/>
    <cfRule type="duplicateValues" dxfId="1" priority="12505"/>
    <cfRule type="duplicateValues" dxfId="1" priority="10904"/>
    <cfRule type="duplicateValues" dxfId="2" priority="9303"/>
    <cfRule type="duplicateValues" dxfId="1" priority="7702"/>
    <cfRule type="duplicateValues" dxfId="3" priority="6101"/>
    <cfRule type="duplicateValues" dxfId="4" priority="4500"/>
    <cfRule type="duplicateValues" dxfId="5" priority="2899"/>
    <cfRule type="duplicateValues" dxfId="6" priority="1298"/>
  </conditionalFormatting>
  <conditionalFormatting sqref="B309">
    <cfRule type="duplicateValues" dxfId="0" priority="15706"/>
    <cfRule type="duplicateValues" dxfId="1" priority="14105"/>
    <cfRule type="duplicateValues" dxfId="1" priority="12504"/>
    <cfRule type="duplicateValues" dxfId="1" priority="10903"/>
    <cfRule type="duplicateValues" dxfId="2" priority="9302"/>
    <cfRule type="duplicateValues" dxfId="1" priority="7701"/>
    <cfRule type="duplicateValues" dxfId="3" priority="6100"/>
    <cfRule type="duplicateValues" dxfId="4" priority="4499"/>
    <cfRule type="duplicateValues" dxfId="5" priority="2898"/>
    <cfRule type="duplicateValues" dxfId="6" priority="1297"/>
  </conditionalFormatting>
  <conditionalFormatting sqref="B310">
    <cfRule type="duplicateValues" dxfId="0" priority="15705"/>
    <cfRule type="duplicateValues" dxfId="1" priority="14104"/>
    <cfRule type="duplicateValues" dxfId="1" priority="12503"/>
    <cfRule type="duplicateValues" dxfId="1" priority="10902"/>
    <cfRule type="duplicateValues" dxfId="2" priority="9301"/>
    <cfRule type="duplicateValues" dxfId="1" priority="7700"/>
    <cfRule type="duplicateValues" dxfId="3" priority="6099"/>
    <cfRule type="duplicateValues" dxfId="4" priority="4498"/>
    <cfRule type="duplicateValues" dxfId="5" priority="2897"/>
    <cfRule type="duplicateValues" dxfId="6" priority="1296"/>
  </conditionalFormatting>
  <conditionalFormatting sqref="B311">
    <cfRule type="duplicateValues" dxfId="0" priority="15704"/>
    <cfRule type="duplicateValues" dxfId="1" priority="14103"/>
    <cfRule type="duplicateValues" dxfId="1" priority="12502"/>
    <cfRule type="duplicateValues" dxfId="1" priority="10901"/>
    <cfRule type="duplicateValues" dxfId="2" priority="9300"/>
    <cfRule type="duplicateValues" dxfId="1" priority="7699"/>
    <cfRule type="duplicateValues" dxfId="3" priority="6098"/>
    <cfRule type="duplicateValues" dxfId="4" priority="4497"/>
    <cfRule type="duplicateValues" dxfId="5" priority="2896"/>
    <cfRule type="duplicateValues" dxfId="6" priority="1295"/>
  </conditionalFormatting>
  <conditionalFormatting sqref="B312">
    <cfRule type="duplicateValues" dxfId="0" priority="15703"/>
    <cfRule type="duplicateValues" dxfId="1" priority="14102"/>
    <cfRule type="duplicateValues" dxfId="1" priority="12501"/>
    <cfRule type="duplicateValues" dxfId="1" priority="10900"/>
    <cfRule type="duplicateValues" dxfId="2" priority="9299"/>
    <cfRule type="duplicateValues" dxfId="1" priority="7698"/>
    <cfRule type="duplicateValues" dxfId="3" priority="6097"/>
    <cfRule type="duplicateValues" dxfId="4" priority="4496"/>
    <cfRule type="duplicateValues" dxfId="5" priority="2895"/>
    <cfRule type="duplicateValues" dxfId="6" priority="1294"/>
  </conditionalFormatting>
  <conditionalFormatting sqref="B313">
    <cfRule type="duplicateValues" dxfId="0" priority="15702"/>
    <cfRule type="duplicateValues" dxfId="1" priority="14101"/>
    <cfRule type="duplicateValues" dxfId="1" priority="12500"/>
    <cfRule type="duplicateValues" dxfId="1" priority="10899"/>
    <cfRule type="duplicateValues" dxfId="2" priority="9298"/>
    <cfRule type="duplicateValues" dxfId="1" priority="7697"/>
    <cfRule type="duplicateValues" dxfId="3" priority="6096"/>
    <cfRule type="duplicateValues" dxfId="4" priority="4495"/>
    <cfRule type="duplicateValues" dxfId="5" priority="2894"/>
    <cfRule type="duplicateValues" dxfId="6" priority="1293"/>
  </conditionalFormatting>
  <conditionalFormatting sqref="B314">
    <cfRule type="duplicateValues" dxfId="0" priority="15701"/>
    <cfRule type="duplicateValues" dxfId="1" priority="14100"/>
    <cfRule type="duplicateValues" dxfId="1" priority="12499"/>
    <cfRule type="duplicateValues" dxfId="1" priority="10898"/>
    <cfRule type="duplicateValues" dxfId="2" priority="9297"/>
    <cfRule type="duplicateValues" dxfId="1" priority="7696"/>
    <cfRule type="duplicateValues" dxfId="3" priority="6095"/>
    <cfRule type="duplicateValues" dxfId="4" priority="4494"/>
    <cfRule type="duplicateValues" dxfId="5" priority="2893"/>
    <cfRule type="duplicateValues" dxfId="6" priority="1292"/>
  </conditionalFormatting>
  <conditionalFormatting sqref="B315">
    <cfRule type="duplicateValues" dxfId="0" priority="15700"/>
    <cfRule type="duplicateValues" dxfId="1" priority="14099"/>
    <cfRule type="duplicateValues" dxfId="1" priority="12498"/>
    <cfRule type="duplicateValues" dxfId="1" priority="10897"/>
    <cfRule type="duplicateValues" dxfId="2" priority="9296"/>
    <cfRule type="duplicateValues" dxfId="1" priority="7695"/>
    <cfRule type="duplicateValues" dxfId="3" priority="6094"/>
    <cfRule type="duplicateValues" dxfId="4" priority="4493"/>
    <cfRule type="duplicateValues" dxfId="5" priority="2892"/>
    <cfRule type="duplicateValues" dxfId="6" priority="1291"/>
  </conditionalFormatting>
  <conditionalFormatting sqref="B316">
    <cfRule type="duplicateValues" dxfId="0" priority="15699"/>
    <cfRule type="duplicateValues" dxfId="1" priority="14098"/>
    <cfRule type="duplicateValues" dxfId="1" priority="12497"/>
    <cfRule type="duplicateValues" dxfId="1" priority="10896"/>
    <cfRule type="duplicateValues" dxfId="2" priority="9295"/>
    <cfRule type="duplicateValues" dxfId="1" priority="7694"/>
    <cfRule type="duplicateValues" dxfId="3" priority="6093"/>
    <cfRule type="duplicateValues" dxfId="4" priority="4492"/>
    <cfRule type="duplicateValues" dxfId="5" priority="2891"/>
    <cfRule type="duplicateValues" dxfId="6" priority="1290"/>
  </conditionalFormatting>
  <conditionalFormatting sqref="B317">
    <cfRule type="duplicateValues" dxfId="0" priority="15698"/>
    <cfRule type="duplicateValues" dxfId="1" priority="14097"/>
    <cfRule type="duplicateValues" dxfId="1" priority="12496"/>
    <cfRule type="duplicateValues" dxfId="1" priority="10895"/>
    <cfRule type="duplicateValues" dxfId="2" priority="9294"/>
    <cfRule type="duplicateValues" dxfId="1" priority="7693"/>
    <cfRule type="duplicateValues" dxfId="3" priority="6092"/>
    <cfRule type="duplicateValues" dxfId="4" priority="4491"/>
    <cfRule type="duplicateValues" dxfId="5" priority="2890"/>
    <cfRule type="duplicateValues" dxfId="6" priority="1289"/>
  </conditionalFormatting>
  <conditionalFormatting sqref="B318">
    <cfRule type="duplicateValues" dxfId="0" priority="15697"/>
    <cfRule type="duplicateValues" dxfId="1" priority="14096"/>
    <cfRule type="duplicateValues" dxfId="1" priority="12495"/>
    <cfRule type="duplicateValues" dxfId="1" priority="10894"/>
    <cfRule type="duplicateValues" dxfId="2" priority="9293"/>
    <cfRule type="duplicateValues" dxfId="1" priority="7692"/>
    <cfRule type="duplicateValues" dxfId="3" priority="6091"/>
    <cfRule type="duplicateValues" dxfId="4" priority="4490"/>
    <cfRule type="duplicateValues" dxfId="5" priority="2889"/>
    <cfRule type="duplicateValues" dxfId="6" priority="1288"/>
  </conditionalFormatting>
  <conditionalFormatting sqref="B319">
    <cfRule type="duplicateValues" dxfId="0" priority="15696"/>
    <cfRule type="duplicateValues" dxfId="1" priority="14095"/>
    <cfRule type="duplicateValues" dxfId="1" priority="12494"/>
    <cfRule type="duplicateValues" dxfId="1" priority="10893"/>
    <cfRule type="duplicateValues" dxfId="2" priority="9292"/>
    <cfRule type="duplicateValues" dxfId="1" priority="7691"/>
    <cfRule type="duplicateValues" dxfId="3" priority="6090"/>
    <cfRule type="duplicateValues" dxfId="4" priority="4489"/>
    <cfRule type="duplicateValues" dxfId="5" priority="2888"/>
    <cfRule type="duplicateValues" dxfId="6" priority="1287"/>
  </conditionalFormatting>
  <conditionalFormatting sqref="B320">
    <cfRule type="duplicateValues" dxfId="0" priority="15695"/>
    <cfRule type="duplicateValues" dxfId="1" priority="14094"/>
    <cfRule type="duplicateValues" dxfId="1" priority="12493"/>
    <cfRule type="duplicateValues" dxfId="1" priority="10892"/>
    <cfRule type="duplicateValues" dxfId="2" priority="9291"/>
    <cfRule type="duplicateValues" dxfId="1" priority="7690"/>
    <cfRule type="duplicateValues" dxfId="3" priority="6089"/>
    <cfRule type="duplicateValues" dxfId="4" priority="4488"/>
    <cfRule type="duplicateValues" dxfId="5" priority="2887"/>
    <cfRule type="duplicateValues" dxfId="6" priority="1286"/>
  </conditionalFormatting>
  <conditionalFormatting sqref="B321">
    <cfRule type="duplicateValues" dxfId="0" priority="15694"/>
    <cfRule type="duplicateValues" dxfId="1" priority="14093"/>
    <cfRule type="duplicateValues" dxfId="1" priority="12492"/>
    <cfRule type="duplicateValues" dxfId="1" priority="10891"/>
    <cfRule type="duplicateValues" dxfId="2" priority="9290"/>
    <cfRule type="duplicateValues" dxfId="1" priority="7689"/>
    <cfRule type="duplicateValues" dxfId="3" priority="6088"/>
    <cfRule type="duplicateValues" dxfId="4" priority="4487"/>
    <cfRule type="duplicateValues" dxfId="5" priority="2886"/>
    <cfRule type="duplicateValues" dxfId="6" priority="1285"/>
  </conditionalFormatting>
  <conditionalFormatting sqref="B322">
    <cfRule type="duplicateValues" dxfId="0" priority="15693"/>
    <cfRule type="duplicateValues" dxfId="1" priority="14092"/>
    <cfRule type="duplicateValues" dxfId="1" priority="12491"/>
    <cfRule type="duplicateValues" dxfId="1" priority="10890"/>
    <cfRule type="duplicateValues" dxfId="2" priority="9289"/>
    <cfRule type="duplicateValues" dxfId="1" priority="7688"/>
    <cfRule type="duplicateValues" dxfId="3" priority="6087"/>
    <cfRule type="duplicateValues" dxfId="4" priority="4486"/>
    <cfRule type="duplicateValues" dxfId="5" priority="2885"/>
    <cfRule type="duplicateValues" dxfId="6" priority="1284"/>
  </conditionalFormatting>
  <conditionalFormatting sqref="B323">
    <cfRule type="duplicateValues" dxfId="0" priority="15692"/>
    <cfRule type="duplicateValues" dxfId="1" priority="14091"/>
    <cfRule type="duplicateValues" dxfId="1" priority="12490"/>
    <cfRule type="duplicateValues" dxfId="1" priority="10889"/>
    <cfRule type="duplicateValues" dxfId="2" priority="9288"/>
    <cfRule type="duplicateValues" dxfId="1" priority="7687"/>
    <cfRule type="duplicateValues" dxfId="3" priority="6086"/>
    <cfRule type="duplicateValues" dxfId="4" priority="4485"/>
    <cfRule type="duplicateValues" dxfId="5" priority="2884"/>
    <cfRule type="duplicateValues" dxfId="6" priority="1283"/>
  </conditionalFormatting>
  <conditionalFormatting sqref="B324">
    <cfRule type="duplicateValues" dxfId="0" priority="15691"/>
    <cfRule type="duplicateValues" dxfId="1" priority="14090"/>
    <cfRule type="duplicateValues" dxfId="1" priority="12489"/>
    <cfRule type="duplicateValues" dxfId="1" priority="10888"/>
    <cfRule type="duplicateValues" dxfId="2" priority="9287"/>
    <cfRule type="duplicateValues" dxfId="1" priority="7686"/>
    <cfRule type="duplicateValues" dxfId="3" priority="6085"/>
    <cfRule type="duplicateValues" dxfId="4" priority="4484"/>
    <cfRule type="duplicateValues" dxfId="5" priority="2883"/>
    <cfRule type="duplicateValues" dxfId="6" priority="1282"/>
  </conditionalFormatting>
  <conditionalFormatting sqref="B325">
    <cfRule type="duplicateValues" dxfId="0" priority="15690"/>
    <cfRule type="duplicateValues" dxfId="1" priority="14089"/>
    <cfRule type="duplicateValues" dxfId="1" priority="12488"/>
    <cfRule type="duplicateValues" dxfId="1" priority="10887"/>
    <cfRule type="duplicateValues" dxfId="2" priority="9286"/>
    <cfRule type="duplicateValues" dxfId="1" priority="7685"/>
    <cfRule type="duplicateValues" dxfId="3" priority="6084"/>
    <cfRule type="duplicateValues" dxfId="4" priority="4483"/>
    <cfRule type="duplicateValues" dxfId="5" priority="2882"/>
    <cfRule type="duplicateValues" dxfId="6" priority="1281"/>
  </conditionalFormatting>
  <conditionalFormatting sqref="B326">
    <cfRule type="duplicateValues" dxfId="0" priority="15689"/>
    <cfRule type="duplicateValues" dxfId="1" priority="14088"/>
    <cfRule type="duplicateValues" dxfId="1" priority="12487"/>
    <cfRule type="duplicateValues" dxfId="1" priority="10886"/>
    <cfRule type="duplicateValues" dxfId="2" priority="9285"/>
    <cfRule type="duplicateValues" dxfId="1" priority="7684"/>
    <cfRule type="duplicateValues" dxfId="3" priority="6083"/>
    <cfRule type="duplicateValues" dxfId="4" priority="4482"/>
    <cfRule type="duplicateValues" dxfId="5" priority="2881"/>
    <cfRule type="duplicateValues" dxfId="6" priority="1280"/>
  </conditionalFormatting>
  <conditionalFormatting sqref="B327">
    <cfRule type="duplicateValues" dxfId="0" priority="15688"/>
    <cfRule type="duplicateValues" dxfId="1" priority="14087"/>
    <cfRule type="duplicateValues" dxfId="1" priority="12486"/>
    <cfRule type="duplicateValues" dxfId="1" priority="10885"/>
    <cfRule type="duplicateValues" dxfId="2" priority="9284"/>
    <cfRule type="duplicateValues" dxfId="1" priority="7683"/>
    <cfRule type="duplicateValues" dxfId="3" priority="6082"/>
    <cfRule type="duplicateValues" dxfId="4" priority="4481"/>
    <cfRule type="duplicateValues" dxfId="5" priority="2880"/>
    <cfRule type="duplicateValues" dxfId="6" priority="1279"/>
  </conditionalFormatting>
  <conditionalFormatting sqref="B328">
    <cfRule type="duplicateValues" dxfId="0" priority="15687"/>
    <cfRule type="duplicateValues" dxfId="1" priority="14086"/>
    <cfRule type="duplicateValues" dxfId="1" priority="12485"/>
    <cfRule type="duplicateValues" dxfId="1" priority="10884"/>
    <cfRule type="duplicateValues" dxfId="2" priority="9283"/>
    <cfRule type="duplicateValues" dxfId="1" priority="7682"/>
    <cfRule type="duplicateValues" dxfId="3" priority="6081"/>
    <cfRule type="duplicateValues" dxfId="4" priority="4480"/>
    <cfRule type="duplicateValues" dxfId="5" priority="2879"/>
    <cfRule type="duplicateValues" dxfId="6" priority="1278"/>
  </conditionalFormatting>
  <conditionalFormatting sqref="B329">
    <cfRule type="duplicateValues" dxfId="0" priority="15686"/>
    <cfRule type="duplicateValues" dxfId="1" priority="14085"/>
    <cfRule type="duplicateValues" dxfId="1" priority="12484"/>
    <cfRule type="duplicateValues" dxfId="1" priority="10883"/>
    <cfRule type="duplicateValues" dxfId="2" priority="9282"/>
    <cfRule type="duplicateValues" dxfId="1" priority="7681"/>
    <cfRule type="duplicateValues" dxfId="3" priority="6080"/>
    <cfRule type="duplicateValues" dxfId="4" priority="4479"/>
    <cfRule type="duplicateValues" dxfId="5" priority="2878"/>
    <cfRule type="duplicateValues" dxfId="6" priority="1277"/>
  </conditionalFormatting>
  <conditionalFormatting sqref="B330">
    <cfRule type="duplicateValues" dxfId="0" priority="15685"/>
    <cfRule type="duplicateValues" dxfId="1" priority="14084"/>
    <cfRule type="duplicateValues" dxfId="1" priority="12483"/>
    <cfRule type="duplicateValues" dxfId="1" priority="10882"/>
    <cfRule type="duplicateValues" dxfId="2" priority="9281"/>
    <cfRule type="duplicateValues" dxfId="1" priority="7680"/>
    <cfRule type="duplicateValues" dxfId="3" priority="6079"/>
    <cfRule type="duplicateValues" dxfId="4" priority="4478"/>
    <cfRule type="duplicateValues" dxfId="5" priority="2877"/>
    <cfRule type="duplicateValues" dxfId="6" priority="1276"/>
  </conditionalFormatting>
  <conditionalFormatting sqref="B331">
    <cfRule type="duplicateValues" dxfId="0" priority="15684"/>
    <cfRule type="duplicateValues" dxfId="1" priority="14083"/>
    <cfRule type="duplicateValues" dxfId="1" priority="12482"/>
    <cfRule type="duplicateValues" dxfId="1" priority="10881"/>
    <cfRule type="duplicateValues" dxfId="2" priority="9280"/>
    <cfRule type="duplicateValues" dxfId="1" priority="7679"/>
    <cfRule type="duplicateValues" dxfId="3" priority="6078"/>
    <cfRule type="duplicateValues" dxfId="4" priority="4477"/>
    <cfRule type="duplicateValues" dxfId="5" priority="2876"/>
    <cfRule type="duplicateValues" dxfId="6" priority="1275"/>
  </conditionalFormatting>
  <conditionalFormatting sqref="B332">
    <cfRule type="duplicateValues" dxfId="0" priority="15683"/>
    <cfRule type="duplicateValues" dxfId="1" priority="14082"/>
    <cfRule type="duplicateValues" dxfId="1" priority="12481"/>
    <cfRule type="duplicateValues" dxfId="1" priority="10880"/>
    <cfRule type="duplicateValues" dxfId="2" priority="9279"/>
    <cfRule type="duplicateValues" dxfId="1" priority="7678"/>
    <cfRule type="duplicateValues" dxfId="3" priority="6077"/>
    <cfRule type="duplicateValues" dxfId="4" priority="4476"/>
    <cfRule type="duplicateValues" dxfId="5" priority="2875"/>
    <cfRule type="duplicateValues" dxfId="6" priority="1274"/>
  </conditionalFormatting>
  <conditionalFormatting sqref="B333">
    <cfRule type="duplicateValues" dxfId="0" priority="15682"/>
    <cfRule type="duplicateValues" dxfId="1" priority="14081"/>
    <cfRule type="duplicateValues" dxfId="1" priority="12480"/>
    <cfRule type="duplicateValues" dxfId="1" priority="10879"/>
    <cfRule type="duplicateValues" dxfId="2" priority="9278"/>
    <cfRule type="duplicateValues" dxfId="1" priority="7677"/>
    <cfRule type="duplicateValues" dxfId="3" priority="6076"/>
    <cfRule type="duplicateValues" dxfId="4" priority="4475"/>
    <cfRule type="duplicateValues" dxfId="5" priority="2874"/>
    <cfRule type="duplicateValues" dxfId="6" priority="1273"/>
  </conditionalFormatting>
  <conditionalFormatting sqref="B334">
    <cfRule type="duplicateValues" dxfId="0" priority="15681"/>
    <cfRule type="duplicateValues" dxfId="1" priority="14080"/>
    <cfRule type="duplicateValues" dxfId="1" priority="12479"/>
    <cfRule type="duplicateValues" dxfId="1" priority="10878"/>
    <cfRule type="duplicateValues" dxfId="2" priority="9277"/>
    <cfRule type="duplicateValues" dxfId="1" priority="7676"/>
    <cfRule type="duplicateValues" dxfId="3" priority="6075"/>
    <cfRule type="duplicateValues" dxfId="4" priority="4474"/>
    <cfRule type="duplicateValues" dxfId="5" priority="2873"/>
    <cfRule type="duplicateValues" dxfId="6" priority="1272"/>
  </conditionalFormatting>
  <conditionalFormatting sqref="B335">
    <cfRule type="duplicateValues" dxfId="0" priority="15680"/>
    <cfRule type="duplicateValues" dxfId="1" priority="14079"/>
    <cfRule type="duplicateValues" dxfId="1" priority="12478"/>
    <cfRule type="duplicateValues" dxfId="1" priority="10877"/>
    <cfRule type="duplicateValues" dxfId="2" priority="9276"/>
    <cfRule type="duplicateValues" dxfId="1" priority="7675"/>
    <cfRule type="duplicateValues" dxfId="3" priority="6074"/>
    <cfRule type="duplicateValues" dxfId="4" priority="4473"/>
    <cfRule type="duplicateValues" dxfId="5" priority="2872"/>
    <cfRule type="duplicateValues" dxfId="6" priority="1271"/>
  </conditionalFormatting>
  <conditionalFormatting sqref="B336">
    <cfRule type="duplicateValues" dxfId="0" priority="15679"/>
    <cfRule type="duplicateValues" dxfId="1" priority="14078"/>
    <cfRule type="duplicateValues" dxfId="1" priority="12477"/>
    <cfRule type="duplicateValues" dxfId="1" priority="10876"/>
    <cfRule type="duplicateValues" dxfId="2" priority="9275"/>
    <cfRule type="duplicateValues" dxfId="1" priority="7674"/>
    <cfRule type="duplicateValues" dxfId="3" priority="6073"/>
    <cfRule type="duplicateValues" dxfId="4" priority="4472"/>
    <cfRule type="duplicateValues" dxfId="5" priority="2871"/>
    <cfRule type="duplicateValues" dxfId="6" priority="1270"/>
  </conditionalFormatting>
  <conditionalFormatting sqref="B337">
    <cfRule type="duplicateValues" dxfId="0" priority="15678"/>
    <cfRule type="duplicateValues" dxfId="1" priority="14077"/>
    <cfRule type="duplicateValues" dxfId="1" priority="12476"/>
    <cfRule type="duplicateValues" dxfId="1" priority="10875"/>
    <cfRule type="duplicateValues" dxfId="2" priority="9274"/>
    <cfRule type="duplicateValues" dxfId="1" priority="7673"/>
    <cfRule type="duplicateValues" dxfId="3" priority="6072"/>
    <cfRule type="duplicateValues" dxfId="4" priority="4471"/>
    <cfRule type="duplicateValues" dxfId="5" priority="2870"/>
    <cfRule type="duplicateValues" dxfId="6" priority="1269"/>
  </conditionalFormatting>
  <conditionalFormatting sqref="B338">
    <cfRule type="duplicateValues" dxfId="0" priority="15677"/>
    <cfRule type="duplicateValues" dxfId="1" priority="14076"/>
    <cfRule type="duplicateValues" dxfId="1" priority="12475"/>
    <cfRule type="duplicateValues" dxfId="1" priority="10874"/>
    <cfRule type="duplicateValues" dxfId="2" priority="9273"/>
    <cfRule type="duplicateValues" dxfId="1" priority="7672"/>
    <cfRule type="duplicateValues" dxfId="3" priority="6071"/>
    <cfRule type="duplicateValues" dxfId="4" priority="4470"/>
    <cfRule type="duplicateValues" dxfId="5" priority="2869"/>
    <cfRule type="duplicateValues" dxfId="6" priority="1268"/>
  </conditionalFormatting>
  <conditionalFormatting sqref="B339">
    <cfRule type="duplicateValues" dxfId="0" priority="15676"/>
    <cfRule type="duplicateValues" dxfId="1" priority="14075"/>
    <cfRule type="duplicateValues" dxfId="1" priority="12474"/>
    <cfRule type="duplicateValues" dxfId="1" priority="10873"/>
    <cfRule type="duplicateValues" dxfId="2" priority="9272"/>
    <cfRule type="duplicateValues" dxfId="1" priority="7671"/>
    <cfRule type="duplicateValues" dxfId="3" priority="6070"/>
    <cfRule type="duplicateValues" dxfId="4" priority="4469"/>
    <cfRule type="duplicateValues" dxfId="5" priority="2868"/>
    <cfRule type="duplicateValues" dxfId="6" priority="1267"/>
  </conditionalFormatting>
  <conditionalFormatting sqref="B340">
    <cfRule type="duplicateValues" dxfId="0" priority="15675"/>
    <cfRule type="duplicateValues" dxfId="1" priority="14074"/>
    <cfRule type="duplicateValues" dxfId="1" priority="12473"/>
    <cfRule type="duplicateValues" dxfId="1" priority="10872"/>
    <cfRule type="duplicateValues" dxfId="2" priority="9271"/>
    <cfRule type="duplicateValues" dxfId="1" priority="7670"/>
    <cfRule type="duplicateValues" dxfId="3" priority="6069"/>
    <cfRule type="duplicateValues" dxfId="4" priority="4468"/>
    <cfRule type="duplicateValues" dxfId="5" priority="2867"/>
    <cfRule type="duplicateValues" dxfId="6" priority="1266"/>
  </conditionalFormatting>
  <conditionalFormatting sqref="B341">
    <cfRule type="duplicateValues" dxfId="0" priority="15674"/>
    <cfRule type="duplicateValues" dxfId="1" priority="14073"/>
    <cfRule type="duplicateValues" dxfId="1" priority="12472"/>
    <cfRule type="duplicateValues" dxfId="1" priority="10871"/>
    <cfRule type="duplicateValues" dxfId="2" priority="9270"/>
    <cfRule type="duplicateValues" dxfId="1" priority="7669"/>
    <cfRule type="duplicateValues" dxfId="3" priority="6068"/>
    <cfRule type="duplicateValues" dxfId="4" priority="4467"/>
    <cfRule type="duplicateValues" dxfId="5" priority="2866"/>
    <cfRule type="duplicateValues" dxfId="6" priority="1265"/>
  </conditionalFormatting>
  <conditionalFormatting sqref="B342">
    <cfRule type="duplicateValues" dxfId="0" priority="15673"/>
    <cfRule type="duplicateValues" dxfId="1" priority="14072"/>
    <cfRule type="duplicateValues" dxfId="1" priority="12471"/>
    <cfRule type="duplicateValues" dxfId="1" priority="10870"/>
    <cfRule type="duplicateValues" dxfId="2" priority="9269"/>
    <cfRule type="duplicateValues" dxfId="1" priority="7668"/>
    <cfRule type="duplicateValues" dxfId="3" priority="6067"/>
    <cfRule type="duplicateValues" dxfId="4" priority="4466"/>
    <cfRule type="duplicateValues" dxfId="5" priority="2865"/>
    <cfRule type="duplicateValues" dxfId="6" priority="1264"/>
  </conditionalFormatting>
  <conditionalFormatting sqref="B343">
    <cfRule type="duplicateValues" dxfId="0" priority="15672"/>
    <cfRule type="duplicateValues" dxfId="1" priority="14071"/>
    <cfRule type="duplicateValues" dxfId="1" priority="12470"/>
    <cfRule type="duplicateValues" dxfId="1" priority="10869"/>
    <cfRule type="duplicateValues" dxfId="2" priority="9268"/>
    <cfRule type="duplicateValues" dxfId="1" priority="7667"/>
    <cfRule type="duplicateValues" dxfId="3" priority="6066"/>
    <cfRule type="duplicateValues" dxfId="4" priority="4465"/>
    <cfRule type="duplicateValues" dxfId="5" priority="2864"/>
    <cfRule type="duplicateValues" dxfId="6" priority="1263"/>
  </conditionalFormatting>
  <conditionalFormatting sqref="B344">
    <cfRule type="duplicateValues" dxfId="0" priority="15671"/>
    <cfRule type="duplicateValues" dxfId="1" priority="14070"/>
    <cfRule type="duplicateValues" dxfId="1" priority="12469"/>
    <cfRule type="duplicateValues" dxfId="1" priority="10868"/>
    <cfRule type="duplicateValues" dxfId="2" priority="9267"/>
    <cfRule type="duplicateValues" dxfId="1" priority="7666"/>
    <cfRule type="duplicateValues" dxfId="3" priority="6065"/>
    <cfRule type="duplicateValues" dxfId="4" priority="4464"/>
    <cfRule type="duplicateValues" dxfId="5" priority="2863"/>
    <cfRule type="duplicateValues" dxfId="6" priority="1262"/>
  </conditionalFormatting>
  <conditionalFormatting sqref="B345">
    <cfRule type="duplicateValues" dxfId="0" priority="15670"/>
    <cfRule type="duplicateValues" dxfId="1" priority="14069"/>
    <cfRule type="duplicateValues" dxfId="1" priority="12468"/>
    <cfRule type="duplicateValues" dxfId="1" priority="10867"/>
    <cfRule type="duplicateValues" dxfId="2" priority="9266"/>
    <cfRule type="duplicateValues" dxfId="1" priority="7665"/>
    <cfRule type="duplicateValues" dxfId="3" priority="6064"/>
    <cfRule type="duplicateValues" dxfId="4" priority="4463"/>
    <cfRule type="duplicateValues" dxfId="5" priority="2862"/>
    <cfRule type="duplicateValues" dxfId="6" priority="1261"/>
  </conditionalFormatting>
  <conditionalFormatting sqref="B346">
    <cfRule type="duplicateValues" dxfId="0" priority="15669"/>
    <cfRule type="duplicateValues" dxfId="1" priority="14068"/>
    <cfRule type="duplicateValues" dxfId="1" priority="12467"/>
    <cfRule type="duplicateValues" dxfId="1" priority="10866"/>
    <cfRule type="duplicateValues" dxfId="2" priority="9265"/>
    <cfRule type="duplicateValues" dxfId="1" priority="7664"/>
    <cfRule type="duplicateValues" dxfId="3" priority="6063"/>
    <cfRule type="duplicateValues" dxfId="4" priority="4462"/>
    <cfRule type="duplicateValues" dxfId="5" priority="2861"/>
    <cfRule type="duplicateValues" dxfId="6" priority="1260"/>
  </conditionalFormatting>
  <conditionalFormatting sqref="B347">
    <cfRule type="duplicateValues" dxfId="0" priority="15668"/>
    <cfRule type="duplicateValues" dxfId="1" priority="14067"/>
    <cfRule type="duplicateValues" dxfId="1" priority="12466"/>
    <cfRule type="duplicateValues" dxfId="1" priority="10865"/>
    <cfRule type="duplicateValues" dxfId="2" priority="9264"/>
    <cfRule type="duplicateValues" dxfId="1" priority="7663"/>
    <cfRule type="duplicateValues" dxfId="3" priority="6062"/>
    <cfRule type="duplicateValues" dxfId="4" priority="4461"/>
    <cfRule type="duplicateValues" dxfId="5" priority="2860"/>
    <cfRule type="duplicateValues" dxfId="6" priority="1259"/>
  </conditionalFormatting>
  <conditionalFormatting sqref="B348">
    <cfRule type="duplicateValues" dxfId="0" priority="15667"/>
    <cfRule type="duplicateValues" dxfId="1" priority="14066"/>
    <cfRule type="duplicateValues" dxfId="1" priority="12465"/>
    <cfRule type="duplicateValues" dxfId="1" priority="10864"/>
    <cfRule type="duplicateValues" dxfId="2" priority="9263"/>
    <cfRule type="duplicateValues" dxfId="1" priority="7662"/>
    <cfRule type="duplicateValues" dxfId="3" priority="6061"/>
    <cfRule type="duplicateValues" dxfId="4" priority="4460"/>
    <cfRule type="duplicateValues" dxfId="5" priority="2859"/>
    <cfRule type="duplicateValues" dxfId="6" priority="1258"/>
  </conditionalFormatting>
  <conditionalFormatting sqref="B349">
    <cfRule type="duplicateValues" dxfId="0" priority="15666"/>
    <cfRule type="duplicateValues" dxfId="1" priority="14065"/>
    <cfRule type="duplicateValues" dxfId="1" priority="12464"/>
    <cfRule type="duplicateValues" dxfId="1" priority="10863"/>
    <cfRule type="duplicateValues" dxfId="2" priority="9262"/>
    <cfRule type="duplicateValues" dxfId="1" priority="7661"/>
    <cfRule type="duplicateValues" dxfId="3" priority="6060"/>
    <cfRule type="duplicateValues" dxfId="4" priority="4459"/>
    <cfRule type="duplicateValues" dxfId="5" priority="2858"/>
    <cfRule type="duplicateValues" dxfId="6" priority="1257"/>
  </conditionalFormatting>
  <conditionalFormatting sqref="B350">
    <cfRule type="duplicateValues" dxfId="0" priority="15665"/>
    <cfRule type="duplicateValues" dxfId="1" priority="14064"/>
    <cfRule type="duplicateValues" dxfId="1" priority="12463"/>
    <cfRule type="duplicateValues" dxfId="1" priority="10862"/>
    <cfRule type="duplicateValues" dxfId="2" priority="9261"/>
    <cfRule type="duplicateValues" dxfId="1" priority="7660"/>
    <cfRule type="duplicateValues" dxfId="3" priority="6059"/>
    <cfRule type="duplicateValues" dxfId="4" priority="4458"/>
    <cfRule type="duplicateValues" dxfId="5" priority="2857"/>
    <cfRule type="duplicateValues" dxfId="6" priority="1256"/>
  </conditionalFormatting>
  <conditionalFormatting sqref="B351">
    <cfRule type="duplicateValues" dxfId="0" priority="15664"/>
    <cfRule type="duplicateValues" dxfId="1" priority="14063"/>
    <cfRule type="duplicateValues" dxfId="1" priority="12462"/>
    <cfRule type="duplicateValues" dxfId="1" priority="10861"/>
    <cfRule type="duplicateValues" dxfId="2" priority="9260"/>
    <cfRule type="duplicateValues" dxfId="1" priority="7659"/>
    <cfRule type="duplicateValues" dxfId="3" priority="6058"/>
    <cfRule type="duplicateValues" dxfId="4" priority="4457"/>
    <cfRule type="duplicateValues" dxfId="5" priority="2856"/>
    <cfRule type="duplicateValues" dxfId="6" priority="1255"/>
  </conditionalFormatting>
  <conditionalFormatting sqref="B352">
    <cfRule type="duplicateValues" dxfId="0" priority="15663"/>
    <cfRule type="duplicateValues" dxfId="1" priority="14062"/>
    <cfRule type="duplicateValues" dxfId="1" priority="12461"/>
    <cfRule type="duplicateValues" dxfId="1" priority="10860"/>
    <cfRule type="duplicateValues" dxfId="2" priority="9259"/>
    <cfRule type="duplicateValues" dxfId="1" priority="7658"/>
    <cfRule type="duplicateValues" dxfId="3" priority="6057"/>
    <cfRule type="duplicateValues" dxfId="4" priority="4456"/>
    <cfRule type="duplicateValues" dxfId="5" priority="2855"/>
    <cfRule type="duplicateValues" dxfId="6" priority="1254"/>
  </conditionalFormatting>
  <conditionalFormatting sqref="B353">
    <cfRule type="duplicateValues" dxfId="0" priority="15662"/>
    <cfRule type="duplicateValues" dxfId="1" priority="14061"/>
    <cfRule type="duplicateValues" dxfId="1" priority="12460"/>
    <cfRule type="duplicateValues" dxfId="1" priority="10859"/>
    <cfRule type="duplicateValues" dxfId="2" priority="9258"/>
    <cfRule type="duplicateValues" dxfId="1" priority="7657"/>
    <cfRule type="duplicateValues" dxfId="3" priority="6056"/>
    <cfRule type="duplicateValues" dxfId="4" priority="4455"/>
    <cfRule type="duplicateValues" dxfId="5" priority="2854"/>
    <cfRule type="duplicateValues" dxfId="6" priority="1253"/>
  </conditionalFormatting>
  <conditionalFormatting sqref="B354">
    <cfRule type="duplicateValues" dxfId="0" priority="15661"/>
    <cfRule type="duplicateValues" dxfId="1" priority="14060"/>
    <cfRule type="duplicateValues" dxfId="1" priority="12459"/>
    <cfRule type="duplicateValues" dxfId="1" priority="10858"/>
    <cfRule type="duplicateValues" dxfId="2" priority="9257"/>
    <cfRule type="duplicateValues" dxfId="1" priority="7656"/>
    <cfRule type="duplicateValues" dxfId="3" priority="6055"/>
    <cfRule type="duplicateValues" dxfId="4" priority="4454"/>
    <cfRule type="duplicateValues" dxfId="5" priority="2853"/>
    <cfRule type="duplicateValues" dxfId="6" priority="1252"/>
  </conditionalFormatting>
  <conditionalFormatting sqref="B355">
    <cfRule type="duplicateValues" dxfId="0" priority="15660"/>
    <cfRule type="duplicateValues" dxfId="1" priority="14059"/>
    <cfRule type="duplicateValues" dxfId="1" priority="12458"/>
    <cfRule type="duplicateValues" dxfId="1" priority="10857"/>
    <cfRule type="duplicateValues" dxfId="2" priority="9256"/>
    <cfRule type="duplicateValues" dxfId="1" priority="7655"/>
    <cfRule type="duplicateValues" dxfId="3" priority="6054"/>
    <cfRule type="duplicateValues" dxfId="4" priority="4453"/>
    <cfRule type="duplicateValues" dxfId="5" priority="2852"/>
    <cfRule type="duplicateValues" dxfId="6" priority="1251"/>
  </conditionalFormatting>
  <conditionalFormatting sqref="B356">
    <cfRule type="duplicateValues" dxfId="0" priority="15659"/>
    <cfRule type="duplicateValues" dxfId="1" priority="14058"/>
    <cfRule type="duplicateValues" dxfId="1" priority="12457"/>
    <cfRule type="duplicateValues" dxfId="1" priority="10856"/>
    <cfRule type="duplicateValues" dxfId="2" priority="9255"/>
    <cfRule type="duplicateValues" dxfId="1" priority="7654"/>
    <cfRule type="duplicateValues" dxfId="3" priority="6053"/>
    <cfRule type="duplicateValues" dxfId="4" priority="4452"/>
    <cfRule type="duplicateValues" dxfId="5" priority="2851"/>
    <cfRule type="duplicateValues" dxfId="6" priority="1250"/>
  </conditionalFormatting>
  <conditionalFormatting sqref="B357">
    <cfRule type="duplicateValues" dxfId="0" priority="15658"/>
    <cfRule type="duplicateValues" dxfId="1" priority="14057"/>
    <cfRule type="duplicateValues" dxfId="1" priority="12456"/>
    <cfRule type="duplicateValues" dxfId="1" priority="10855"/>
    <cfRule type="duplicateValues" dxfId="2" priority="9254"/>
    <cfRule type="duplicateValues" dxfId="1" priority="7653"/>
    <cfRule type="duplicateValues" dxfId="3" priority="6052"/>
    <cfRule type="duplicateValues" dxfId="4" priority="4451"/>
    <cfRule type="duplicateValues" dxfId="5" priority="2850"/>
    <cfRule type="duplicateValues" dxfId="6" priority="1249"/>
  </conditionalFormatting>
  <conditionalFormatting sqref="B358">
    <cfRule type="duplicateValues" dxfId="0" priority="15657"/>
    <cfRule type="duplicateValues" dxfId="1" priority="14056"/>
    <cfRule type="duplicateValues" dxfId="1" priority="12455"/>
    <cfRule type="duplicateValues" dxfId="1" priority="10854"/>
    <cfRule type="duplicateValues" dxfId="2" priority="9253"/>
    <cfRule type="duplicateValues" dxfId="1" priority="7652"/>
    <cfRule type="duplicateValues" dxfId="3" priority="6051"/>
    <cfRule type="duplicateValues" dxfId="4" priority="4450"/>
    <cfRule type="duplicateValues" dxfId="5" priority="2849"/>
    <cfRule type="duplicateValues" dxfId="6" priority="1248"/>
  </conditionalFormatting>
  <conditionalFormatting sqref="B359">
    <cfRule type="duplicateValues" dxfId="0" priority="15656"/>
    <cfRule type="duplicateValues" dxfId="1" priority="14055"/>
    <cfRule type="duplicateValues" dxfId="1" priority="12454"/>
    <cfRule type="duplicateValues" dxfId="1" priority="10853"/>
    <cfRule type="duplicateValues" dxfId="2" priority="9252"/>
    <cfRule type="duplicateValues" dxfId="1" priority="7651"/>
    <cfRule type="duplicateValues" dxfId="3" priority="6050"/>
    <cfRule type="duplicateValues" dxfId="4" priority="4449"/>
    <cfRule type="duplicateValues" dxfId="5" priority="2848"/>
    <cfRule type="duplicateValues" dxfId="6" priority="1247"/>
  </conditionalFormatting>
  <conditionalFormatting sqref="B360">
    <cfRule type="duplicateValues" dxfId="0" priority="15655"/>
    <cfRule type="duplicateValues" dxfId="1" priority="14054"/>
    <cfRule type="duplicateValues" dxfId="1" priority="12453"/>
    <cfRule type="duplicateValues" dxfId="1" priority="10852"/>
    <cfRule type="duplicateValues" dxfId="2" priority="9251"/>
    <cfRule type="duplicateValues" dxfId="1" priority="7650"/>
    <cfRule type="duplicateValues" dxfId="3" priority="6049"/>
    <cfRule type="duplicateValues" dxfId="4" priority="4448"/>
    <cfRule type="duplicateValues" dxfId="5" priority="2847"/>
    <cfRule type="duplicateValues" dxfId="6" priority="1246"/>
  </conditionalFormatting>
  <conditionalFormatting sqref="B361">
    <cfRule type="duplicateValues" dxfId="0" priority="15654"/>
    <cfRule type="duplicateValues" dxfId="1" priority="14053"/>
    <cfRule type="duplicateValues" dxfId="1" priority="12452"/>
    <cfRule type="duplicateValues" dxfId="1" priority="10851"/>
    <cfRule type="duplicateValues" dxfId="2" priority="9250"/>
    <cfRule type="duplicateValues" dxfId="1" priority="7649"/>
    <cfRule type="duplicateValues" dxfId="3" priority="6048"/>
    <cfRule type="duplicateValues" dxfId="4" priority="4447"/>
    <cfRule type="duplicateValues" dxfId="5" priority="2846"/>
    <cfRule type="duplicateValues" dxfId="6" priority="1245"/>
  </conditionalFormatting>
  <conditionalFormatting sqref="B362">
    <cfRule type="duplicateValues" dxfId="0" priority="15653"/>
    <cfRule type="duplicateValues" dxfId="1" priority="14052"/>
    <cfRule type="duplicateValues" dxfId="1" priority="12451"/>
    <cfRule type="duplicateValues" dxfId="1" priority="10850"/>
    <cfRule type="duplicateValues" dxfId="2" priority="9249"/>
    <cfRule type="duplicateValues" dxfId="1" priority="7648"/>
    <cfRule type="duplicateValues" dxfId="3" priority="6047"/>
    <cfRule type="duplicateValues" dxfId="4" priority="4446"/>
    <cfRule type="duplicateValues" dxfId="5" priority="2845"/>
    <cfRule type="duplicateValues" dxfId="6" priority="1244"/>
  </conditionalFormatting>
  <conditionalFormatting sqref="B363">
    <cfRule type="duplicateValues" dxfId="0" priority="15652"/>
    <cfRule type="duplicateValues" dxfId="1" priority="14051"/>
    <cfRule type="duplicateValues" dxfId="1" priority="12450"/>
    <cfRule type="duplicateValues" dxfId="1" priority="10849"/>
    <cfRule type="duplicateValues" dxfId="2" priority="9248"/>
    <cfRule type="duplicateValues" dxfId="1" priority="7647"/>
    <cfRule type="duplicateValues" dxfId="3" priority="6046"/>
    <cfRule type="duplicateValues" dxfId="4" priority="4445"/>
    <cfRule type="duplicateValues" dxfId="5" priority="2844"/>
    <cfRule type="duplicateValues" dxfId="6" priority="1243"/>
  </conditionalFormatting>
  <conditionalFormatting sqref="B364">
    <cfRule type="duplicateValues" dxfId="0" priority="15651"/>
    <cfRule type="duplicateValues" dxfId="1" priority="14050"/>
    <cfRule type="duplicateValues" dxfId="1" priority="12449"/>
    <cfRule type="duplicateValues" dxfId="1" priority="10848"/>
    <cfRule type="duplicateValues" dxfId="2" priority="9247"/>
    <cfRule type="duplicateValues" dxfId="1" priority="7646"/>
    <cfRule type="duplicateValues" dxfId="3" priority="6045"/>
    <cfRule type="duplicateValues" dxfId="4" priority="4444"/>
    <cfRule type="duplicateValues" dxfId="5" priority="2843"/>
    <cfRule type="duplicateValues" dxfId="6" priority="1242"/>
  </conditionalFormatting>
  <conditionalFormatting sqref="B365">
    <cfRule type="duplicateValues" dxfId="0" priority="15650"/>
    <cfRule type="duplicateValues" dxfId="1" priority="14049"/>
    <cfRule type="duplicateValues" dxfId="1" priority="12448"/>
    <cfRule type="duplicateValues" dxfId="1" priority="10847"/>
    <cfRule type="duplicateValues" dxfId="2" priority="9246"/>
    <cfRule type="duplicateValues" dxfId="1" priority="7645"/>
    <cfRule type="duplicateValues" dxfId="3" priority="6044"/>
    <cfRule type="duplicateValues" dxfId="4" priority="4443"/>
    <cfRule type="duplicateValues" dxfId="5" priority="2842"/>
    <cfRule type="duplicateValues" dxfId="6" priority="1241"/>
  </conditionalFormatting>
  <conditionalFormatting sqref="B366">
    <cfRule type="duplicateValues" dxfId="0" priority="15649"/>
    <cfRule type="duplicateValues" dxfId="1" priority="14048"/>
    <cfRule type="duplicateValues" dxfId="1" priority="12447"/>
    <cfRule type="duplicateValues" dxfId="1" priority="10846"/>
    <cfRule type="duplicateValues" dxfId="2" priority="9245"/>
    <cfRule type="duplicateValues" dxfId="1" priority="7644"/>
    <cfRule type="duplicateValues" dxfId="3" priority="6043"/>
    <cfRule type="duplicateValues" dxfId="4" priority="4442"/>
    <cfRule type="duplicateValues" dxfId="5" priority="2841"/>
    <cfRule type="duplicateValues" dxfId="6" priority="1240"/>
  </conditionalFormatting>
  <conditionalFormatting sqref="B367">
    <cfRule type="duplicateValues" dxfId="0" priority="15648"/>
    <cfRule type="duplicateValues" dxfId="1" priority="14047"/>
    <cfRule type="duplicateValues" dxfId="1" priority="12446"/>
    <cfRule type="duplicateValues" dxfId="1" priority="10845"/>
    <cfRule type="duplicateValues" dxfId="2" priority="9244"/>
    <cfRule type="duplicateValues" dxfId="1" priority="7643"/>
    <cfRule type="duplicateValues" dxfId="3" priority="6042"/>
    <cfRule type="duplicateValues" dxfId="4" priority="4441"/>
    <cfRule type="duplicateValues" dxfId="5" priority="2840"/>
    <cfRule type="duplicateValues" dxfId="6" priority="1239"/>
  </conditionalFormatting>
  <conditionalFormatting sqref="B368">
    <cfRule type="duplicateValues" dxfId="0" priority="15647"/>
    <cfRule type="duplicateValues" dxfId="1" priority="14046"/>
    <cfRule type="duplicateValues" dxfId="1" priority="12445"/>
    <cfRule type="duplicateValues" dxfId="1" priority="10844"/>
    <cfRule type="duplicateValues" dxfId="2" priority="9243"/>
    <cfRule type="duplicateValues" dxfId="1" priority="7642"/>
    <cfRule type="duplicateValues" dxfId="3" priority="6041"/>
    <cfRule type="duplicateValues" dxfId="4" priority="4440"/>
    <cfRule type="duplicateValues" dxfId="5" priority="2839"/>
    <cfRule type="duplicateValues" dxfId="6" priority="1238"/>
  </conditionalFormatting>
  <conditionalFormatting sqref="B369">
    <cfRule type="duplicateValues" dxfId="0" priority="15646"/>
    <cfRule type="duplicateValues" dxfId="1" priority="14045"/>
    <cfRule type="duplicateValues" dxfId="1" priority="12444"/>
    <cfRule type="duplicateValues" dxfId="1" priority="10843"/>
    <cfRule type="duplicateValues" dxfId="2" priority="9242"/>
    <cfRule type="duplicateValues" dxfId="1" priority="7641"/>
    <cfRule type="duplicateValues" dxfId="3" priority="6040"/>
    <cfRule type="duplicateValues" dxfId="4" priority="4439"/>
    <cfRule type="duplicateValues" dxfId="5" priority="2838"/>
    <cfRule type="duplicateValues" dxfId="6" priority="1237"/>
  </conditionalFormatting>
  <conditionalFormatting sqref="B370">
    <cfRule type="duplicateValues" dxfId="0" priority="15645"/>
    <cfRule type="duplicateValues" dxfId="1" priority="14044"/>
    <cfRule type="duplicateValues" dxfId="1" priority="12443"/>
    <cfRule type="duplicateValues" dxfId="1" priority="10842"/>
    <cfRule type="duplicateValues" dxfId="2" priority="9241"/>
    <cfRule type="duplicateValues" dxfId="1" priority="7640"/>
    <cfRule type="duplicateValues" dxfId="3" priority="6039"/>
    <cfRule type="duplicateValues" dxfId="4" priority="4438"/>
    <cfRule type="duplicateValues" dxfId="5" priority="2837"/>
    <cfRule type="duplicateValues" dxfId="6" priority="1236"/>
  </conditionalFormatting>
  <conditionalFormatting sqref="B371">
    <cfRule type="duplicateValues" dxfId="0" priority="15644"/>
    <cfRule type="duplicateValues" dxfId="1" priority="14043"/>
    <cfRule type="duplicateValues" dxfId="1" priority="12442"/>
    <cfRule type="duplicateValues" dxfId="1" priority="10841"/>
    <cfRule type="duplicateValues" dxfId="2" priority="9240"/>
    <cfRule type="duplicateValues" dxfId="1" priority="7639"/>
    <cfRule type="duplicateValues" dxfId="3" priority="6038"/>
    <cfRule type="duplicateValues" dxfId="4" priority="4437"/>
    <cfRule type="duplicateValues" dxfId="5" priority="2836"/>
    <cfRule type="duplicateValues" dxfId="6" priority="1235"/>
  </conditionalFormatting>
  <conditionalFormatting sqref="B372">
    <cfRule type="duplicateValues" dxfId="0" priority="15643"/>
    <cfRule type="duplicateValues" dxfId="1" priority="14042"/>
    <cfRule type="duplicateValues" dxfId="1" priority="12441"/>
    <cfRule type="duplicateValues" dxfId="1" priority="10840"/>
    <cfRule type="duplicateValues" dxfId="2" priority="9239"/>
    <cfRule type="duplicateValues" dxfId="1" priority="7638"/>
    <cfRule type="duplicateValues" dxfId="3" priority="6037"/>
    <cfRule type="duplicateValues" dxfId="4" priority="4436"/>
    <cfRule type="duplicateValues" dxfId="5" priority="2835"/>
    <cfRule type="duplicateValues" dxfId="6" priority="1234"/>
  </conditionalFormatting>
  <conditionalFormatting sqref="B373">
    <cfRule type="duplicateValues" dxfId="0" priority="15642"/>
    <cfRule type="duplicateValues" dxfId="1" priority="14041"/>
    <cfRule type="duplicateValues" dxfId="1" priority="12440"/>
    <cfRule type="duplicateValues" dxfId="1" priority="10839"/>
    <cfRule type="duplicateValues" dxfId="2" priority="9238"/>
    <cfRule type="duplicateValues" dxfId="1" priority="7637"/>
    <cfRule type="duplicateValues" dxfId="3" priority="6036"/>
    <cfRule type="duplicateValues" dxfId="4" priority="4435"/>
    <cfRule type="duplicateValues" dxfId="5" priority="2834"/>
    <cfRule type="duplicateValues" dxfId="6" priority="1233"/>
  </conditionalFormatting>
  <conditionalFormatting sqref="B374">
    <cfRule type="duplicateValues" dxfId="0" priority="15641"/>
    <cfRule type="duplicateValues" dxfId="1" priority="14040"/>
    <cfRule type="duplicateValues" dxfId="1" priority="12439"/>
    <cfRule type="duplicateValues" dxfId="1" priority="10838"/>
    <cfRule type="duplicateValues" dxfId="2" priority="9237"/>
    <cfRule type="duplicateValues" dxfId="1" priority="7636"/>
    <cfRule type="duplicateValues" dxfId="3" priority="6035"/>
    <cfRule type="duplicateValues" dxfId="4" priority="4434"/>
    <cfRule type="duplicateValues" dxfId="5" priority="2833"/>
    <cfRule type="duplicateValues" dxfId="6" priority="1232"/>
  </conditionalFormatting>
  <conditionalFormatting sqref="B375">
    <cfRule type="duplicateValues" dxfId="0" priority="15640"/>
    <cfRule type="duplicateValues" dxfId="1" priority="14039"/>
    <cfRule type="duplicateValues" dxfId="1" priority="12438"/>
    <cfRule type="duplicateValues" dxfId="1" priority="10837"/>
    <cfRule type="duplicateValues" dxfId="2" priority="9236"/>
    <cfRule type="duplicateValues" dxfId="1" priority="7635"/>
    <cfRule type="duplicateValues" dxfId="3" priority="6034"/>
    <cfRule type="duplicateValues" dxfId="4" priority="4433"/>
    <cfRule type="duplicateValues" dxfId="5" priority="2832"/>
    <cfRule type="duplicateValues" dxfId="6" priority="1231"/>
  </conditionalFormatting>
  <conditionalFormatting sqref="B376">
    <cfRule type="duplicateValues" dxfId="0" priority="15639"/>
    <cfRule type="duplicateValues" dxfId="1" priority="14038"/>
    <cfRule type="duplicateValues" dxfId="1" priority="12437"/>
    <cfRule type="duplicateValues" dxfId="1" priority="10836"/>
    <cfRule type="duplicateValues" dxfId="2" priority="9235"/>
    <cfRule type="duplicateValues" dxfId="1" priority="7634"/>
    <cfRule type="duplicateValues" dxfId="3" priority="6033"/>
    <cfRule type="duplicateValues" dxfId="4" priority="4432"/>
    <cfRule type="duplicateValues" dxfId="5" priority="2831"/>
    <cfRule type="duplicateValues" dxfId="6" priority="1230"/>
  </conditionalFormatting>
  <conditionalFormatting sqref="B377">
    <cfRule type="duplicateValues" dxfId="0" priority="15638"/>
    <cfRule type="duplicateValues" dxfId="1" priority="14037"/>
    <cfRule type="duplicateValues" dxfId="1" priority="12436"/>
    <cfRule type="duplicateValues" dxfId="1" priority="10835"/>
    <cfRule type="duplicateValues" dxfId="2" priority="9234"/>
    <cfRule type="duplicateValues" dxfId="1" priority="7633"/>
    <cfRule type="duplicateValues" dxfId="3" priority="6032"/>
    <cfRule type="duplicateValues" dxfId="4" priority="4431"/>
    <cfRule type="duplicateValues" dxfId="5" priority="2830"/>
    <cfRule type="duplicateValues" dxfId="6" priority="1229"/>
  </conditionalFormatting>
  <conditionalFormatting sqref="B378">
    <cfRule type="duplicateValues" dxfId="0" priority="15637"/>
    <cfRule type="duplicateValues" dxfId="1" priority="14036"/>
    <cfRule type="duplicateValues" dxfId="1" priority="12435"/>
    <cfRule type="duplicateValues" dxfId="1" priority="10834"/>
    <cfRule type="duplicateValues" dxfId="2" priority="9233"/>
    <cfRule type="duplicateValues" dxfId="1" priority="7632"/>
    <cfRule type="duplicateValues" dxfId="3" priority="6031"/>
    <cfRule type="duplicateValues" dxfId="4" priority="4430"/>
    <cfRule type="duplicateValues" dxfId="5" priority="2829"/>
    <cfRule type="duplicateValues" dxfId="6" priority="1228"/>
  </conditionalFormatting>
  <conditionalFormatting sqref="B379">
    <cfRule type="duplicateValues" dxfId="0" priority="15636"/>
    <cfRule type="duplicateValues" dxfId="1" priority="14035"/>
    <cfRule type="duplicateValues" dxfId="1" priority="12434"/>
    <cfRule type="duplicateValues" dxfId="1" priority="10833"/>
    <cfRule type="duplicateValues" dxfId="2" priority="9232"/>
    <cfRule type="duplicateValues" dxfId="1" priority="7631"/>
    <cfRule type="duplicateValues" dxfId="3" priority="6030"/>
    <cfRule type="duplicateValues" dxfId="4" priority="4429"/>
    <cfRule type="duplicateValues" dxfId="5" priority="2828"/>
    <cfRule type="duplicateValues" dxfId="6" priority="1227"/>
  </conditionalFormatting>
  <conditionalFormatting sqref="B380">
    <cfRule type="duplicateValues" dxfId="0" priority="15635"/>
    <cfRule type="duplicateValues" dxfId="1" priority="14034"/>
    <cfRule type="duplicateValues" dxfId="1" priority="12433"/>
    <cfRule type="duplicateValues" dxfId="1" priority="10832"/>
    <cfRule type="duplicateValues" dxfId="2" priority="9231"/>
    <cfRule type="duplicateValues" dxfId="1" priority="7630"/>
    <cfRule type="duplicateValues" dxfId="3" priority="6029"/>
    <cfRule type="duplicateValues" dxfId="4" priority="4428"/>
    <cfRule type="duplicateValues" dxfId="5" priority="2827"/>
    <cfRule type="duplicateValues" dxfId="6" priority="1226"/>
  </conditionalFormatting>
  <conditionalFormatting sqref="B381">
    <cfRule type="duplicateValues" dxfId="0" priority="15634"/>
    <cfRule type="duplicateValues" dxfId="1" priority="14033"/>
    <cfRule type="duplicateValues" dxfId="1" priority="12432"/>
    <cfRule type="duplicateValues" dxfId="1" priority="10831"/>
    <cfRule type="duplicateValues" dxfId="2" priority="9230"/>
    <cfRule type="duplicateValues" dxfId="1" priority="7629"/>
    <cfRule type="duplicateValues" dxfId="3" priority="6028"/>
    <cfRule type="duplicateValues" dxfId="4" priority="4427"/>
    <cfRule type="duplicateValues" dxfId="5" priority="2826"/>
    <cfRule type="duplicateValues" dxfId="6" priority="1225"/>
  </conditionalFormatting>
  <conditionalFormatting sqref="B382">
    <cfRule type="duplicateValues" dxfId="0" priority="15633"/>
    <cfRule type="duplicateValues" dxfId="1" priority="14032"/>
    <cfRule type="duplicateValues" dxfId="1" priority="12431"/>
    <cfRule type="duplicateValues" dxfId="1" priority="10830"/>
    <cfRule type="duplicateValues" dxfId="2" priority="9229"/>
    <cfRule type="duplicateValues" dxfId="1" priority="7628"/>
    <cfRule type="duplicateValues" dxfId="3" priority="6027"/>
    <cfRule type="duplicateValues" dxfId="4" priority="4426"/>
    <cfRule type="duplicateValues" dxfId="5" priority="2825"/>
    <cfRule type="duplicateValues" dxfId="6" priority="1224"/>
  </conditionalFormatting>
  <conditionalFormatting sqref="B383">
    <cfRule type="duplicateValues" dxfId="0" priority="15632"/>
    <cfRule type="duplicateValues" dxfId="1" priority="14031"/>
    <cfRule type="duplicateValues" dxfId="1" priority="12430"/>
    <cfRule type="duplicateValues" dxfId="1" priority="10829"/>
    <cfRule type="duplicateValues" dxfId="2" priority="9228"/>
    <cfRule type="duplicateValues" dxfId="1" priority="7627"/>
    <cfRule type="duplicateValues" dxfId="3" priority="6026"/>
    <cfRule type="duplicateValues" dxfId="4" priority="4425"/>
    <cfRule type="duplicateValues" dxfId="5" priority="2824"/>
    <cfRule type="duplicateValues" dxfId="6" priority="1223"/>
  </conditionalFormatting>
  <conditionalFormatting sqref="B384">
    <cfRule type="duplicateValues" dxfId="0" priority="15631"/>
    <cfRule type="duplicateValues" dxfId="1" priority="14030"/>
    <cfRule type="duplicateValues" dxfId="1" priority="12429"/>
    <cfRule type="duplicateValues" dxfId="1" priority="10828"/>
    <cfRule type="duplicateValues" dxfId="2" priority="9227"/>
    <cfRule type="duplicateValues" dxfId="1" priority="7626"/>
    <cfRule type="duplicateValues" dxfId="3" priority="6025"/>
    <cfRule type="duplicateValues" dxfId="4" priority="4424"/>
    <cfRule type="duplicateValues" dxfId="5" priority="2823"/>
    <cfRule type="duplicateValues" dxfId="6" priority="1222"/>
  </conditionalFormatting>
  <conditionalFormatting sqref="B385">
    <cfRule type="duplicateValues" dxfId="0" priority="15630"/>
    <cfRule type="duplicateValues" dxfId="1" priority="14029"/>
    <cfRule type="duplicateValues" dxfId="1" priority="12428"/>
    <cfRule type="duplicateValues" dxfId="1" priority="10827"/>
    <cfRule type="duplicateValues" dxfId="2" priority="9226"/>
    <cfRule type="duplicateValues" dxfId="1" priority="7625"/>
    <cfRule type="duplicateValues" dxfId="3" priority="6024"/>
    <cfRule type="duplicateValues" dxfId="4" priority="4423"/>
    <cfRule type="duplicateValues" dxfId="5" priority="2822"/>
    <cfRule type="duplicateValues" dxfId="6" priority="1221"/>
  </conditionalFormatting>
  <conditionalFormatting sqref="B386">
    <cfRule type="duplicateValues" dxfId="0" priority="15629"/>
    <cfRule type="duplicateValues" dxfId="1" priority="14028"/>
    <cfRule type="duplicateValues" dxfId="1" priority="12427"/>
    <cfRule type="duplicateValues" dxfId="1" priority="10826"/>
    <cfRule type="duplicateValues" dxfId="2" priority="9225"/>
    <cfRule type="duplicateValues" dxfId="1" priority="7624"/>
    <cfRule type="duplicateValues" dxfId="3" priority="6023"/>
    <cfRule type="duplicateValues" dxfId="4" priority="4422"/>
    <cfRule type="duplicateValues" dxfId="5" priority="2821"/>
    <cfRule type="duplicateValues" dxfId="6" priority="1220"/>
  </conditionalFormatting>
  <conditionalFormatting sqref="B387">
    <cfRule type="duplicateValues" dxfId="0" priority="15628"/>
    <cfRule type="duplicateValues" dxfId="1" priority="14027"/>
    <cfRule type="duplicateValues" dxfId="1" priority="12426"/>
    <cfRule type="duplicateValues" dxfId="1" priority="10825"/>
    <cfRule type="duplicateValues" dxfId="2" priority="9224"/>
    <cfRule type="duplicateValues" dxfId="1" priority="7623"/>
    <cfRule type="duplicateValues" dxfId="3" priority="6022"/>
    <cfRule type="duplicateValues" dxfId="4" priority="4421"/>
    <cfRule type="duplicateValues" dxfId="5" priority="2820"/>
    <cfRule type="duplicateValues" dxfId="6" priority="1219"/>
  </conditionalFormatting>
  <conditionalFormatting sqref="B388">
    <cfRule type="duplicateValues" dxfId="0" priority="15627"/>
    <cfRule type="duplicateValues" dxfId="1" priority="14026"/>
    <cfRule type="duplicateValues" dxfId="1" priority="12425"/>
    <cfRule type="duplicateValues" dxfId="1" priority="10824"/>
    <cfRule type="duplicateValues" dxfId="2" priority="9223"/>
    <cfRule type="duplicateValues" dxfId="1" priority="7622"/>
    <cfRule type="duplicateValues" dxfId="3" priority="6021"/>
    <cfRule type="duplicateValues" dxfId="4" priority="4420"/>
    <cfRule type="duplicateValues" dxfId="5" priority="2819"/>
    <cfRule type="duplicateValues" dxfId="6" priority="1218"/>
  </conditionalFormatting>
  <conditionalFormatting sqref="B389">
    <cfRule type="duplicateValues" dxfId="0" priority="15626"/>
    <cfRule type="duplicateValues" dxfId="1" priority="14025"/>
    <cfRule type="duplicateValues" dxfId="1" priority="12424"/>
    <cfRule type="duplicateValues" dxfId="1" priority="10823"/>
    <cfRule type="duplicateValues" dxfId="2" priority="9222"/>
    <cfRule type="duplicateValues" dxfId="1" priority="7621"/>
    <cfRule type="duplicateValues" dxfId="3" priority="6020"/>
    <cfRule type="duplicateValues" dxfId="4" priority="4419"/>
    <cfRule type="duplicateValues" dxfId="5" priority="2818"/>
    <cfRule type="duplicateValues" dxfId="6" priority="1217"/>
  </conditionalFormatting>
  <conditionalFormatting sqref="B390">
    <cfRule type="duplicateValues" dxfId="0" priority="15625"/>
    <cfRule type="duplicateValues" dxfId="1" priority="14024"/>
    <cfRule type="duplicateValues" dxfId="1" priority="12423"/>
    <cfRule type="duplicateValues" dxfId="1" priority="10822"/>
    <cfRule type="duplicateValues" dxfId="2" priority="9221"/>
    <cfRule type="duplicateValues" dxfId="1" priority="7620"/>
    <cfRule type="duplicateValues" dxfId="3" priority="6019"/>
    <cfRule type="duplicateValues" dxfId="4" priority="4418"/>
    <cfRule type="duplicateValues" dxfId="5" priority="2817"/>
    <cfRule type="duplicateValues" dxfId="6" priority="1216"/>
  </conditionalFormatting>
  <conditionalFormatting sqref="B391">
    <cfRule type="duplicateValues" dxfId="0" priority="15624"/>
    <cfRule type="duplicateValues" dxfId="1" priority="14023"/>
    <cfRule type="duplicateValues" dxfId="1" priority="12422"/>
    <cfRule type="duplicateValues" dxfId="1" priority="10821"/>
    <cfRule type="duplicateValues" dxfId="2" priority="9220"/>
    <cfRule type="duplicateValues" dxfId="1" priority="7619"/>
    <cfRule type="duplicateValues" dxfId="3" priority="6018"/>
    <cfRule type="duplicateValues" dxfId="4" priority="4417"/>
    <cfRule type="duplicateValues" dxfId="5" priority="2816"/>
    <cfRule type="duplicateValues" dxfId="6" priority="1215"/>
  </conditionalFormatting>
  <conditionalFormatting sqref="B392">
    <cfRule type="duplicateValues" dxfId="0" priority="15623"/>
    <cfRule type="duplicateValues" dxfId="1" priority="14022"/>
    <cfRule type="duplicateValues" dxfId="1" priority="12421"/>
    <cfRule type="duplicateValues" dxfId="1" priority="10820"/>
    <cfRule type="duplicateValues" dxfId="2" priority="9219"/>
    <cfRule type="duplicateValues" dxfId="1" priority="7618"/>
    <cfRule type="duplicateValues" dxfId="3" priority="6017"/>
    <cfRule type="duplicateValues" dxfId="4" priority="4416"/>
    <cfRule type="duplicateValues" dxfId="5" priority="2815"/>
    <cfRule type="duplicateValues" dxfId="6" priority="1214"/>
  </conditionalFormatting>
  <conditionalFormatting sqref="B393">
    <cfRule type="duplicateValues" dxfId="0" priority="15622"/>
    <cfRule type="duplicateValues" dxfId="1" priority="14021"/>
    <cfRule type="duplicateValues" dxfId="1" priority="12420"/>
    <cfRule type="duplicateValues" dxfId="1" priority="10819"/>
    <cfRule type="duplicateValues" dxfId="2" priority="9218"/>
    <cfRule type="duplicateValues" dxfId="1" priority="7617"/>
    <cfRule type="duplicateValues" dxfId="3" priority="6016"/>
    <cfRule type="duplicateValues" dxfId="4" priority="4415"/>
    <cfRule type="duplicateValues" dxfId="5" priority="2814"/>
    <cfRule type="duplicateValues" dxfId="6" priority="1213"/>
  </conditionalFormatting>
  <conditionalFormatting sqref="B394">
    <cfRule type="duplicateValues" dxfId="0" priority="15621"/>
    <cfRule type="duplicateValues" dxfId="1" priority="14020"/>
    <cfRule type="duplicateValues" dxfId="1" priority="12419"/>
    <cfRule type="duplicateValues" dxfId="1" priority="10818"/>
    <cfRule type="duplicateValues" dxfId="2" priority="9217"/>
    <cfRule type="duplicateValues" dxfId="1" priority="7616"/>
    <cfRule type="duplicateValues" dxfId="3" priority="6015"/>
    <cfRule type="duplicateValues" dxfId="4" priority="4414"/>
    <cfRule type="duplicateValues" dxfId="5" priority="2813"/>
    <cfRule type="duplicateValues" dxfId="6" priority="1212"/>
  </conditionalFormatting>
  <conditionalFormatting sqref="B395">
    <cfRule type="duplicateValues" dxfId="0" priority="15620"/>
    <cfRule type="duplicateValues" dxfId="1" priority="14019"/>
    <cfRule type="duplicateValues" dxfId="1" priority="12418"/>
    <cfRule type="duplicateValues" dxfId="1" priority="10817"/>
    <cfRule type="duplicateValues" dxfId="2" priority="9216"/>
    <cfRule type="duplicateValues" dxfId="1" priority="7615"/>
    <cfRule type="duplicateValues" dxfId="3" priority="6014"/>
    <cfRule type="duplicateValues" dxfId="4" priority="4413"/>
    <cfRule type="duplicateValues" dxfId="5" priority="2812"/>
    <cfRule type="duplicateValues" dxfId="6" priority="1211"/>
  </conditionalFormatting>
  <conditionalFormatting sqref="B396">
    <cfRule type="duplicateValues" dxfId="0" priority="15619"/>
    <cfRule type="duplicateValues" dxfId="1" priority="14018"/>
    <cfRule type="duplicateValues" dxfId="1" priority="12417"/>
    <cfRule type="duplicateValues" dxfId="1" priority="10816"/>
    <cfRule type="duplicateValues" dxfId="2" priority="9215"/>
    <cfRule type="duplicateValues" dxfId="1" priority="7614"/>
    <cfRule type="duplicateValues" dxfId="3" priority="6013"/>
    <cfRule type="duplicateValues" dxfId="4" priority="4412"/>
    <cfRule type="duplicateValues" dxfId="5" priority="2811"/>
    <cfRule type="duplicateValues" dxfId="6" priority="1210"/>
  </conditionalFormatting>
  <conditionalFormatting sqref="B397">
    <cfRule type="duplicateValues" dxfId="0" priority="15618"/>
    <cfRule type="duplicateValues" dxfId="1" priority="14017"/>
    <cfRule type="duplicateValues" dxfId="1" priority="12416"/>
    <cfRule type="duplicateValues" dxfId="1" priority="10815"/>
    <cfRule type="duplicateValues" dxfId="2" priority="9214"/>
    <cfRule type="duplicateValues" dxfId="1" priority="7613"/>
    <cfRule type="duplicateValues" dxfId="3" priority="6012"/>
    <cfRule type="duplicateValues" dxfId="4" priority="4411"/>
    <cfRule type="duplicateValues" dxfId="5" priority="2810"/>
    <cfRule type="duplicateValues" dxfId="6" priority="1209"/>
  </conditionalFormatting>
  <conditionalFormatting sqref="B398">
    <cfRule type="duplicateValues" dxfId="0" priority="15617"/>
    <cfRule type="duplicateValues" dxfId="1" priority="14016"/>
    <cfRule type="duplicateValues" dxfId="1" priority="12415"/>
    <cfRule type="duplicateValues" dxfId="1" priority="10814"/>
    <cfRule type="duplicateValues" dxfId="2" priority="9213"/>
    <cfRule type="duplicateValues" dxfId="1" priority="7612"/>
    <cfRule type="duplicateValues" dxfId="3" priority="6011"/>
    <cfRule type="duplicateValues" dxfId="4" priority="4410"/>
    <cfRule type="duplicateValues" dxfId="5" priority="2809"/>
    <cfRule type="duplicateValues" dxfId="6" priority="1208"/>
  </conditionalFormatting>
  <conditionalFormatting sqref="B399">
    <cfRule type="duplicateValues" dxfId="0" priority="15616"/>
    <cfRule type="duplicateValues" dxfId="1" priority="14015"/>
    <cfRule type="duplicateValues" dxfId="1" priority="12414"/>
    <cfRule type="duplicateValues" dxfId="1" priority="10813"/>
    <cfRule type="duplicateValues" dxfId="2" priority="9212"/>
    <cfRule type="duplicateValues" dxfId="1" priority="7611"/>
    <cfRule type="duplicateValues" dxfId="3" priority="6010"/>
    <cfRule type="duplicateValues" dxfId="4" priority="4409"/>
    <cfRule type="duplicateValues" dxfId="5" priority="2808"/>
    <cfRule type="duplicateValues" dxfId="6" priority="1207"/>
  </conditionalFormatting>
  <conditionalFormatting sqref="B400">
    <cfRule type="duplicateValues" dxfId="0" priority="15615"/>
    <cfRule type="duplicateValues" dxfId="1" priority="14014"/>
    <cfRule type="duplicateValues" dxfId="1" priority="12413"/>
    <cfRule type="duplicateValues" dxfId="1" priority="10812"/>
    <cfRule type="duplicateValues" dxfId="2" priority="9211"/>
    <cfRule type="duplicateValues" dxfId="1" priority="7610"/>
    <cfRule type="duplicateValues" dxfId="3" priority="6009"/>
    <cfRule type="duplicateValues" dxfId="4" priority="4408"/>
    <cfRule type="duplicateValues" dxfId="5" priority="2807"/>
    <cfRule type="duplicateValues" dxfId="6" priority="1206"/>
  </conditionalFormatting>
  <conditionalFormatting sqref="B401">
    <cfRule type="duplicateValues" dxfId="0" priority="15614"/>
    <cfRule type="duplicateValues" dxfId="1" priority="14013"/>
    <cfRule type="duplicateValues" dxfId="1" priority="12412"/>
    <cfRule type="duplicateValues" dxfId="1" priority="10811"/>
    <cfRule type="duplicateValues" dxfId="2" priority="9210"/>
    <cfRule type="duplicateValues" dxfId="1" priority="7609"/>
    <cfRule type="duplicateValues" dxfId="3" priority="6008"/>
    <cfRule type="duplicateValues" dxfId="4" priority="4407"/>
    <cfRule type="duplicateValues" dxfId="5" priority="2806"/>
    <cfRule type="duplicateValues" dxfId="6" priority="1205"/>
  </conditionalFormatting>
  <conditionalFormatting sqref="B402">
    <cfRule type="duplicateValues" dxfId="0" priority="15613"/>
    <cfRule type="duplicateValues" dxfId="1" priority="14012"/>
    <cfRule type="duplicateValues" dxfId="1" priority="12411"/>
    <cfRule type="duplicateValues" dxfId="1" priority="10810"/>
    <cfRule type="duplicateValues" dxfId="2" priority="9209"/>
    <cfRule type="duplicateValues" dxfId="1" priority="7608"/>
    <cfRule type="duplicateValues" dxfId="3" priority="6007"/>
    <cfRule type="duplicateValues" dxfId="4" priority="4406"/>
    <cfRule type="duplicateValues" dxfId="5" priority="2805"/>
    <cfRule type="duplicateValues" dxfId="6" priority="1204"/>
  </conditionalFormatting>
  <conditionalFormatting sqref="B403">
    <cfRule type="duplicateValues" dxfId="0" priority="15612"/>
    <cfRule type="duplicateValues" dxfId="1" priority="14011"/>
    <cfRule type="duplicateValues" dxfId="1" priority="12410"/>
    <cfRule type="duplicateValues" dxfId="1" priority="10809"/>
    <cfRule type="duplicateValues" dxfId="2" priority="9208"/>
    <cfRule type="duplicateValues" dxfId="1" priority="7607"/>
    <cfRule type="duplicateValues" dxfId="3" priority="6006"/>
    <cfRule type="duplicateValues" dxfId="4" priority="4405"/>
    <cfRule type="duplicateValues" dxfId="5" priority="2804"/>
    <cfRule type="duplicateValues" dxfId="6" priority="1203"/>
  </conditionalFormatting>
  <conditionalFormatting sqref="B404">
    <cfRule type="duplicateValues" dxfId="0" priority="15611"/>
    <cfRule type="duplicateValues" dxfId="1" priority="14010"/>
    <cfRule type="duplicateValues" dxfId="1" priority="12409"/>
    <cfRule type="duplicateValues" dxfId="1" priority="10808"/>
    <cfRule type="duplicateValues" dxfId="2" priority="9207"/>
    <cfRule type="duplicateValues" dxfId="1" priority="7606"/>
    <cfRule type="duplicateValues" dxfId="3" priority="6005"/>
    <cfRule type="duplicateValues" dxfId="4" priority="4404"/>
    <cfRule type="duplicateValues" dxfId="5" priority="2803"/>
    <cfRule type="duplicateValues" dxfId="6" priority="1202"/>
  </conditionalFormatting>
  <conditionalFormatting sqref="B405">
    <cfRule type="duplicateValues" dxfId="0" priority="15610"/>
    <cfRule type="duplicateValues" dxfId="1" priority="14009"/>
    <cfRule type="duplicateValues" dxfId="1" priority="12408"/>
    <cfRule type="duplicateValues" dxfId="1" priority="10807"/>
    <cfRule type="duplicateValues" dxfId="2" priority="9206"/>
    <cfRule type="duplicateValues" dxfId="1" priority="7605"/>
    <cfRule type="duplicateValues" dxfId="3" priority="6004"/>
    <cfRule type="duplicateValues" dxfId="4" priority="4403"/>
    <cfRule type="duplicateValues" dxfId="5" priority="2802"/>
    <cfRule type="duplicateValues" dxfId="6" priority="1201"/>
  </conditionalFormatting>
  <conditionalFormatting sqref="B406">
    <cfRule type="duplicateValues" dxfId="0" priority="15609"/>
    <cfRule type="duplicateValues" dxfId="1" priority="14008"/>
    <cfRule type="duplicateValues" dxfId="1" priority="12407"/>
    <cfRule type="duplicateValues" dxfId="1" priority="10806"/>
    <cfRule type="duplicateValues" dxfId="2" priority="9205"/>
    <cfRule type="duplicateValues" dxfId="1" priority="7604"/>
    <cfRule type="duplicateValues" dxfId="3" priority="6003"/>
    <cfRule type="duplicateValues" dxfId="4" priority="4402"/>
    <cfRule type="duplicateValues" dxfId="5" priority="2801"/>
    <cfRule type="duplicateValues" dxfId="6" priority="1200"/>
  </conditionalFormatting>
  <conditionalFormatting sqref="B407">
    <cfRule type="duplicateValues" dxfId="0" priority="15608"/>
    <cfRule type="duplicateValues" dxfId="1" priority="14007"/>
    <cfRule type="duplicateValues" dxfId="1" priority="12406"/>
    <cfRule type="duplicateValues" dxfId="1" priority="10805"/>
    <cfRule type="duplicateValues" dxfId="2" priority="9204"/>
    <cfRule type="duplicateValues" dxfId="1" priority="7603"/>
    <cfRule type="duplicateValues" dxfId="3" priority="6002"/>
    <cfRule type="duplicateValues" dxfId="4" priority="4401"/>
    <cfRule type="duplicateValues" dxfId="5" priority="2800"/>
    <cfRule type="duplicateValues" dxfId="6" priority="1199"/>
  </conditionalFormatting>
  <conditionalFormatting sqref="B408">
    <cfRule type="duplicateValues" dxfId="0" priority="15607"/>
    <cfRule type="duplicateValues" dxfId="1" priority="14006"/>
    <cfRule type="duplicateValues" dxfId="1" priority="12405"/>
    <cfRule type="duplicateValues" dxfId="1" priority="10804"/>
    <cfRule type="duplicateValues" dxfId="2" priority="9203"/>
    <cfRule type="duplicateValues" dxfId="1" priority="7602"/>
    <cfRule type="duplicateValues" dxfId="3" priority="6001"/>
    <cfRule type="duplicateValues" dxfId="4" priority="4400"/>
    <cfRule type="duplicateValues" dxfId="5" priority="2799"/>
    <cfRule type="duplicateValues" dxfId="6" priority="1198"/>
  </conditionalFormatting>
  <conditionalFormatting sqref="B409">
    <cfRule type="duplicateValues" dxfId="0" priority="15606"/>
    <cfRule type="duplicateValues" dxfId="1" priority="14005"/>
    <cfRule type="duplicateValues" dxfId="1" priority="12404"/>
    <cfRule type="duplicateValues" dxfId="1" priority="10803"/>
    <cfRule type="duplicateValues" dxfId="2" priority="9202"/>
    <cfRule type="duplicateValues" dxfId="1" priority="7601"/>
    <cfRule type="duplicateValues" dxfId="3" priority="6000"/>
    <cfRule type="duplicateValues" dxfId="4" priority="4399"/>
    <cfRule type="duplicateValues" dxfId="5" priority="2798"/>
    <cfRule type="duplicateValues" dxfId="6" priority="1197"/>
  </conditionalFormatting>
  <conditionalFormatting sqref="B410">
    <cfRule type="duplicateValues" dxfId="0" priority="15605"/>
    <cfRule type="duplicateValues" dxfId="1" priority="14004"/>
    <cfRule type="duplicateValues" dxfId="1" priority="12403"/>
    <cfRule type="duplicateValues" dxfId="1" priority="10802"/>
    <cfRule type="duplicateValues" dxfId="2" priority="9201"/>
    <cfRule type="duplicateValues" dxfId="1" priority="7600"/>
    <cfRule type="duplicateValues" dxfId="3" priority="5999"/>
    <cfRule type="duplicateValues" dxfId="4" priority="4398"/>
    <cfRule type="duplicateValues" dxfId="5" priority="2797"/>
    <cfRule type="duplicateValues" dxfId="6" priority="1196"/>
  </conditionalFormatting>
  <conditionalFormatting sqref="B411">
    <cfRule type="duplicateValues" dxfId="0" priority="15604"/>
    <cfRule type="duplicateValues" dxfId="1" priority="14003"/>
    <cfRule type="duplicateValues" dxfId="1" priority="12402"/>
    <cfRule type="duplicateValues" dxfId="1" priority="10801"/>
    <cfRule type="duplicateValues" dxfId="2" priority="9200"/>
    <cfRule type="duplicateValues" dxfId="1" priority="7599"/>
    <cfRule type="duplicateValues" dxfId="3" priority="5998"/>
    <cfRule type="duplicateValues" dxfId="4" priority="4397"/>
    <cfRule type="duplicateValues" dxfId="5" priority="2796"/>
    <cfRule type="duplicateValues" dxfId="6" priority="1195"/>
  </conditionalFormatting>
  <conditionalFormatting sqref="B412">
    <cfRule type="duplicateValues" dxfId="0" priority="15603"/>
    <cfRule type="duplicateValues" dxfId="1" priority="14002"/>
    <cfRule type="duplicateValues" dxfId="1" priority="12401"/>
    <cfRule type="duplicateValues" dxfId="1" priority="10800"/>
    <cfRule type="duplicateValues" dxfId="2" priority="9199"/>
    <cfRule type="duplicateValues" dxfId="1" priority="7598"/>
    <cfRule type="duplicateValues" dxfId="3" priority="5997"/>
    <cfRule type="duplicateValues" dxfId="4" priority="4396"/>
    <cfRule type="duplicateValues" dxfId="5" priority="2795"/>
    <cfRule type="duplicateValues" dxfId="6" priority="1194"/>
  </conditionalFormatting>
  <conditionalFormatting sqref="B413">
    <cfRule type="duplicateValues" dxfId="0" priority="15602"/>
    <cfRule type="duplicateValues" dxfId="1" priority="14001"/>
    <cfRule type="duplicateValues" dxfId="1" priority="12400"/>
    <cfRule type="duplicateValues" dxfId="1" priority="10799"/>
    <cfRule type="duplicateValues" dxfId="2" priority="9198"/>
    <cfRule type="duplicateValues" dxfId="1" priority="7597"/>
    <cfRule type="duplicateValues" dxfId="3" priority="5996"/>
    <cfRule type="duplicateValues" dxfId="4" priority="4395"/>
    <cfRule type="duplicateValues" dxfId="5" priority="2794"/>
    <cfRule type="duplicateValues" dxfId="6" priority="1193"/>
  </conditionalFormatting>
  <conditionalFormatting sqref="B414">
    <cfRule type="duplicateValues" dxfId="0" priority="15601"/>
    <cfRule type="duplicateValues" dxfId="1" priority="14000"/>
    <cfRule type="duplicateValues" dxfId="1" priority="12399"/>
    <cfRule type="duplicateValues" dxfId="1" priority="10798"/>
    <cfRule type="duplicateValues" dxfId="2" priority="9197"/>
    <cfRule type="duplicateValues" dxfId="1" priority="7596"/>
    <cfRule type="duplicateValues" dxfId="3" priority="5995"/>
    <cfRule type="duplicateValues" dxfId="4" priority="4394"/>
    <cfRule type="duplicateValues" dxfId="5" priority="2793"/>
    <cfRule type="duplicateValues" dxfId="6" priority="1192"/>
  </conditionalFormatting>
  <conditionalFormatting sqref="B415">
    <cfRule type="duplicateValues" dxfId="0" priority="15600"/>
    <cfRule type="duplicateValues" dxfId="1" priority="13999"/>
    <cfRule type="duplicateValues" dxfId="1" priority="12398"/>
    <cfRule type="duplicateValues" dxfId="1" priority="10797"/>
    <cfRule type="duplicateValues" dxfId="2" priority="9196"/>
    <cfRule type="duplicateValues" dxfId="1" priority="7595"/>
    <cfRule type="duplicateValues" dxfId="3" priority="5994"/>
    <cfRule type="duplicateValues" dxfId="4" priority="4393"/>
    <cfRule type="duplicateValues" dxfId="5" priority="2792"/>
    <cfRule type="duplicateValues" dxfId="6" priority="1191"/>
  </conditionalFormatting>
  <conditionalFormatting sqref="B416">
    <cfRule type="duplicateValues" dxfId="0" priority="15599"/>
    <cfRule type="duplicateValues" dxfId="1" priority="13998"/>
    <cfRule type="duplicateValues" dxfId="1" priority="12397"/>
    <cfRule type="duplicateValues" dxfId="1" priority="10796"/>
    <cfRule type="duplicateValues" dxfId="2" priority="9195"/>
    <cfRule type="duplicateValues" dxfId="1" priority="7594"/>
    <cfRule type="duplicateValues" dxfId="3" priority="5993"/>
    <cfRule type="duplicateValues" dxfId="4" priority="4392"/>
    <cfRule type="duplicateValues" dxfId="5" priority="2791"/>
    <cfRule type="duplicateValues" dxfId="6" priority="1190"/>
  </conditionalFormatting>
  <conditionalFormatting sqref="B417">
    <cfRule type="duplicateValues" dxfId="0" priority="15598"/>
    <cfRule type="duplicateValues" dxfId="1" priority="13997"/>
    <cfRule type="duplicateValues" dxfId="1" priority="12396"/>
    <cfRule type="duplicateValues" dxfId="1" priority="10795"/>
    <cfRule type="duplicateValues" dxfId="2" priority="9194"/>
    <cfRule type="duplicateValues" dxfId="1" priority="7593"/>
    <cfRule type="duplicateValues" dxfId="3" priority="5992"/>
    <cfRule type="duplicateValues" dxfId="4" priority="4391"/>
    <cfRule type="duplicateValues" dxfId="5" priority="2790"/>
    <cfRule type="duplicateValues" dxfId="6" priority="1189"/>
  </conditionalFormatting>
  <conditionalFormatting sqref="B418">
    <cfRule type="duplicateValues" dxfId="0" priority="15597"/>
    <cfRule type="duplicateValues" dxfId="1" priority="13996"/>
    <cfRule type="duplicateValues" dxfId="1" priority="12395"/>
    <cfRule type="duplicateValues" dxfId="1" priority="10794"/>
    <cfRule type="duplicateValues" dxfId="2" priority="9193"/>
    <cfRule type="duplicateValues" dxfId="1" priority="7592"/>
    <cfRule type="duplicateValues" dxfId="3" priority="5991"/>
    <cfRule type="duplicateValues" dxfId="4" priority="4390"/>
    <cfRule type="duplicateValues" dxfId="5" priority="2789"/>
    <cfRule type="duplicateValues" dxfId="6" priority="1188"/>
  </conditionalFormatting>
  <conditionalFormatting sqref="B419">
    <cfRule type="duplicateValues" dxfId="0" priority="15596"/>
    <cfRule type="duplicateValues" dxfId="1" priority="13995"/>
    <cfRule type="duplicateValues" dxfId="1" priority="12394"/>
    <cfRule type="duplicateValues" dxfId="1" priority="10793"/>
    <cfRule type="duplicateValues" dxfId="2" priority="9192"/>
    <cfRule type="duplicateValues" dxfId="1" priority="7591"/>
    <cfRule type="duplicateValues" dxfId="3" priority="5990"/>
    <cfRule type="duplicateValues" dxfId="4" priority="4389"/>
    <cfRule type="duplicateValues" dxfId="5" priority="2788"/>
    <cfRule type="duplicateValues" dxfId="6" priority="1187"/>
  </conditionalFormatting>
  <conditionalFormatting sqref="B420">
    <cfRule type="duplicateValues" dxfId="0" priority="15595"/>
    <cfRule type="duplicateValues" dxfId="1" priority="13994"/>
    <cfRule type="duplicateValues" dxfId="1" priority="12393"/>
    <cfRule type="duplicateValues" dxfId="1" priority="10792"/>
    <cfRule type="duplicateValues" dxfId="2" priority="9191"/>
    <cfRule type="duplicateValues" dxfId="1" priority="7590"/>
    <cfRule type="duplicateValues" dxfId="3" priority="5989"/>
    <cfRule type="duplicateValues" dxfId="4" priority="4388"/>
    <cfRule type="duplicateValues" dxfId="5" priority="2787"/>
    <cfRule type="duplicateValues" dxfId="6" priority="1186"/>
  </conditionalFormatting>
  <conditionalFormatting sqref="B421">
    <cfRule type="duplicateValues" dxfId="0" priority="15594"/>
    <cfRule type="duplicateValues" dxfId="1" priority="13993"/>
    <cfRule type="duplicateValues" dxfId="1" priority="12392"/>
    <cfRule type="duplicateValues" dxfId="1" priority="10791"/>
    <cfRule type="duplicateValues" dxfId="2" priority="9190"/>
    <cfRule type="duplicateValues" dxfId="1" priority="7589"/>
    <cfRule type="duplicateValues" dxfId="3" priority="5988"/>
    <cfRule type="duplicateValues" dxfId="4" priority="4387"/>
    <cfRule type="duplicateValues" dxfId="5" priority="2786"/>
    <cfRule type="duplicateValues" dxfId="6" priority="1185"/>
  </conditionalFormatting>
  <conditionalFormatting sqref="B422">
    <cfRule type="duplicateValues" dxfId="0" priority="15593"/>
    <cfRule type="duplicateValues" dxfId="1" priority="13992"/>
    <cfRule type="duplicateValues" dxfId="1" priority="12391"/>
    <cfRule type="duplicateValues" dxfId="1" priority="10790"/>
    <cfRule type="duplicateValues" dxfId="2" priority="9189"/>
    <cfRule type="duplicateValues" dxfId="1" priority="7588"/>
    <cfRule type="duplicateValues" dxfId="3" priority="5987"/>
    <cfRule type="duplicateValues" dxfId="4" priority="4386"/>
    <cfRule type="duplicateValues" dxfId="5" priority="2785"/>
    <cfRule type="duplicateValues" dxfId="6" priority="1184"/>
  </conditionalFormatting>
  <conditionalFormatting sqref="B423">
    <cfRule type="duplicateValues" dxfId="0" priority="15592"/>
    <cfRule type="duplicateValues" dxfId="1" priority="13991"/>
    <cfRule type="duplicateValues" dxfId="1" priority="12390"/>
    <cfRule type="duplicateValues" dxfId="1" priority="10789"/>
    <cfRule type="duplicateValues" dxfId="2" priority="9188"/>
    <cfRule type="duplicateValues" dxfId="1" priority="7587"/>
    <cfRule type="duplicateValues" dxfId="3" priority="5986"/>
    <cfRule type="duplicateValues" dxfId="4" priority="4385"/>
    <cfRule type="duplicateValues" dxfId="5" priority="2784"/>
    <cfRule type="duplicateValues" dxfId="6" priority="1183"/>
  </conditionalFormatting>
  <conditionalFormatting sqref="B424">
    <cfRule type="duplicateValues" dxfId="0" priority="15591"/>
    <cfRule type="duplicateValues" dxfId="1" priority="13990"/>
    <cfRule type="duplicateValues" dxfId="1" priority="12389"/>
    <cfRule type="duplicateValues" dxfId="1" priority="10788"/>
    <cfRule type="duplicateValues" dxfId="2" priority="9187"/>
    <cfRule type="duplicateValues" dxfId="1" priority="7586"/>
    <cfRule type="duplicateValues" dxfId="3" priority="5985"/>
    <cfRule type="duplicateValues" dxfId="4" priority="4384"/>
    <cfRule type="duplicateValues" dxfId="5" priority="2783"/>
    <cfRule type="duplicateValues" dxfId="6" priority="1182"/>
  </conditionalFormatting>
  <conditionalFormatting sqref="B425">
    <cfRule type="duplicateValues" dxfId="0" priority="15590"/>
    <cfRule type="duplicateValues" dxfId="1" priority="13989"/>
    <cfRule type="duplicateValues" dxfId="1" priority="12388"/>
    <cfRule type="duplicateValues" dxfId="1" priority="10787"/>
    <cfRule type="duplicateValues" dxfId="2" priority="9186"/>
    <cfRule type="duplicateValues" dxfId="1" priority="7585"/>
    <cfRule type="duplicateValues" dxfId="3" priority="5984"/>
    <cfRule type="duplicateValues" dxfId="4" priority="4383"/>
    <cfRule type="duplicateValues" dxfId="5" priority="2782"/>
    <cfRule type="duplicateValues" dxfId="6" priority="1181"/>
  </conditionalFormatting>
  <conditionalFormatting sqref="B426">
    <cfRule type="duplicateValues" dxfId="0" priority="15589"/>
    <cfRule type="duplicateValues" dxfId="1" priority="13988"/>
    <cfRule type="duplicateValues" dxfId="1" priority="12387"/>
    <cfRule type="duplicateValues" dxfId="1" priority="10786"/>
    <cfRule type="duplicateValues" dxfId="2" priority="9185"/>
    <cfRule type="duplicateValues" dxfId="1" priority="7584"/>
    <cfRule type="duplicateValues" dxfId="3" priority="5983"/>
    <cfRule type="duplicateValues" dxfId="4" priority="4382"/>
    <cfRule type="duplicateValues" dxfId="5" priority="2781"/>
    <cfRule type="duplicateValues" dxfId="6" priority="1180"/>
  </conditionalFormatting>
  <conditionalFormatting sqref="B427">
    <cfRule type="duplicateValues" dxfId="0" priority="15588"/>
    <cfRule type="duplicateValues" dxfId="1" priority="13987"/>
    <cfRule type="duplicateValues" dxfId="1" priority="12386"/>
    <cfRule type="duplicateValues" dxfId="1" priority="10785"/>
    <cfRule type="duplicateValues" dxfId="2" priority="9184"/>
    <cfRule type="duplicateValues" dxfId="1" priority="7583"/>
    <cfRule type="duplicateValues" dxfId="3" priority="5982"/>
    <cfRule type="duplicateValues" dxfId="4" priority="4381"/>
    <cfRule type="duplicateValues" dxfId="5" priority="2780"/>
    <cfRule type="duplicateValues" dxfId="6" priority="1179"/>
  </conditionalFormatting>
  <conditionalFormatting sqref="B428">
    <cfRule type="duplicateValues" dxfId="0" priority="15587"/>
    <cfRule type="duplicateValues" dxfId="1" priority="13986"/>
    <cfRule type="duplicateValues" dxfId="1" priority="12385"/>
    <cfRule type="duplicateValues" dxfId="1" priority="10784"/>
    <cfRule type="duplicateValues" dxfId="2" priority="9183"/>
    <cfRule type="duplicateValues" dxfId="1" priority="7582"/>
    <cfRule type="duplicateValues" dxfId="3" priority="5981"/>
    <cfRule type="duplicateValues" dxfId="4" priority="4380"/>
    <cfRule type="duplicateValues" dxfId="5" priority="2779"/>
    <cfRule type="duplicateValues" dxfId="6" priority="1178"/>
  </conditionalFormatting>
  <conditionalFormatting sqref="B429">
    <cfRule type="duplicateValues" dxfId="0" priority="15586"/>
    <cfRule type="duplicateValues" dxfId="1" priority="13985"/>
    <cfRule type="duplicateValues" dxfId="1" priority="12384"/>
    <cfRule type="duplicateValues" dxfId="1" priority="10783"/>
    <cfRule type="duplicateValues" dxfId="2" priority="9182"/>
    <cfRule type="duplicateValues" dxfId="1" priority="7581"/>
    <cfRule type="duplicateValues" dxfId="3" priority="5980"/>
    <cfRule type="duplicateValues" dxfId="4" priority="4379"/>
    <cfRule type="duplicateValues" dxfId="5" priority="2778"/>
    <cfRule type="duplicateValues" dxfId="6" priority="1177"/>
  </conditionalFormatting>
  <conditionalFormatting sqref="B430">
    <cfRule type="duplicateValues" dxfId="0" priority="15585"/>
    <cfRule type="duplicateValues" dxfId="1" priority="13984"/>
    <cfRule type="duplicateValues" dxfId="1" priority="12383"/>
    <cfRule type="duplicateValues" dxfId="1" priority="10782"/>
    <cfRule type="duplicateValues" dxfId="2" priority="9181"/>
    <cfRule type="duplicateValues" dxfId="1" priority="7580"/>
    <cfRule type="duplicateValues" dxfId="3" priority="5979"/>
    <cfRule type="duplicateValues" dxfId="4" priority="4378"/>
    <cfRule type="duplicateValues" dxfId="5" priority="2777"/>
    <cfRule type="duplicateValues" dxfId="6" priority="1176"/>
  </conditionalFormatting>
  <conditionalFormatting sqref="B431">
    <cfRule type="duplicateValues" dxfId="0" priority="15584"/>
    <cfRule type="duplicateValues" dxfId="1" priority="13983"/>
    <cfRule type="duplicateValues" dxfId="1" priority="12382"/>
    <cfRule type="duplicateValues" dxfId="1" priority="10781"/>
    <cfRule type="duplicateValues" dxfId="2" priority="9180"/>
    <cfRule type="duplicateValues" dxfId="1" priority="7579"/>
    <cfRule type="duplicateValues" dxfId="3" priority="5978"/>
    <cfRule type="duplicateValues" dxfId="4" priority="4377"/>
    <cfRule type="duplicateValues" dxfId="5" priority="2776"/>
    <cfRule type="duplicateValues" dxfId="6" priority="1175"/>
  </conditionalFormatting>
  <conditionalFormatting sqref="B432">
    <cfRule type="duplicateValues" dxfId="0" priority="15583"/>
    <cfRule type="duplicateValues" dxfId="1" priority="13982"/>
    <cfRule type="duplicateValues" dxfId="1" priority="12381"/>
    <cfRule type="duplicateValues" dxfId="1" priority="10780"/>
    <cfRule type="duplicateValues" dxfId="2" priority="9179"/>
    <cfRule type="duplicateValues" dxfId="1" priority="7578"/>
    <cfRule type="duplicateValues" dxfId="3" priority="5977"/>
    <cfRule type="duplicateValues" dxfId="4" priority="4376"/>
    <cfRule type="duplicateValues" dxfId="5" priority="2775"/>
    <cfRule type="duplicateValues" dxfId="6" priority="1174"/>
  </conditionalFormatting>
  <conditionalFormatting sqref="B433">
    <cfRule type="duplicateValues" dxfId="0" priority="15582"/>
    <cfRule type="duplicateValues" dxfId="1" priority="13981"/>
    <cfRule type="duplicateValues" dxfId="1" priority="12380"/>
    <cfRule type="duplicateValues" dxfId="1" priority="10779"/>
    <cfRule type="duplicateValues" dxfId="2" priority="9178"/>
    <cfRule type="duplicateValues" dxfId="1" priority="7577"/>
    <cfRule type="duplicateValues" dxfId="3" priority="5976"/>
    <cfRule type="duplicateValues" dxfId="4" priority="4375"/>
    <cfRule type="duplicateValues" dxfId="5" priority="2774"/>
    <cfRule type="duplicateValues" dxfId="6" priority="1173"/>
  </conditionalFormatting>
  <conditionalFormatting sqref="B434">
    <cfRule type="duplicateValues" dxfId="0" priority="15581"/>
    <cfRule type="duplicateValues" dxfId="1" priority="13980"/>
    <cfRule type="duplicateValues" dxfId="1" priority="12379"/>
    <cfRule type="duplicateValues" dxfId="1" priority="10778"/>
    <cfRule type="duplicateValues" dxfId="2" priority="9177"/>
    <cfRule type="duplicateValues" dxfId="1" priority="7576"/>
    <cfRule type="duplicateValues" dxfId="3" priority="5975"/>
    <cfRule type="duplicateValues" dxfId="4" priority="4374"/>
    <cfRule type="duplicateValues" dxfId="5" priority="2773"/>
    <cfRule type="duplicateValues" dxfId="6" priority="1172"/>
  </conditionalFormatting>
  <conditionalFormatting sqref="B435">
    <cfRule type="duplicateValues" dxfId="0" priority="15580"/>
    <cfRule type="duplicateValues" dxfId="1" priority="13979"/>
    <cfRule type="duplicateValues" dxfId="1" priority="12378"/>
    <cfRule type="duplicateValues" dxfId="1" priority="10777"/>
    <cfRule type="duplicateValues" dxfId="2" priority="9176"/>
    <cfRule type="duplicateValues" dxfId="1" priority="7575"/>
    <cfRule type="duplicateValues" dxfId="3" priority="5974"/>
    <cfRule type="duplicateValues" dxfId="4" priority="4373"/>
    <cfRule type="duplicateValues" dxfId="5" priority="2772"/>
    <cfRule type="duplicateValues" dxfId="6" priority="1171"/>
  </conditionalFormatting>
  <conditionalFormatting sqref="B436">
    <cfRule type="duplicateValues" dxfId="0" priority="15579"/>
    <cfRule type="duplicateValues" dxfId="1" priority="13978"/>
    <cfRule type="duplicateValues" dxfId="1" priority="12377"/>
    <cfRule type="duplicateValues" dxfId="1" priority="10776"/>
    <cfRule type="duplicateValues" dxfId="2" priority="9175"/>
    <cfRule type="duplicateValues" dxfId="1" priority="7574"/>
    <cfRule type="duplicateValues" dxfId="3" priority="5973"/>
    <cfRule type="duplicateValues" dxfId="4" priority="4372"/>
    <cfRule type="duplicateValues" dxfId="5" priority="2771"/>
    <cfRule type="duplicateValues" dxfId="6" priority="1170"/>
  </conditionalFormatting>
  <conditionalFormatting sqref="B437">
    <cfRule type="duplicateValues" dxfId="0" priority="15578"/>
    <cfRule type="duplicateValues" dxfId="1" priority="13977"/>
    <cfRule type="duplicateValues" dxfId="1" priority="12376"/>
    <cfRule type="duplicateValues" dxfId="1" priority="10775"/>
    <cfRule type="duplicateValues" dxfId="2" priority="9174"/>
    <cfRule type="duplicateValues" dxfId="1" priority="7573"/>
    <cfRule type="duplicateValues" dxfId="3" priority="5972"/>
    <cfRule type="duplicateValues" dxfId="4" priority="4371"/>
    <cfRule type="duplicateValues" dxfId="5" priority="2770"/>
    <cfRule type="duplicateValues" dxfId="6" priority="1169"/>
  </conditionalFormatting>
  <conditionalFormatting sqref="B438">
    <cfRule type="duplicateValues" dxfId="0" priority="15577"/>
    <cfRule type="duplicateValues" dxfId="1" priority="13976"/>
    <cfRule type="duplicateValues" dxfId="1" priority="12375"/>
    <cfRule type="duplicateValues" dxfId="1" priority="10774"/>
    <cfRule type="duplicateValues" dxfId="2" priority="9173"/>
    <cfRule type="duplicateValues" dxfId="1" priority="7572"/>
    <cfRule type="duplicateValues" dxfId="3" priority="5971"/>
    <cfRule type="duplicateValues" dxfId="4" priority="4370"/>
    <cfRule type="duplicateValues" dxfId="5" priority="2769"/>
    <cfRule type="duplicateValues" dxfId="6" priority="1168"/>
  </conditionalFormatting>
  <conditionalFormatting sqref="B439">
    <cfRule type="duplicateValues" dxfId="0" priority="15576"/>
    <cfRule type="duplicateValues" dxfId="1" priority="13975"/>
    <cfRule type="duplicateValues" dxfId="1" priority="12374"/>
    <cfRule type="duplicateValues" dxfId="1" priority="10773"/>
    <cfRule type="duplicateValues" dxfId="2" priority="9172"/>
    <cfRule type="duplicateValues" dxfId="1" priority="7571"/>
    <cfRule type="duplicateValues" dxfId="3" priority="5970"/>
    <cfRule type="duplicateValues" dxfId="4" priority="4369"/>
    <cfRule type="duplicateValues" dxfId="5" priority="2768"/>
    <cfRule type="duplicateValues" dxfId="6" priority="1167"/>
  </conditionalFormatting>
  <conditionalFormatting sqref="B440">
    <cfRule type="duplicateValues" dxfId="0" priority="15575"/>
    <cfRule type="duplicateValues" dxfId="1" priority="13974"/>
    <cfRule type="duplicateValues" dxfId="1" priority="12373"/>
    <cfRule type="duplicateValues" dxfId="1" priority="10772"/>
    <cfRule type="duplicateValues" dxfId="2" priority="9171"/>
    <cfRule type="duplicateValues" dxfId="1" priority="7570"/>
    <cfRule type="duplicateValues" dxfId="3" priority="5969"/>
    <cfRule type="duplicateValues" dxfId="4" priority="4368"/>
    <cfRule type="duplicateValues" dxfId="5" priority="2767"/>
    <cfRule type="duplicateValues" dxfId="6" priority="1166"/>
  </conditionalFormatting>
  <conditionalFormatting sqref="B441">
    <cfRule type="duplicateValues" dxfId="0" priority="15574"/>
    <cfRule type="duplicateValues" dxfId="1" priority="13973"/>
    <cfRule type="duplicateValues" dxfId="1" priority="12372"/>
    <cfRule type="duplicateValues" dxfId="1" priority="10771"/>
    <cfRule type="duplicateValues" dxfId="2" priority="9170"/>
    <cfRule type="duplicateValues" dxfId="1" priority="7569"/>
    <cfRule type="duplicateValues" dxfId="3" priority="5968"/>
    <cfRule type="duplicateValues" dxfId="4" priority="4367"/>
    <cfRule type="duplicateValues" dxfId="5" priority="2766"/>
    <cfRule type="duplicateValues" dxfId="6" priority="1165"/>
  </conditionalFormatting>
  <conditionalFormatting sqref="B442">
    <cfRule type="duplicateValues" dxfId="0" priority="15573"/>
    <cfRule type="duplicateValues" dxfId="1" priority="13972"/>
    <cfRule type="duplicateValues" dxfId="1" priority="12371"/>
    <cfRule type="duplicateValues" dxfId="1" priority="10770"/>
    <cfRule type="duplicateValues" dxfId="2" priority="9169"/>
    <cfRule type="duplicateValues" dxfId="1" priority="7568"/>
    <cfRule type="duplicateValues" dxfId="3" priority="5967"/>
    <cfRule type="duplicateValues" dxfId="4" priority="4366"/>
    <cfRule type="duplicateValues" dxfId="5" priority="2765"/>
    <cfRule type="duplicateValues" dxfId="6" priority="1164"/>
  </conditionalFormatting>
  <conditionalFormatting sqref="B443">
    <cfRule type="duplicateValues" dxfId="0" priority="15572"/>
    <cfRule type="duplicateValues" dxfId="1" priority="13971"/>
    <cfRule type="duplicateValues" dxfId="1" priority="12370"/>
    <cfRule type="duplicateValues" dxfId="1" priority="10769"/>
    <cfRule type="duplicateValues" dxfId="2" priority="9168"/>
    <cfRule type="duplicateValues" dxfId="1" priority="7567"/>
    <cfRule type="duplicateValues" dxfId="3" priority="5966"/>
    <cfRule type="duplicateValues" dxfId="4" priority="4365"/>
    <cfRule type="duplicateValues" dxfId="5" priority="2764"/>
    <cfRule type="duplicateValues" dxfId="6" priority="1163"/>
  </conditionalFormatting>
  <conditionalFormatting sqref="B444">
    <cfRule type="duplicateValues" dxfId="0" priority="15571"/>
    <cfRule type="duplicateValues" dxfId="1" priority="13970"/>
    <cfRule type="duplicateValues" dxfId="1" priority="12369"/>
    <cfRule type="duplicateValues" dxfId="1" priority="10768"/>
    <cfRule type="duplicateValues" dxfId="2" priority="9167"/>
    <cfRule type="duplicateValues" dxfId="1" priority="7566"/>
    <cfRule type="duplicateValues" dxfId="3" priority="5965"/>
    <cfRule type="duplicateValues" dxfId="4" priority="4364"/>
    <cfRule type="duplicateValues" dxfId="5" priority="2763"/>
    <cfRule type="duplicateValues" dxfId="6" priority="1162"/>
  </conditionalFormatting>
  <conditionalFormatting sqref="B445">
    <cfRule type="duplicateValues" dxfId="0" priority="15570"/>
    <cfRule type="duplicateValues" dxfId="1" priority="13969"/>
    <cfRule type="duplicateValues" dxfId="1" priority="12368"/>
    <cfRule type="duplicateValues" dxfId="1" priority="10767"/>
    <cfRule type="duplicateValues" dxfId="2" priority="9166"/>
    <cfRule type="duplicateValues" dxfId="1" priority="7565"/>
    <cfRule type="duplicateValues" dxfId="3" priority="5964"/>
    <cfRule type="duplicateValues" dxfId="4" priority="4363"/>
    <cfRule type="duplicateValues" dxfId="5" priority="2762"/>
    <cfRule type="duplicateValues" dxfId="6" priority="1161"/>
  </conditionalFormatting>
  <conditionalFormatting sqref="B446">
    <cfRule type="duplicateValues" dxfId="0" priority="15569"/>
    <cfRule type="duplicateValues" dxfId="1" priority="13968"/>
    <cfRule type="duplicateValues" dxfId="1" priority="12367"/>
    <cfRule type="duplicateValues" dxfId="1" priority="10766"/>
    <cfRule type="duplicateValues" dxfId="2" priority="9165"/>
    <cfRule type="duplicateValues" dxfId="1" priority="7564"/>
    <cfRule type="duplicateValues" dxfId="3" priority="5963"/>
    <cfRule type="duplicateValues" dxfId="4" priority="4362"/>
    <cfRule type="duplicateValues" dxfId="5" priority="2761"/>
    <cfRule type="duplicateValues" dxfId="6" priority="1160"/>
  </conditionalFormatting>
  <conditionalFormatting sqref="B447">
    <cfRule type="duplicateValues" dxfId="0" priority="15568"/>
    <cfRule type="duplicateValues" dxfId="1" priority="13967"/>
    <cfRule type="duplicateValues" dxfId="1" priority="12366"/>
    <cfRule type="duplicateValues" dxfId="1" priority="10765"/>
    <cfRule type="duplicateValues" dxfId="2" priority="9164"/>
    <cfRule type="duplicateValues" dxfId="1" priority="7563"/>
    <cfRule type="duplicateValues" dxfId="3" priority="5962"/>
    <cfRule type="duplicateValues" dxfId="4" priority="4361"/>
    <cfRule type="duplicateValues" dxfId="5" priority="2760"/>
    <cfRule type="duplicateValues" dxfId="6" priority="1159"/>
  </conditionalFormatting>
  <conditionalFormatting sqref="B448">
    <cfRule type="duplicateValues" dxfId="0" priority="15567"/>
    <cfRule type="duplicateValues" dxfId="1" priority="13966"/>
    <cfRule type="duplicateValues" dxfId="1" priority="12365"/>
    <cfRule type="duplicateValues" dxfId="1" priority="10764"/>
    <cfRule type="duplicateValues" dxfId="2" priority="9163"/>
    <cfRule type="duplicateValues" dxfId="1" priority="7562"/>
    <cfRule type="duplicateValues" dxfId="3" priority="5961"/>
    <cfRule type="duplicateValues" dxfId="4" priority="4360"/>
    <cfRule type="duplicateValues" dxfId="5" priority="2759"/>
    <cfRule type="duplicateValues" dxfId="6" priority="1158"/>
  </conditionalFormatting>
  <conditionalFormatting sqref="B449">
    <cfRule type="duplicateValues" dxfId="0" priority="15566"/>
    <cfRule type="duplicateValues" dxfId="1" priority="13965"/>
    <cfRule type="duplicateValues" dxfId="1" priority="12364"/>
    <cfRule type="duplicateValues" dxfId="1" priority="10763"/>
    <cfRule type="duplicateValues" dxfId="2" priority="9162"/>
    <cfRule type="duplicateValues" dxfId="1" priority="7561"/>
    <cfRule type="duplicateValues" dxfId="3" priority="5960"/>
    <cfRule type="duplicateValues" dxfId="4" priority="4359"/>
    <cfRule type="duplicateValues" dxfId="5" priority="2758"/>
    <cfRule type="duplicateValues" dxfId="6" priority="1157"/>
  </conditionalFormatting>
  <conditionalFormatting sqref="B450">
    <cfRule type="duplicateValues" dxfId="0" priority="15565"/>
    <cfRule type="duplicateValues" dxfId="1" priority="13964"/>
    <cfRule type="duplicateValues" dxfId="1" priority="12363"/>
    <cfRule type="duplicateValues" dxfId="1" priority="10762"/>
    <cfRule type="duplicateValues" dxfId="2" priority="9161"/>
    <cfRule type="duplicateValues" dxfId="1" priority="7560"/>
    <cfRule type="duplicateValues" dxfId="3" priority="5959"/>
    <cfRule type="duplicateValues" dxfId="4" priority="4358"/>
    <cfRule type="duplicateValues" dxfId="5" priority="2757"/>
    <cfRule type="duplicateValues" dxfId="6" priority="1156"/>
  </conditionalFormatting>
  <conditionalFormatting sqref="B451">
    <cfRule type="duplicateValues" dxfId="0" priority="15564"/>
    <cfRule type="duplicateValues" dxfId="1" priority="13963"/>
    <cfRule type="duplicateValues" dxfId="1" priority="12362"/>
    <cfRule type="duplicateValues" dxfId="1" priority="10761"/>
    <cfRule type="duplicateValues" dxfId="2" priority="9160"/>
    <cfRule type="duplicateValues" dxfId="1" priority="7559"/>
    <cfRule type="duplicateValues" dxfId="3" priority="5958"/>
    <cfRule type="duplicateValues" dxfId="4" priority="4357"/>
    <cfRule type="duplicateValues" dxfId="5" priority="2756"/>
    <cfRule type="duplicateValues" dxfId="6" priority="1155"/>
  </conditionalFormatting>
  <conditionalFormatting sqref="B452">
    <cfRule type="duplicateValues" dxfId="0" priority="15563"/>
    <cfRule type="duplicateValues" dxfId="1" priority="13962"/>
    <cfRule type="duplicateValues" dxfId="1" priority="12361"/>
    <cfRule type="duplicateValues" dxfId="1" priority="10760"/>
    <cfRule type="duplicateValues" dxfId="2" priority="9159"/>
    <cfRule type="duplicateValues" dxfId="1" priority="7558"/>
    <cfRule type="duplicateValues" dxfId="3" priority="5957"/>
    <cfRule type="duplicateValues" dxfId="4" priority="4356"/>
    <cfRule type="duplicateValues" dxfId="5" priority="2755"/>
    <cfRule type="duplicateValues" dxfId="6" priority="1154"/>
  </conditionalFormatting>
  <conditionalFormatting sqref="B453">
    <cfRule type="duplicateValues" dxfId="0" priority="15562"/>
    <cfRule type="duplicateValues" dxfId="1" priority="13961"/>
    <cfRule type="duplicateValues" dxfId="1" priority="12360"/>
    <cfRule type="duplicateValues" dxfId="1" priority="10759"/>
    <cfRule type="duplicateValues" dxfId="2" priority="9158"/>
    <cfRule type="duplicateValues" dxfId="1" priority="7557"/>
    <cfRule type="duplicateValues" dxfId="3" priority="5956"/>
    <cfRule type="duplicateValues" dxfId="4" priority="4355"/>
    <cfRule type="duplicateValues" dxfId="5" priority="2754"/>
    <cfRule type="duplicateValues" dxfId="6" priority="1153"/>
  </conditionalFormatting>
  <conditionalFormatting sqref="B454">
    <cfRule type="duplicateValues" dxfId="0" priority="15561"/>
    <cfRule type="duplicateValues" dxfId="1" priority="13960"/>
    <cfRule type="duplicateValues" dxfId="1" priority="12359"/>
    <cfRule type="duplicateValues" dxfId="1" priority="10758"/>
    <cfRule type="duplicateValues" dxfId="2" priority="9157"/>
    <cfRule type="duplicateValues" dxfId="1" priority="7556"/>
    <cfRule type="duplicateValues" dxfId="3" priority="5955"/>
    <cfRule type="duplicateValues" dxfId="4" priority="4354"/>
    <cfRule type="duplicateValues" dxfId="5" priority="2753"/>
    <cfRule type="duplicateValues" dxfId="6" priority="1152"/>
  </conditionalFormatting>
  <conditionalFormatting sqref="B455">
    <cfRule type="duplicateValues" dxfId="0" priority="15560"/>
    <cfRule type="duplicateValues" dxfId="1" priority="13959"/>
    <cfRule type="duplicateValues" dxfId="1" priority="12358"/>
    <cfRule type="duplicateValues" dxfId="1" priority="10757"/>
    <cfRule type="duplicateValues" dxfId="2" priority="9156"/>
    <cfRule type="duplicateValues" dxfId="1" priority="7555"/>
    <cfRule type="duplicateValues" dxfId="3" priority="5954"/>
    <cfRule type="duplicateValues" dxfId="4" priority="4353"/>
    <cfRule type="duplicateValues" dxfId="5" priority="2752"/>
    <cfRule type="duplicateValues" dxfId="6" priority="1151"/>
  </conditionalFormatting>
  <conditionalFormatting sqref="B456">
    <cfRule type="duplicateValues" dxfId="0" priority="15559"/>
    <cfRule type="duplicateValues" dxfId="1" priority="13958"/>
    <cfRule type="duplicateValues" dxfId="1" priority="12357"/>
    <cfRule type="duplicateValues" dxfId="1" priority="10756"/>
    <cfRule type="duplicateValues" dxfId="2" priority="9155"/>
    <cfRule type="duplicateValues" dxfId="1" priority="7554"/>
    <cfRule type="duplicateValues" dxfId="3" priority="5953"/>
    <cfRule type="duplicateValues" dxfId="4" priority="4352"/>
    <cfRule type="duplicateValues" dxfId="5" priority="2751"/>
    <cfRule type="duplicateValues" dxfId="6" priority="1150"/>
  </conditionalFormatting>
  <conditionalFormatting sqref="B457">
    <cfRule type="duplicateValues" dxfId="0" priority="15558"/>
    <cfRule type="duplicateValues" dxfId="1" priority="13957"/>
    <cfRule type="duplicateValues" dxfId="1" priority="12356"/>
    <cfRule type="duplicateValues" dxfId="1" priority="10755"/>
    <cfRule type="duplicateValues" dxfId="2" priority="9154"/>
    <cfRule type="duplicateValues" dxfId="1" priority="7553"/>
    <cfRule type="duplicateValues" dxfId="3" priority="5952"/>
    <cfRule type="duplicateValues" dxfId="4" priority="4351"/>
    <cfRule type="duplicateValues" dxfId="5" priority="2750"/>
    <cfRule type="duplicateValues" dxfId="6" priority="1149"/>
  </conditionalFormatting>
  <conditionalFormatting sqref="B458">
    <cfRule type="duplicateValues" dxfId="0" priority="15557"/>
    <cfRule type="duplicateValues" dxfId="1" priority="13956"/>
    <cfRule type="duplicateValues" dxfId="1" priority="12355"/>
    <cfRule type="duplicateValues" dxfId="1" priority="10754"/>
    <cfRule type="duplicateValues" dxfId="2" priority="9153"/>
    <cfRule type="duplicateValues" dxfId="1" priority="7552"/>
    <cfRule type="duplicateValues" dxfId="3" priority="5951"/>
    <cfRule type="duplicateValues" dxfId="4" priority="4350"/>
    <cfRule type="duplicateValues" dxfId="5" priority="2749"/>
    <cfRule type="duplicateValues" dxfId="6" priority="1148"/>
  </conditionalFormatting>
  <conditionalFormatting sqref="B459">
    <cfRule type="duplicateValues" dxfId="0" priority="15556"/>
    <cfRule type="duplicateValues" dxfId="1" priority="13955"/>
    <cfRule type="duplicateValues" dxfId="1" priority="12354"/>
    <cfRule type="duplicateValues" dxfId="1" priority="10753"/>
    <cfRule type="duplicateValues" dxfId="2" priority="9152"/>
    <cfRule type="duplicateValues" dxfId="1" priority="7551"/>
    <cfRule type="duplicateValues" dxfId="3" priority="5950"/>
    <cfRule type="duplicateValues" dxfId="4" priority="4349"/>
    <cfRule type="duplicateValues" dxfId="5" priority="2748"/>
    <cfRule type="duplicateValues" dxfId="6" priority="1147"/>
  </conditionalFormatting>
  <conditionalFormatting sqref="B460">
    <cfRule type="duplicateValues" dxfId="0" priority="15555"/>
    <cfRule type="duplicateValues" dxfId="1" priority="13954"/>
    <cfRule type="duplicateValues" dxfId="1" priority="12353"/>
    <cfRule type="duplicateValues" dxfId="1" priority="10752"/>
    <cfRule type="duplicateValues" dxfId="2" priority="9151"/>
    <cfRule type="duplicateValues" dxfId="1" priority="7550"/>
    <cfRule type="duplicateValues" dxfId="3" priority="5949"/>
    <cfRule type="duplicateValues" dxfId="4" priority="4348"/>
    <cfRule type="duplicateValues" dxfId="5" priority="2747"/>
    <cfRule type="duplicateValues" dxfId="6" priority="1146"/>
  </conditionalFormatting>
  <conditionalFormatting sqref="B461">
    <cfRule type="duplicateValues" dxfId="0" priority="15554"/>
    <cfRule type="duplicateValues" dxfId="1" priority="13953"/>
    <cfRule type="duplicateValues" dxfId="1" priority="12352"/>
    <cfRule type="duplicateValues" dxfId="1" priority="10751"/>
    <cfRule type="duplicateValues" dxfId="2" priority="9150"/>
    <cfRule type="duplicateValues" dxfId="1" priority="7549"/>
    <cfRule type="duplicateValues" dxfId="3" priority="5948"/>
    <cfRule type="duplicateValues" dxfId="4" priority="4347"/>
    <cfRule type="duplicateValues" dxfId="5" priority="2746"/>
    <cfRule type="duplicateValues" dxfId="6" priority="1145"/>
  </conditionalFormatting>
  <conditionalFormatting sqref="B462">
    <cfRule type="duplicateValues" dxfId="0" priority="15553"/>
    <cfRule type="duplicateValues" dxfId="1" priority="13952"/>
    <cfRule type="duplicateValues" dxfId="1" priority="12351"/>
    <cfRule type="duplicateValues" dxfId="1" priority="10750"/>
    <cfRule type="duplicateValues" dxfId="2" priority="9149"/>
    <cfRule type="duplicateValues" dxfId="1" priority="7548"/>
    <cfRule type="duplicateValues" dxfId="3" priority="5947"/>
    <cfRule type="duplicateValues" dxfId="4" priority="4346"/>
    <cfRule type="duplicateValues" dxfId="5" priority="2745"/>
    <cfRule type="duplicateValues" dxfId="6" priority="1144"/>
  </conditionalFormatting>
  <conditionalFormatting sqref="B463">
    <cfRule type="duplicateValues" dxfId="0" priority="15552"/>
    <cfRule type="duplicateValues" dxfId="1" priority="13951"/>
    <cfRule type="duplicateValues" dxfId="1" priority="12350"/>
    <cfRule type="duplicateValues" dxfId="1" priority="10749"/>
    <cfRule type="duplicateValues" dxfId="2" priority="9148"/>
    <cfRule type="duplicateValues" dxfId="1" priority="7547"/>
    <cfRule type="duplicateValues" dxfId="3" priority="5946"/>
    <cfRule type="duplicateValues" dxfId="4" priority="4345"/>
    <cfRule type="duplicateValues" dxfId="5" priority="2744"/>
    <cfRule type="duplicateValues" dxfId="6" priority="1143"/>
  </conditionalFormatting>
  <conditionalFormatting sqref="B464">
    <cfRule type="duplicateValues" dxfId="0" priority="15551"/>
    <cfRule type="duplicateValues" dxfId="1" priority="13950"/>
    <cfRule type="duplicateValues" dxfId="1" priority="12349"/>
    <cfRule type="duplicateValues" dxfId="1" priority="10748"/>
    <cfRule type="duplicateValues" dxfId="2" priority="9147"/>
    <cfRule type="duplicateValues" dxfId="1" priority="7546"/>
    <cfRule type="duplicateValues" dxfId="3" priority="5945"/>
    <cfRule type="duplicateValues" dxfId="4" priority="4344"/>
    <cfRule type="duplicateValues" dxfId="5" priority="2743"/>
    <cfRule type="duplicateValues" dxfId="6" priority="1142"/>
  </conditionalFormatting>
  <conditionalFormatting sqref="B465">
    <cfRule type="duplicateValues" dxfId="0" priority="15550"/>
    <cfRule type="duplicateValues" dxfId="1" priority="13949"/>
    <cfRule type="duplicateValues" dxfId="1" priority="12348"/>
    <cfRule type="duplicateValues" dxfId="1" priority="10747"/>
    <cfRule type="duplicateValues" dxfId="2" priority="9146"/>
    <cfRule type="duplicateValues" dxfId="1" priority="7545"/>
    <cfRule type="duplicateValues" dxfId="3" priority="5944"/>
    <cfRule type="duplicateValues" dxfId="4" priority="4343"/>
    <cfRule type="duplicateValues" dxfId="5" priority="2742"/>
    <cfRule type="duplicateValues" dxfId="6" priority="1141"/>
  </conditionalFormatting>
  <conditionalFormatting sqref="B466">
    <cfRule type="duplicateValues" dxfId="0" priority="15549"/>
    <cfRule type="duplicateValues" dxfId="1" priority="13948"/>
    <cfRule type="duplicateValues" dxfId="1" priority="12347"/>
    <cfRule type="duplicateValues" dxfId="1" priority="10746"/>
    <cfRule type="duplicateValues" dxfId="2" priority="9145"/>
    <cfRule type="duplicateValues" dxfId="1" priority="7544"/>
    <cfRule type="duplicateValues" dxfId="3" priority="5943"/>
    <cfRule type="duplicateValues" dxfId="4" priority="4342"/>
    <cfRule type="duplicateValues" dxfId="5" priority="2741"/>
    <cfRule type="duplicateValues" dxfId="6" priority="1140"/>
  </conditionalFormatting>
  <conditionalFormatting sqref="B467">
    <cfRule type="duplicateValues" dxfId="0" priority="15548"/>
    <cfRule type="duplicateValues" dxfId="1" priority="13947"/>
    <cfRule type="duplicateValues" dxfId="1" priority="12346"/>
    <cfRule type="duplicateValues" dxfId="1" priority="10745"/>
    <cfRule type="duplicateValues" dxfId="2" priority="9144"/>
    <cfRule type="duplicateValues" dxfId="1" priority="7543"/>
    <cfRule type="duplicateValues" dxfId="3" priority="5942"/>
    <cfRule type="duplicateValues" dxfId="4" priority="4341"/>
    <cfRule type="duplicateValues" dxfId="5" priority="2740"/>
    <cfRule type="duplicateValues" dxfId="6" priority="1139"/>
  </conditionalFormatting>
  <conditionalFormatting sqref="B468">
    <cfRule type="duplicateValues" dxfId="0" priority="15547"/>
    <cfRule type="duplicateValues" dxfId="1" priority="13946"/>
    <cfRule type="duplicateValues" dxfId="1" priority="12345"/>
    <cfRule type="duplicateValues" dxfId="1" priority="10744"/>
    <cfRule type="duplicateValues" dxfId="2" priority="9143"/>
    <cfRule type="duplicateValues" dxfId="1" priority="7542"/>
    <cfRule type="duplicateValues" dxfId="3" priority="5941"/>
    <cfRule type="duplicateValues" dxfId="4" priority="4340"/>
    <cfRule type="duplicateValues" dxfId="5" priority="2739"/>
    <cfRule type="duplicateValues" dxfId="6" priority="1138"/>
  </conditionalFormatting>
  <conditionalFormatting sqref="B469">
    <cfRule type="duplicateValues" dxfId="0" priority="15546"/>
    <cfRule type="duplicateValues" dxfId="1" priority="13945"/>
    <cfRule type="duplicateValues" dxfId="1" priority="12344"/>
    <cfRule type="duplicateValues" dxfId="1" priority="10743"/>
    <cfRule type="duplicateValues" dxfId="2" priority="9142"/>
    <cfRule type="duplicateValues" dxfId="1" priority="7541"/>
    <cfRule type="duplicateValues" dxfId="3" priority="5940"/>
    <cfRule type="duplicateValues" dxfId="4" priority="4339"/>
    <cfRule type="duplicateValues" dxfId="5" priority="2738"/>
    <cfRule type="duplicateValues" dxfId="6" priority="1137"/>
  </conditionalFormatting>
  <conditionalFormatting sqref="B470">
    <cfRule type="duplicateValues" dxfId="0" priority="15545"/>
    <cfRule type="duplicateValues" dxfId="1" priority="13944"/>
    <cfRule type="duplicateValues" dxfId="1" priority="12343"/>
    <cfRule type="duplicateValues" dxfId="1" priority="10742"/>
    <cfRule type="duplicateValues" dxfId="2" priority="9141"/>
    <cfRule type="duplicateValues" dxfId="1" priority="7540"/>
    <cfRule type="duplicateValues" dxfId="3" priority="5939"/>
    <cfRule type="duplicateValues" dxfId="4" priority="4338"/>
    <cfRule type="duplicateValues" dxfId="5" priority="2737"/>
    <cfRule type="duplicateValues" dxfId="6" priority="1136"/>
  </conditionalFormatting>
  <conditionalFormatting sqref="B471">
    <cfRule type="duplicateValues" dxfId="0" priority="15544"/>
    <cfRule type="duplicateValues" dxfId="1" priority="13943"/>
    <cfRule type="duplicateValues" dxfId="1" priority="12342"/>
    <cfRule type="duplicateValues" dxfId="1" priority="10741"/>
    <cfRule type="duplicateValues" dxfId="2" priority="9140"/>
    <cfRule type="duplicateValues" dxfId="1" priority="7539"/>
    <cfRule type="duplicateValues" dxfId="3" priority="5938"/>
    <cfRule type="duplicateValues" dxfId="4" priority="4337"/>
    <cfRule type="duplicateValues" dxfId="5" priority="2736"/>
    <cfRule type="duplicateValues" dxfId="6" priority="1135"/>
  </conditionalFormatting>
  <conditionalFormatting sqref="B472">
    <cfRule type="duplicateValues" dxfId="0" priority="15543"/>
    <cfRule type="duplicateValues" dxfId="1" priority="13942"/>
    <cfRule type="duplicateValues" dxfId="1" priority="12341"/>
    <cfRule type="duplicateValues" dxfId="1" priority="10740"/>
    <cfRule type="duplicateValues" dxfId="2" priority="9139"/>
    <cfRule type="duplicateValues" dxfId="1" priority="7538"/>
    <cfRule type="duplicateValues" dxfId="3" priority="5937"/>
    <cfRule type="duplicateValues" dxfId="4" priority="4336"/>
    <cfRule type="duplicateValues" dxfId="5" priority="2735"/>
    <cfRule type="duplicateValues" dxfId="6" priority="1134"/>
  </conditionalFormatting>
  <conditionalFormatting sqref="B473">
    <cfRule type="duplicateValues" dxfId="0" priority="15542"/>
    <cfRule type="duplicateValues" dxfId="1" priority="13941"/>
    <cfRule type="duplicateValues" dxfId="1" priority="12340"/>
    <cfRule type="duplicateValues" dxfId="1" priority="10739"/>
    <cfRule type="duplicateValues" dxfId="2" priority="9138"/>
    <cfRule type="duplicateValues" dxfId="1" priority="7537"/>
    <cfRule type="duplicateValues" dxfId="3" priority="5936"/>
    <cfRule type="duplicateValues" dxfId="4" priority="4335"/>
    <cfRule type="duplicateValues" dxfId="5" priority="2734"/>
    <cfRule type="duplicateValues" dxfId="6" priority="1133"/>
  </conditionalFormatting>
  <conditionalFormatting sqref="B474">
    <cfRule type="duplicateValues" dxfId="0" priority="15541"/>
    <cfRule type="duplicateValues" dxfId="1" priority="13940"/>
    <cfRule type="duplicateValues" dxfId="1" priority="12339"/>
    <cfRule type="duplicateValues" dxfId="1" priority="10738"/>
    <cfRule type="duplicateValues" dxfId="2" priority="9137"/>
    <cfRule type="duplicateValues" dxfId="1" priority="7536"/>
    <cfRule type="duplicateValues" dxfId="3" priority="5935"/>
    <cfRule type="duplicateValues" dxfId="4" priority="4334"/>
    <cfRule type="duplicateValues" dxfId="5" priority="2733"/>
    <cfRule type="duplicateValues" dxfId="6" priority="1132"/>
  </conditionalFormatting>
  <conditionalFormatting sqref="B475">
    <cfRule type="duplicateValues" dxfId="0" priority="15540"/>
    <cfRule type="duplicateValues" dxfId="1" priority="13939"/>
    <cfRule type="duplicateValues" dxfId="1" priority="12338"/>
    <cfRule type="duplicateValues" dxfId="1" priority="10737"/>
    <cfRule type="duplicateValues" dxfId="2" priority="9136"/>
    <cfRule type="duplicateValues" dxfId="1" priority="7535"/>
    <cfRule type="duplicateValues" dxfId="3" priority="5934"/>
    <cfRule type="duplicateValues" dxfId="4" priority="4333"/>
    <cfRule type="duplicateValues" dxfId="5" priority="2732"/>
    <cfRule type="duplicateValues" dxfId="6" priority="1131"/>
  </conditionalFormatting>
  <conditionalFormatting sqref="B476">
    <cfRule type="duplicateValues" dxfId="0" priority="15539"/>
    <cfRule type="duplicateValues" dxfId="1" priority="13938"/>
    <cfRule type="duplicateValues" dxfId="1" priority="12337"/>
    <cfRule type="duplicateValues" dxfId="1" priority="10736"/>
    <cfRule type="duplicateValues" dxfId="2" priority="9135"/>
    <cfRule type="duplicateValues" dxfId="1" priority="7534"/>
    <cfRule type="duplicateValues" dxfId="3" priority="5933"/>
    <cfRule type="duplicateValues" dxfId="4" priority="4332"/>
    <cfRule type="duplicateValues" dxfId="5" priority="2731"/>
    <cfRule type="duplicateValues" dxfId="6" priority="1130"/>
  </conditionalFormatting>
  <conditionalFormatting sqref="B477">
    <cfRule type="duplicateValues" dxfId="0" priority="15538"/>
    <cfRule type="duplicateValues" dxfId="1" priority="13937"/>
    <cfRule type="duplicateValues" dxfId="1" priority="12336"/>
    <cfRule type="duplicateValues" dxfId="1" priority="10735"/>
    <cfRule type="duplicateValues" dxfId="2" priority="9134"/>
    <cfRule type="duplicateValues" dxfId="1" priority="7533"/>
    <cfRule type="duplicateValues" dxfId="3" priority="5932"/>
    <cfRule type="duplicateValues" dxfId="4" priority="4331"/>
    <cfRule type="duplicateValues" dxfId="5" priority="2730"/>
    <cfRule type="duplicateValues" dxfId="6" priority="1129"/>
  </conditionalFormatting>
  <conditionalFormatting sqref="B478">
    <cfRule type="duplicateValues" dxfId="0" priority="15537"/>
    <cfRule type="duplicateValues" dxfId="1" priority="13936"/>
    <cfRule type="duplicateValues" dxfId="1" priority="12335"/>
    <cfRule type="duplicateValues" dxfId="1" priority="10734"/>
    <cfRule type="duplicateValues" dxfId="2" priority="9133"/>
    <cfRule type="duplicateValues" dxfId="1" priority="7532"/>
    <cfRule type="duplicateValues" dxfId="3" priority="5931"/>
    <cfRule type="duplicateValues" dxfId="4" priority="4330"/>
    <cfRule type="duplicateValues" dxfId="5" priority="2729"/>
    <cfRule type="duplicateValues" dxfId="6" priority="1128"/>
  </conditionalFormatting>
  <conditionalFormatting sqref="B479">
    <cfRule type="duplicateValues" dxfId="0" priority="15536"/>
    <cfRule type="duplicateValues" dxfId="1" priority="13935"/>
    <cfRule type="duplicateValues" dxfId="1" priority="12334"/>
    <cfRule type="duplicateValues" dxfId="1" priority="10733"/>
    <cfRule type="duplicateValues" dxfId="2" priority="9132"/>
    <cfRule type="duplicateValues" dxfId="1" priority="7531"/>
    <cfRule type="duplicateValues" dxfId="3" priority="5930"/>
    <cfRule type="duplicateValues" dxfId="4" priority="4329"/>
    <cfRule type="duplicateValues" dxfId="5" priority="2728"/>
    <cfRule type="duplicateValues" dxfId="6" priority="1127"/>
  </conditionalFormatting>
  <conditionalFormatting sqref="B480">
    <cfRule type="duplicateValues" dxfId="0" priority="15535"/>
    <cfRule type="duplicateValues" dxfId="1" priority="13934"/>
    <cfRule type="duplicateValues" dxfId="1" priority="12333"/>
    <cfRule type="duplicateValues" dxfId="1" priority="10732"/>
    <cfRule type="duplicateValues" dxfId="2" priority="9131"/>
    <cfRule type="duplicateValues" dxfId="1" priority="7530"/>
    <cfRule type="duplicateValues" dxfId="3" priority="5929"/>
    <cfRule type="duplicateValues" dxfId="4" priority="4328"/>
    <cfRule type="duplicateValues" dxfId="5" priority="2727"/>
    <cfRule type="duplicateValues" dxfId="6" priority="1126"/>
  </conditionalFormatting>
  <conditionalFormatting sqref="B481">
    <cfRule type="duplicateValues" dxfId="0" priority="15534"/>
    <cfRule type="duplicateValues" dxfId="1" priority="13933"/>
    <cfRule type="duplicateValues" dxfId="1" priority="12332"/>
    <cfRule type="duplicateValues" dxfId="1" priority="10731"/>
    <cfRule type="duplicateValues" dxfId="2" priority="9130"/>
    <cfRule type="duplicateValues" dxfId="1" priority="7529"/>
    <cfRule type="duplicateValues" dxfId="3" priority="5928"/>
    <cfRule type="duplicateValues" dxfId="4" priority="4327"/>
    <cfRule type="duplicateValues" dxfId="5" priority="2726"/>
    <cfRule type="duplicateValues" dxfId="6" priority="1125"/>
  </conditionalFormatting>
  <conditionalFormatting sqref="B482">
    <cfRule type="duplicateValues" dxfId="0" priority="15533"/>
    <cfRule type="duplicateValues" dxfId="1" priority="13932"/>
    <cfRule type="duplicateValues" dxfId="1" priority="12331"/>
    <cfRule type="duplicateValues" dxfId="1" priority="10730"/>
    <cfRule type="duplicateValues" dxfId="2" priority="9129"/>
    <cfRule type="duplicateValues" dxfId="1" priority="7528"/>
    <cfRule type="duplicateValues" dxfId="3" priority="5927"/>
    <cfRule type="duplicateValues" dxfId="4" priority="4326"/>
    <cfRule type="duplicateValues" dxfId="5" priority="2725"/>
    <cfRule type="duplicateValues" dxfId="6" priority="1124"/>
  </conditionalFormatting>
  <conditionalFormatting sqref="B483">
    <cfRule type="duplicateValues" dxfId="0" priority="15532"/>
    <cfRule type="duplicateValues" dxfId="1" priority="13931"/>
    <cfRule type="duplicateValues" dxfId="1" priority="12330"/>
    <cfRule type="duplicateValues" dxfId="1" priority="10729"/>
    <cfRule type="duplicateValues" dxfId="2" priority="9128"/>
    <cfRule type="duplicateValues" dxfId="1" priority="7527"/>
    <cfRule type="duplicateValues" dxfId="3" priority="5926"/>
    <cfRule type="duplicateValues" dxfId="4" priority="4325"/>
    <cfRule type="duplicateValues" dxfId="5" priority="2724"/>
    <cfRule type="duplicateValues" dxfId="6" priority="1123"/>
  </conditionalFormatting>
  <conditionalFormatting sqref="B484">
    <cfRule type="duplicateValues" dxfId="0" priority="15531"/>
    <cfRule type="duplicateValues" dxfId="1" priority="13930"/>
    <cfRule type="duplicateValues" dxfId="1" priority="12329"/>
    <cfRule type="duplicateValues" dxfId="1" priority="10728"/>
    <cfRule type="duplicateValues" dxfId="2" priority="9127"/>
    <cfRule type="duplicateValues" dxfId="1" priority="7526"/>
    <cfRule type="duplicateValues" dxfId="3" priority="5925"/>
    <cfRule type="duplicateValues" dxfId="4" priority="4324"/>
    <cfRule type="duplicateValues" dxfId="5" priority="2723"/>
    <cfRule type="duplicateValues" dxfId="6" priority="1122"/>
  </conditionalFormatting>
  <conditionalFormatting sqref="B485">
    <cfRule type="duplicateValues" dxfId="0" priority="15530"/>
    <cfRule type="duplicateValues" dxfId="1" priority="13929"/>
    <cfRule type="duplicateValues" dxfId="1" priority="12328"/>
    <cfRule type="duplicateValues" dxfId="1" priority="10727"/>
    <cfRule type="duplicateValues" dxfId="2" priority="9126"/>
    <cfRule type="duplicateValues" dxfId="1" priority="7525"/>
    <cfRule type="duplicateValues" dxfId="3" priority="5924"/>
    <cfRule type="duplicateValues" dxfId="4" priority="4323"/>
    <cfRule type="duplicateValues" dxfId="5" priority="2722"/>
    <cfRule type="duplicateValues" dxfId="6" priority="1121"/>
  </conditionalFormatting>
  <conditionalFormatting sqref="B486">
    <cfRule type="duplicateValues" dxfId="0" priority="15529"/>
    <cfRule type="duplicateValues" dxfId="1" priority="13928"/>
    <cfRule type="duplicateValues" dxfId="1" priority="12327"/>
    <cfRule type="duplicateValues" dxfId="1" priority="10726"/>
    <cfRule type="duplicateValues" dxfId="2" priority="9125"/>
    <cfRule type="duplicateValues" dxfId="1" priority="7524"/>
    <cfRule type="duplicateValues" dxfId="3" priority="5923"/>
    <cfRule type="duplicateValues" dxfId="4" priority="4322"/>
    <cfRule type="duplicateValues" dxfId="5" priority="2721"/>
    <cfRule type="duplicateValues" dxfId="6" priority="1120"/>
  </conditionalFormatting>
  <conditionalFormatting sqref="B487">
    <cfRule type="duplicateValues" dxfId="0" priority="15528"/>
    <cfRule type="duplicateValues" dxfId="1" priority="13927"/>
    <cfRule type="duplicateValues" dxfId="1" priority="12326"/>
    <cfRule type="duplicateValues" dxfId="1" priority="10725"/>
    <cfRule type="duplicateValues" dxfId="2" priority="9124"/>
    <cfRule type="duplicateValues" dxfId="1" priority="7523"/>
    <cfRule type="duplicateValues" dxfId="3" priority="5922"/>
    <cfRule type="duplicateValues" dxfId="4" priority="4321"/>
    <cfRule type="duplicateValues" dxfId="5" priority="2720"/>
    <cfRule type="duplicateValues" dxfId="6" priority="1119"/>
  </conditionalFormatting>
  <conditionalFormatting sqref="B488">
    <cfRule type="duplicateValues" dxfId="0" priority="15527"/>
    <cfRule type="duplicateValues" dxfId="1" priority="13926"/>
    <cfRule type="duplicateValues" dxfId="1" priority="12325"/>
    <cfRule type="duplicateValues" dxfId="1" priority="10724"/>
    <cfRule type="duplicateValues" dxfId="2" priority="9123"/>
    <cfRule type="duplicateValues" dxfId="1" priority="7522"/>
    <cfRule type="duplicateValues" dxfId="3" priority="5921"/>
    <cfRule type="duplicateValues" dxfId="4" priority="4320"/>
    <cfRule type="duplicateValues" dxfId="5" priority="2719"/>
    <cfRule type="duplicateValues" dxfId="6" priority="1118"/>
  </conditionalFormatting>
  <conditionalFormatting sqref="B489">
    <cfRule type="duplicateValues" dxfId="0" priority="15526"/>
    <cfRule type="duplicateValues" dxfId="1" priority="13925"/>
    <cfRule type="duplicateValues" dxfId="1" priority="12324"/>
    <cfRule type="duplicateValues" dxfId="1" priority="10723"/>
    <cfRule type="duplicateValues" dxfId="2" priority="9122"/>
    <cfRule type="duplicateValues" dxfId="1" priority="7521"/>
    <cfRule type="duplicateValues" dxfId="3" priority="5920"/>
    <cfRule type="duplicateValues" dxfId="4" priority="4319"/>
    <cfRule type="duplicateValues" dxfId="5" priority="2718"/>
    <cfRule type="duplicateValues" dxfId="6" priority="1117"/>
  </conditionalFormatting>
  <conditionalFormatting sqref="B490">
    <cfRule type="duplicateValues" dxfId="0" priority="15525"/>
    <cfRule type="duplicateValues" dxfId="1" priority="13924"/>
    <cfRule type="duplicateValues" dxfId="1" priority="12323"/>
    <cfRule type="duplicateValues" dxfId="1" priority="10722"/>
    <cfRule type="duplicateValues" dxfId="2" priority="9121"/>
    <cfRule type="duplicateValues" dxfId="1" priority="7520"/>
    <cfRule type="duplicateValues" dxfId="3" priority="5919"/>
    <cfRule type="duplicateValues" dxfId="4" priority="4318"/>
    <cfRule type="duplicateValues" dxfId="5" priority="2717"/>
    <cfRule type="duplicateValues" dxfId="6" priority="1116"/>
  </conditionalFormatting>
  <conditionalFormatting sqref="B491">
    <cfRule type="duplicateValues" dxfId="0" priority="15524"/>
    <cfRule type="duplicateValues" dxfId="1" priority="13923"/>
    <cfRule type="duplicateValues" dxfId="1" priority="12322"/>
    <cfRule type="duplicateValues" dxfId="1" priority="10721"/>
    <cfRule type="duplicateValues" dxfId="2" priority="9120"/>
    <cfRule type="duplicateValues" dxfId="1" priority="7519"/>
    <cfRule type="duplicateValues" dxfId="3" priority="5918"/>
    <cfRule type="duplicateValues" dxfId="4" priority="4317"/>
    <cfRule type="duplicateValues" dxfId="5" priority="2716"/>
    <cfRule type="duplicateValues" dxfId="6" priority="1115"/>
  </conditionalFormatting>
  <conditionalFormatting sqref="B492">
    <cfRule type="duplicateValues" dxfId="0" priority="15523"/>
    <cfRule type="duplicateValues" dxfId="1" priority="13922"/>
    <cfRule type="duplicateValues" dxfId="1" priority="12321"/>
    <cfRule type="duplicateValues" dxfId="1" priority="10720"/>
    <cfRule type="duplicateValues" dxfId="2" priority="9119"/>
    <cfRule type="duplicateValues" dxfId="1" priority="7518"/>
    <cfRule type="duplicateValues" dxfId="3" priority="5917"/>
    <cfRule type="duplicateValues" dxfId="4" priority="4316"/>
    <cfRule type="duplicateValues" dxfId="5" priority="2715"/>
    <cfRule type="duplicateValues" dxfId="6" priority="1114"/>
  </conditionalFormatting>
  <conditionalFormatting sqref="B493">
    <cfRule type="duplicateValues" dxfId="0" priority="15522"/>
    <cfRule type="duplicateValues" dxfId="1" priority="13921"/>
    <cfRule type="duplicateValues" dxfId="1" priority="12320"/>
    <cfRule type="duplicateValues" dxfId="1" priority="10719"/>
    <cfRule type="duplicateValues" dxfId="2" priority="9118"/>
    <cfRule type="duplicateValues" dxfId="1" priority="7517"/>
    <cfRule type="duplicateValues" dxfId="3" priority="5916"/>
    <cfRule type="duplicateValues" dxfId="4" priority="4315"/>
    <cfRule type="duplicateValues" dxfId="5" priority="2714"/>
    <cfRule type="duplicateValues" dxfId="6" priority="1113"/>
  </conditionalFormatting>
  <conditionalFormatting sqref="B494">
    <cfRule type="duplicateValues" dxfId="0" priority="15521"/>
    <cfRule type="duplicateValues" dxfId="1" priority="13920"/>
    <cfRule type="duplicateValues" dxfId="1" priority="12319"/>
    <cfRule type="duplicateValues" dxfId="1" priority="10718"/>
    <cfRule type="duplicateValues" dxfId="2" priority="9117"/>
    <cfRule type="duplicateValues" dxfId="1" priority="7516"/>
    <cfRule type="duplicateValues" dxfId="3" priority="5915"/>
    <cfRule type="duplicateValues" dxfId="4" priority="4314"/>
    <cfRule type="duplicateValues" dxfId="5" priority="2713"/>
    <cfRule type="duplicateValues" dxfId="6" priority="1112"/>
  </conditionalFormatting>
  <conditionalFormatting sqref="B495">
    <cfRule type="duplicateValues" dxfId="0" priority="15520"/>
    <cfRule type="duplicateValues" dxfId="1" priority="13919"/>
    <cfRule type="duplicateValues" dxfId="1" priority="12318"/>
    <cfRule type="duplicateValues" dxfId="1" priority="10717"/>
    <cfRule type="duplicateValues" dxfId="2" priority="9116"/>
    <cfRule type="duplicateValues" dxfId="1" priority="7515"/>
    <cfRule type="duplicateValues" dxfId="3" priority="5914"/>
    <cfRule type="duplicateValues" dxfId="4" priority="4313"/>
    <cfRule type="duplicateValues" dxfId="5" priority="2712"/>
    <cfRule type="duplicateValues" dxfId="6" priority="1111"/>
  </conditionalFormatting>
  <conditionalFormatting sqref="B496">
    <cfRule type="duplicateValues" dxfId="0" priority="15519"/>
    <cfRule type="duplicateValues" dxfId="1" priority="13918"/>
    <cfRule type="duplicateValues" dxfId="1" priority="12317"/>
    <cfRule type="duplicateValues" dxfId="1" priority="10716"/>
    <cfRule type="duplicateValues" dxfId="2" priority="9115"/>
    <cfRule type="duplicateValues" dxfId="1" priority="7514"/>
    <cfRule type="duplicateValues" dxfId="3" priority="5913"/>
    <cfRule type="duplicateValues" dxfId="4" priority="4312"/>
    <cfRule type="duplicateValues" dxfId="5" priority="2711"/>
    <cfRule type="duplicateValues" dxfId="6" priority="1110"/>
  </conditionalFormatting>
  <conditionalFormatting sqref="B497">
    <cfRule type="duplicateValues" dxfId="0" priority="15518"/>
    <cfRule type="duplicateValues" dxfId="1" priority="13917"/>
    <cfRule type="duplicateValues" dxfId="1" priority="12316"/>
    <cfRule type="duplicateValues" dxfId="1" priority="10715"/>
    <cfRule type="duplicateValues" dxfId="2" priority="9114"/>
    <cfRule type="duplicateValues" dxfId="1" priority="7513"/>
    <cfRule type="duplicateValues" dxfId="3" priority="5912"/>
    <cfRule type="duplicateValues" dxfId="4" priority="4311"/>
    <cfRule type="duplicateValues" dxfId="5" priority="2710"/>
    <cfRule type="duplicateValues" dxfId="6" priority="1109"/>
  </conditionalFormatting>
  <conditionalFormatting sqref="B498">
    <cfRule type="duplicateValues" dxfId="0" priority="15517"/>
    <cfRule type="duplicateValues" dxfId="1" priority="13916"/>
    <cfRule type="duplicateValues" dxfId="1" priority="12315"/>
    <cfRule type="duplicateValues" dxfId="1" priority="10714"/>
    <cfRule type="duplicateValues" dxfId="2" priority="9113"/>
    <cfRule type="duplicateValues" dxfId="1" priority="7512"/>
    <cfRule type="duplicateValues" dxfId="3" priority="5911"/>
    <cfRule type="duplicateValues" dxfId="4" priority="4310"/>
    <cfRule type="duplicateValues" dxfId="5" priority="2709"/>
    <cfRule type="duplicateValues" dxfId="6" priority="1108"/>
  </conditionalFormatting>
  <conditionalFormatting sqref="B499">
    <cfRule type="duplicateValues" dxfId="0" priority="15516"/>
    <cfRule type="duplicateValues" dxfId="1" priority="13915"/>
    <cfRule type="duplicateValues" dxfId="1" priority="12314"/>
    <cfRule type="duplicateValues" dxfId="1" priority="10713"/>
    <cfRule type="duplicateValues" dxfId="2" priority="9112"/>
    <cfRule type="duplicateValues" dxfId="1" priority="7511"/>
    <cfRule type="duplicateValues" dxfId="3" priority="5910"/>
    <cfRule type="duplicateValues" dxfId="4" priority="4309"/>
    <cfRule type="duplicateValues" dxfId="5" priority="2708"/>
    <cfRule type="duplicateValues" dxfId="6" priority="1107"/>
  </conditionalFormatting>
  <conditionalFormatting sqref="B500">
    <cfRule type="duplicateValues" dxfId="0" priority="15515"/>
    <cfRule type="duplicateValues" dxfId="1" priority="13914"/>
    <cfRule type="duplicateValues" dxfId="1" priority="12313"/>
    <cfRule type="duplicateValues" dxfId="1" priority="10712"/>
    <cfRule type="duplicateValues" dxfId="2" priority="9111"/>
    <cfRule type="duplicateValues" dxfId="1" priority="7510"/>
    <cfRule type="duplicateValues" dxfId="3" priority="5909"/>
    <cfRule type="duplicateValues" dxfId="4" priority="4308"/>
    <cfRule type="duplicateValues" dxfId="5" priority="2707"/>
    <cfRule type="duplicateValues" dxfId="6" priority="1106"/>
  </conditionalFormatting>
  <conditionalFormatting sqref="B501">
    <cfRule type="duplicateValues" dxfId="0" priority="15514"/>
    <cfRule type="duplicateValues" dxfId="1" priority="13913"/>
    <cfRule type="duplicateValues" dxfId="1" priority="12312"/>
    <cfRule type="duplicateValues" dxfId="1" priority="10711"/>
    <cfRule type="duplicateValues" dxfId="2" priority="9110"/>
    <cfRule type="duplicateValues" dxfId="1" priority="7509"/>
    <cfRule type="duplicateValues" dxfId="3" priority="5908"/>
    <cfRule type="duplicateValues" dxfId="4" priority="4307"/>
    <cfRule type="duplicateValues" dxfId="5" priority="2706"/>
    <cfRule type="duplicateValues" dxfId="6" priority="1105"/>
  </conditionalFormatting>
  <conditionalFormatting sqref="B502">
    <cfRule type="duplicateValues" dxfId="0" priority="15513"/>
    <cfRule type="duplicateValues" dxfId="1" priority="13912"/>
    <cfRule type="duplicateValues" dxfId="1" priority="12311"/>
    <cfRule type="duplicateValues" dxfId="1" priority="10710"/>
    <cfRule type="duplicateValues" dxfId="2" priority="9109"/>
    <cfRule type="duplicateValues" dxfId="1" priority="7508"/>
    <cfRule type="duplicateValues" dxfId="3" priority="5907"/>
    <cfRule type="duplicateValues" dxfId="4" priority="4306"/>
    <cfRule type="duplicateValues" dxfId="5" priority="2705"/>
    <cfRule type="duplicateValues" dxfId="6" priority="1104"/>
  </conditionalFormatting>
  <conditionalFormatting sqref="B503">
    <cfRule type="duplicateValues" dxfId="0" priority="15512"/>
    <cfRule type="duplicateValues" dxfId="1" priority="13911"/>
    <cfRule type="duplicateValues" dxfId="1" priority="12310"/>
    <cfRule type="duplicateValues" dxfId="1" priority="10709"/>
    <cfRule type="duplicateValues" dxfId="2" priority="9108"/>
    <cfRule type="duplicateValues" dxfId="1" priority="7507"/>
    <cfRule type="duplicateValues" dxfId="3" priority="5906"/>
    <cfRule type="duplicateValues" dxfId="4" priority="4305"/>
    <cfRule type="duplicateValues" dxfId="5" priority="2704"/>
    <cfRule type="duplicateValues" dxfId="6" priority="1103"/>
  </conditionalFormatting>
  <conditionalFormatting sqref="B504">
    <cfRule type="duplicateValues" dxfId="0" priority="15511"/>
    <cfRule type="duplicateValues" dxfId="1" priority="13910"/>
    <cfRule type="duplicateValues" dxfId="1" priority="12309"/>
    <cfRule type="duplicateValues" dxfId="1" priority="10708"/>
    <cfRule type="duplicateValues" dxfId="2" priority="9107"/>
    <cfRule type="duplicateValues" dxfId="1" priority="7506"/>
    <cfRule type="duplicateValues" dxfId="3" priority="5905"/>
    <cfRule type="duplicateValues" dxfId="4" priority="4304"/>
    <cfRule type="duplicateValues" dxfId="5" priority="2703"/>
    <cfRule type="duplicateValues" dxfId="6" priority="1102"/>
  </conditionalFormatting>
  <conditionalFormatting sqref="B505">
    <cfRule type="duplicateValues" dxfId="0" priority="15510"/>
    <cfRule type="duplicateValues" dxfId="1" priority="13909"/>
    <cfRule type="duplicateValues" dxfId="1" priority="12308"/>
    <cfRule type="duplicateValues" dxfId="1" priority="10707"/>
    <cfRule type="duplicateValues" dxfId="2" priority="9106"/>
    <cfRule type="duplicateValues" dxfId="1" priority="7505"/>
    <cfRule type="duplicateValues" dxfId="3" priority="5904"/>
    <cfRule type="duplicateValues" dxfId="4" priority="4303"/>
    <cfRule type="duplicateValues" dxfId="5" priority="2702"/>
    <cfRule type="duplicateValues" dxfId="6" priority="1101"/>
  </conditionalFormatting>
  <conditionalFormatting sqref="B506">
    <cfRule type="duplicateValues" dxfId="0" priority="15509"/>
    <cfRule type="duplicateValues" dxfId="1" priority="13908"/>
    <cfRule type="duplicateValues" dxfId="1" priority="12307"/>
    <cfRule type="duplicateValues" dxfId="1" priority="10706"/>
    <cfRule type="duplicateValues" dxfId="2" priority="9105"/>
    <cfRule type="duplicateValues" dxfId="1" priority="7504"/>
    <cfRule type="duplicateValues" dxfId="3" priority="5903"/>
    <cfRule type="duplicateValues" dxfId="4" priority="4302"/>
    <cfRule type="duplicateValues" dxfId="5" priority="2701"/>
    <cfRule type="duplicateValues" dxfId="6" priority="1100"/>
  </conditionalFormatting>
  <conditionalFormatting sqref="B507">
    <cfRule type="duplicateValues" dxfId="0" priority="15508"/>
    <cfRule type="duplicateValues" dxfId="1" priority="13907"/>
    <cfRule type="duplicateValues" dxfId="1" priority="12306"/>
    <cfRule type="duplicateValues" dxfId="1" priority="10705"/>
    <cfRule type="duplicateValues" dxfId="2" priority="9104"/>
    <cfRule type="duplicateValues" dxfId="1" priority="7503"/>
    <cfRule type="duplicateValues" dxfId="3" priority="5902"/>
    <cfRule type="duplicateValues" dxfId="4" priority="4301"/>
    <cfRule type="duplicateValues" dxfId="5" priority="2700"/>
    <cfRule type="duplicateValues" dxfId="6" priority="1099"/>
  </conditionalFormatting>
  <conditionalFormatting sqref="B508">
    <cfRule type="duplicateValues" dxfId="0" priority="15507"/>
    <cfRule type="duplicateValues" dxfId="1" priority="13906"/>
    <cfRule type="duplicateValues" dxfId="1" priority="12305"/>
    <cfRule type="duplicateValues" dxfId="1" priority="10704"/>
    <cfRule type="duplicateValues" dxfId="2" priority="9103"/>
    <cfRule type="duplicateValues" dxfId="1" priority="7502"/>
    <cfRule type="duplicateValues" dxfId="3" priority="5901"/>
    <cfRule type="duplicateValues" dxfId="4" priority="4300"/>
    <cfRule type="duplicateValues" dxfId="5" priority="2699"/>
    <cfRule type="duplicateValues" dxfId="6" priority="1098"/>
  </conditionalFormatting>
  <conditionalFormatting sqref="B509">
    <cfRule type="duplicateValues" dxfId="0" priority="15506"/>
    <cfRule type="duplicateValues" dxfId="1" priority="13905"/>
    <cfRule type="duplicateValues" dxfId="1" priority="12304"/>
    <cfRule type="duplicateValues" dxfId="1" priority="10703"/>
    <cfRule type="duplicateValues" dxfId="2" priority="9102"/>
    <cfRule type="duplicateValues" dxfId="1" priority="7501"/>
    <cfRule type="duplicateValues" dxfId="3" priority="5900"/>
    <cfRule type="duplicateValues" dxfId="4" priority="4299"/>
    <cfRule type="duplicateValues" dxfId="5" priority="2698"/>
    <cfRule type="duplicateValues" dxfId="6" priority="1097"/>
  </conditionalFormatting>
  <conditionalFormatting sqref="B510">
    <cfRule type="duplicateValues" dxfId="0" priority="15505"/>
    <cfRule type="duplicateValues" dxfId="1" priority="13904"/>
    <cfRule type="duplicateValues" dxfId="1" priority="12303"/>
    <cfRule type="duplicateValues" dxfId="1" priority="10702"/>
    <cfRule type="duplicateValues" dxfId="2" priority="9101"/>
    <cfRule type="duplicateValues" dxfId="1" priority="7500"/>
    <cfRule type="duplicateValues" dxfId="3" priority="5899"/>
    <cfRule type="duplicateValues" dxfId="4" priority="4298"/>
    <cfRule type="duplicateValues" dxfId="5" priority="2697"/>
    <cfRule type="duplicateValues" dxfId="6" priority="1096"/>
  </conditionalFormatting>
  <conditionalFormatting sqref="B511">
    <cfRule type="duplicateValues" dxfId="0" priority="15504"/>
    <cfRule type="duplicateValues" dxfId="1" priority="13903"/>
    <cfRule type="duplicateValues" dxfId="1" priority="12302"/>
    <cfRule type="duplicateValues" dxfId="1" priority="10701"/>
    <cfRule type="duplicateValues" dxfId="2" priority="9100"/>
    <cfRule type="duplicateValues" dxfId="1" priority="7499"/>
    <cfRule type="duplicateValues" dxfId="3" priority="5898"/>
    <cfRule type="duplicateValues" dxfId="4" priority="4297"/>
    <cfRule type="duplicateValues" dxfId="5" priority="2696"/>
    <cfRule type="duplicateValues" dxfId="6" priority="1095"/>
  </conditionalFormatting>
  <conditionalFormatting sqref="B512">
    <cfRule type="duplicateValues" dxfId="0" priority="15503"/>
    <cfRule type="duplicateValues" dxfId="1" priority="13902"/>
    <cfRule type="duplicateValues" dxfId="1" priority="12301"/>
    <cfRule type="duplicateValues" dxfId="1" priority="10700"/>
    <cfRule type="duplicateValues" dxfId="2" priority="9099"/>
    <cfRule type="duplicateValues" dxfId="1" priority="7498"/>
    <cfRule type="duplicateValues" dxfId="3" priority="5897"/>
    <cfRule type="duplicateValues" dxfId="4" priority="4296"/>
    <cfRule type="duplicateValues" dxfId="5" priority="2695"/>
    <cfRule type="duplicateValues" dxfId="6" priority="1094"/>
  </conditionalFormatting>
  <conditionalFormatting sqref="B513">
    <cfRule type="duplicateValues" dxfId="0" priority="15502"/>
    <cfRule type="duplicateValues" dxfId="1" priority="13901"/>
    <cfRule type="duplicateValues" dxfId="1" priority="12300"/>
    <cfRule type="duplicateValues" dxfId="1" priority="10699"/>
    <cfRule type="duplicateValues" dxfId="2" priority="9098"/>
    <cfRule type="duplicateValues" dxfId="1" priority="7497"/>
    <cfRule type="duplicateValues" dxfId="3" priority="5896"/>
    <cfRule type="duplicateValues" dxfId="4" priority="4295"/>
    <cfRule type="duplicateValues" dxfId="5" priority="2694"/>
    <cfRule type="duplicateValues" dxfId="6" priority="1093"/>
  </conditionalFormatting>
  <conditionalFormatting sqref="B514">
    <cfRule type="duplicateValues" dxfId="0" priority="15501"/>
    <cfRule type="duplicateValues" dxfId="1" priority="13900"/>
    <cfRule type="duplicateValues" dxfId="1" priority="12299"/>
    <cfRule type="duplicateValues" dxfId="1" priority="10698"/>
    <cfRule type="duplicateValues" dxfId="2" priority="9097"/>
    <cfRule type="duplicateValues" dxfId="1" priority="7496"/>
    <cfRule type="duplicateValues" dxfId="3" priority="5895"/>
    <cfRule type="duplicateValues" dxfId="4" priority="4294"/>
    <cfRule type="duplicateValues" dxfId="5" priority="2693"/>
    <cfRule type="duplicateValues" dxfId="6" priority="1092"/>
  </conditionalFormatting>
  <conditionalFormatting sqref="B515">
    <cfRule type="duplicateValues" dxfId="0" priority="15500"/>
    <cfRule type="duplicateValues" dxfId="1" priority="13899"/>
    <cfRule type="duplicateValues" dxfId="1" priority="12298"/>
    <cfRule type="duplicateValues" dxfId="1" priority="10697"/>
    <cfRule type="duplicateValues" dxfId="2" priority="9096"/>
    <cfRule type="duplicateValues" dxfId="1" priority="7495"/>
    <cfRule type="duplicateValues" dxfId="3" priority="5894"/>
    <cfRule type="duplicateValues" dxfId="4" priority="4293"/>
    <cfRule type="duplicateValues" dxfId="5" priority="2692"/>
    <cfRule type="duplicateValues" dxfId="6" priority="1091"/>
  </conditionalFormatting>
  <conditionalFormatting sqref="B516">
    <cfRule type="duplicateValues" dxfId="0" priority="15499"/>
    <cfRule type="duplicateValues" dxfId="1" priority="13898"/>
    <cfRule type="duplicateValues" dxfId="1" priority="12297"/>
    <cfRule type="duplicateValues" dxfId="1" priority="10696"/>
    <cfRule type="duplicateValues" dxfId="2" priority="9095"/>
    <cfRule type="duplicateValues" dxfId="1" priority="7494"/>
    <cfRule type="duplicateValues" dxfId="3" priority="5893"/>
    <cfRule type="duplicateValues" dxfId="4" priority="4292"/>
    <cfRule type="duplicateValues" dxfId="5" priority="2691"/>
    <cfRule type="duplicateValues" dxfId="6" priority="1090"/>
  </conditionalFormatting>
  <conditionalFormatting sqref="B517">
    <cfRule type="duplicateValues" dxfId="0" priority="15498"/>
    <cfRule type="duplicateValues" dxfId="1" priority="13897"/>
    <cfRule type="duplicateValues" dxfId="1" priority="12296"/>
    <cfRule type="duplicateValues" dxfId="1" priority="10695"/>
    <cfRule type="duplicateValues" dxfId="2" priority="9094"/>
    <cfRule type="duplicateValues" dxfId="1" priority="7493"/>
    <cfRule type="duplicateValues" dxfId="3" priority="5892"/>
    <cfRule type="duplicateValues" dxfId="4" priority="4291"/>
    <cfRule type="duplicateValues" dxfId="5" priority="2690"/>
    <cfRule type="duplicateValues" dxfId="6" priority="1089"/>
  </conditionalFormatting>
  <conditionalFormatting sqref="B518">
    <cfRule type="duplicateValues" dxfId="0" priority="15497"/>
    <cfRule type="duplicateValues" dxfId="1" priority="13896"/>
    <cfRule type="duplicateValues" dxfId="1" priority="12295"/>
    <cfRule type="duplicateValues" dxfId="1" priority="10694"/>
    <cfRule type="duplicateValues" dxfId="2" priority="9093"/>
    <cfRule type="duplicateValues" dxfId="1" priority="7492"/>
    <cfRule type="duplicateValues" dxfId="3" priority="5891"/>
    <cfRule type="duplicateValues" dxfId="4" priority="4290"/>
    <cfRule type="duplicateValues" dxfId="5" priority="2689"/>
    <cfRule type="duplicateValues" dxfId="6" priority="1088"/>
  </conditionalFormatting>
  <conditionalFormatting sqref="B519">
    <cfRule type="duplicateValues" dxfId="0" priority="15496"/>
    <cfRule type="duplicateValues" dxfId="1" priority="13895"/>
    <cfRule type="duplicateValues" dxfId="1" priority="12294"/>
    <cfRule type="duplicateValues" dxfId="1" priority="10693"/>
    <cfRule type="duplicateValues" dxfId="2" priority="9092"/>
    <cfRule type="duplicateValues" dxfId="1" priority="7491"/>
    <cfRule type="duplicateValues" dxfId="3" priority="5890"/>
    <cfRule type="duplicateValues" dxfId="4" priority="4289"/>
    <cfRule type="duplicateValues" dxfId="5" priority="2688"/>
    <cfRule type="duplicateValues" dxfId="6" priority="1087"/>
  </conditionalFormatting>
  <conditionalFormatting sqref="B520">
    <cfRule type="duplicateValues" dxfId="0" priority="15495"/>
    <cfRule type="duplicateValues" dxfId="1" priority="13894"/>
    <cfRule type="duplicateValues" dxfId="1" priority="12293"/>
    <cfRule type="duplicateValues" dxfId="1" priority="10692"/>
    <cfRule type="duplicateValues" dxfId="2" priority="9091"/>
    <cfRule type="duplicateValues" dxfId="1" priority="7490"/>
    <cfRule type="duplicateValues" dxfId="3" priority="5889"/>
    <cfRule type="duplicateValues" dxfId="4" priority="4288"/>
    <cfRule type="duplicateValues" dxfId="5" priority="2687"/>
    <cfRule type="duplicateValues" dxfId="6" priority="1086"/>
  </conditionalFormatting>
  <conditionalFormatting sqref="B521">
    <cfRule type="duplicateValues" dxfId="0" priority="15494"/>
    <cfRule type="duplicateValues" dxfId="1" priority="13893"/>
    <cfRule type="duplicateValues" dxfId="1" priority="12292"/>
    <cfRule type="duplicateValues" dxfId="1" priority="10691"/>
    <cfRule type="duplicateValues" dxfId="2" priority="9090"/>
    <cfRule type="duplicateValues" dxfId="1" priority="7489"/>
    <cfRule type="duplicateValues" dxfId="3" priority="5888"/>
    <cfRule type="duplicateValues" dxfId="4" priority="4287"/>
    <cfRule type="duplicateValues" dxfId="5" priority="2686"/>
    <cfRule type="duplicateValues" dxfId="6" priority="1085"/>
  </conditionalFormatting>
  <conditionalFormatting sqref="B522">
    <cfRule type="duplicateValues" dxfId="0" priority="15493"/>
    <cfRule type="duplicateValues" dxfId="1" priority="13892"/>
    <cfRule type="duplicateValues" dxfId="1" priority="12291"/>
    <cfRule type="duplicateValues" dxfId="1" priority="10690"/>
    <cfRule type="duplicateValues" dxfId="2" priority="9089"/>
    <cfRule type="duplicateValues" dxfId="1" priority="7488"/>
    <cfRule type="duplicateValues" dxfId="3" priority="5887"/>
    <cfRule type="duplicateValues" dxfId="4" priority="4286"/>
    <cfRule type="duplicateValues" dxfId="5" priority="2685"/>
    <cfRule type="duplicateValues" dxfId="6" priority="1084"/>
  </conditionalFormatting>
  <conditionalFormatting sqref="B523">
    <cfRule type="duplicateValues" dxfId="0" priority="15492"/>
    <cfRule type="duplicateValues" dxfId="1" priority="13891"/>
    <cfRule type="duplicateValues" dxfId="1" priority="12290"/>
    <cfRule type="duplicateValues" dxfId="1" priority="10689"/>
    <cfRule type="duplicateValues" dxfId="2" priority="9088"/>
    <cfRule type="duplicateValues" dxfId="1" priority="7487"/>
    <cfRule type="duplicateValues" dxfId="3" priority="5886"/>
    <cfRule type="duplicateValues" dxfId="4" priority="4285"/>
    <cfRule type="duplicateValues" dxfId="5" priority="2684"/>
    <cfRule type="duplicateValues" dxfId="6" priority="1083"/>
  </conditionalFormatting>
  <conditionalFormatting sqref="B524">
    <cfRule type="duplicateValues" dxfId="0" priority="15491"/>
    <cfRule type="duplicateValues" dxfId="1" priority="13890"/>
    <cfRule type="duplicateValues" dxfId="1" priority="12289"/>
    <cfRule type="duplicateValues" dxfId="1" priority="10688"/>
    <cfRule type="duplicateValues" dxfId="2" priority="9087"/>
    <cfRule type="duplicateValues" dxfId="1" priority="7486"/>
    <cfRule type="duplicateValues" dxfId="3" priority="5885"/>
    <cfRule type="duplicateValues" dxfId="4" priority="4284"/>
    <cfRule type="duplicateValues" dxfId="5" priority="2683"/>
    <cfRule type="duplicateValues" dxfId="6" priority="1082"/>
  </conditionalFormatting>
  <conditionalFormatting sqref="B525">
    <cfRule type="duplicateValues" dxfId="0" priority="15490"/>
    <cfRule type="duplicateValues" dxfId="1" priority="13889"/>
    <cfRule type="duplicateValues" dxfId="1" priority="12288"/>
    <cfRule type="duplicateValues" dxfId="1" priority="10687"/>
    <cfRule type="duplicateValues" dxfId="2" priority="9086"/>
    <cfRule type="duplicateValues" dxfId="1" priority="7485"/>
    <cfRule type="duplicateValues" dxfId="3" priority="5884"/>
    <cfRule type="duplicateValues" dxfId="4" priority="4283"/>
    <cfRule type="duplicateValues" dxfId="5" priority="2682"/>
    <cfRule type="duplicateValues" dxfId="6" priority="1081"/>
  </conditionalFormatting>
  <conditionalFormatting sqref="B526">
    <cfRule type="duplicateValues" dxfId="0" priority="15489"/>
    <cfRule type="duplicateValues" dxfId="1" priority="13888"/>
    <cfRule type="duplicateValues" dxfId="1" priority="12287"/>
    <cfRule type="duplicateValues" dxfId="1" priority="10686"/>
    <cfRule type="duplicateValues" dxfId="2" priority="9085"/>
    <cfRule type="duplicateValues" dxfId="1" priority="7484"/>
    <cfRule type="duplicateValues" dxfId="3" priority="5883"/>
    <cfRule type="duplicateValues" dxfId="4" priority="4282"/>
    <cfRule type="duplicateValues" dxfId="5" priority="2681"/>
    <cfRule type="duplicateValues" dxfId="6" priority="1080"/>
  </conditionalFormatting>
  <conditionalFormatting sqref="B527">
    <cfRule type="duplicateValues" dxfId="0" priority="15488"/>
    <cfRule type="duplicateValues" dxfId="1" priority="13887"/>
    <cfRule type="duplicateValues" dxfId="1" priority="12286"/>
    <cfRule type="duplicateValues" dxfId="1" priority="10685"/>
    <cfRule type="duplicateValues" dxfId="2" priority="9084"/>
    <cfRule type="duplicateValues" dxfId="1" priority="7483"/>
    <cfRule type="duplicateValues" dxfId="3" priority="5882"/>
    <cfRule type="duplicateValues" dxfId="4" priority="4281"/>
    <cfRule type="duplicateValues" dxfId="5" priority="2680"/>
    <cfRule type="duplicateValues" dxfId="6" priority="1079"/>
  </conditionalFormatting>
  <conditionalFormatting sqref="B528">
    <cfRule type="duplicateValues" dxfId="0" priority="15487"/>
    <cfRule type="duplicateValues" dxfId="1" priority="13886"/>
    <cfRule type="duplicateValues" dxfId="1" priority="12285"/>
    <cfRule type="duplicateValues" dxfId="1" priority="10684"/>
    <cfRule type="duplicateValues" dxfId="2" priority="9083"/>
    <cfRule type="duplicateValues" dxfId="1" priority="7482"/>
    <cfRule type="duplicateValues" dxfId="3" priority="5881"/>
    <cfRule type="duplicateValues" dxfId="4" priority="4280"/>
    <cfRule type="duplicateValues" dxfId="5" priority="2679"/>
    <cfRule type="duplicateValues" dxfId="6" priority="1078"/>
  </conditionalFormatting>
  <conditionalFormatting sqref="B529">
    <cfRule type="duplicateValues" dxfId="0" priority="15486"/>
    <cfRule type="duplicateValues" dxfId="1" priority="13885"/>
    <cfRule type="duplicateValues" dxfId="1" priority="12284"/>
    <cfRule type="duplicateValues" dxfId="1" priority="10683"/>
    <cfRule type="duplicateValues" dxfId="2" priority="9082"/>
    <cfRule type="duplicateValues" dxfId="1" priority="7481"/>
    <cfRule type="duplicateValues" dxfId="3" priority="5880"/>
    <cfRule type="duplicateValues" dxfId="4" priority="4279"/>
    <cfRule type="duplicateValues" dxfId="5" priority="2678"/>
    <cfRule type="duplicateValues" dxfId="6" priority="1077"/>
  </conditionalFormatting>
  <conditionalFormatting sqref="B530">
    <cfRule type="duplicateValues" dxfId="0" priority="15485"/>
    <cfRule type="duplicateValues" dxfId="1" priority="13884"/>
    <cfRule type="duplicateValues" dxfId="1" priority="12283"/>
    <cfRule type="duplicateValues" dxfId="1" priority="10682"/>
    <cfRule type="duplicateValues" dxfId="2" priority="9081"/>
    <cfRule type="duplicateValues" dxfId="1" priority="7480"/>
    <cfRule type="duplicateValues" dxfId="3" priority="5879"/>
    <cfRule type="duplicateValues" dxfId="4" priority="4278"/>
    <cfRule type="duplicateValues" dxfId="5" priority="2677"/>
    <cfRule type="duplicateValues" dxfId="6" priority="1076"/>
  </conditionalFormatting>
  <conditionalFormatting sqref="B531">
    <cfRule type="duplicateValues" dxfId="0" priority="15484"/>
    <cfRule type="duplicateValues" dxfId="1" priority="13883"/>
    <cfRule type="duplicateValues" dxfId="1" priority="12282"/>
    <cfRule type="duplicateValues" dxfId="1" priority="10681"/>
    <cfRule type="duplicateValues" dxfId="2" priority="9080"/>
    <cfRule type="duplicateValues" dxfId="1" priority="7479"/>
    <cfRule type="duplicateValues" dxfId="3" priority="5878"/>
    <cfRule type="duplicateValues" dxfId="4" priority="4277"/>
    <cfRule type="duplicateValues" dxfId="5" priority="2676"/>
    <cfRule type="duplicateValues" dxfId="6" priority="1075"/>
  </conditionalFormatting>
  <conditionalFormatting sqref="B532">
    <cfRule type="duplicateValues" dxfId="0" priority="15483"/>
    <cfRule type="duplicateValues" dxfId="1" priority="13882"/>
    <cfRule type="duplicateValues" dxfId="1" priority="12281"/>
    <cfRule type="duplicateValues" dxfId="1" priority="10680"/>
    <cfRule type="duplicateValues" dxfId="2" priority="9079"/>
    <cfRule type="duplicateValues" dxfId="1" priority="7478"/>
    <cfRule type="duplicateValues" dxfId="3" priority="5877"/>
    <cfRule type="duplicateValues" dxfId="4" priority="4276"/>
    <cfRule type="duplicateValues" dxfId="5" priority="2675"/>
    <cfRule type="duplicateValues" dxfId="6" priority="1074"/>
  </conditionalFormatting>
  <conditionalFormatting sqref="B533">
    <cfRule type="duplicateValues" dxfId="0" priority="15482"/>
    <cfRule type="duplicateValues" dxfId="1" priority="13881"/>
    <cfRule type="duplicateValues" dxfId="1" priority="12280"/>
    <cfRule type="duplicateValues" dxfId="1" priority="10679"/>
    <cfRule type="duplicateValues" dxfId="2" priority="9078"/>
    <cfRule type="duplicateValues" dxfId="1" priority="7477"/>
    <cfRule type="duplicateValues" dxfId="3" priority="5876"/>
    <cfRule type="duplicateValues" dxfId="4" priority="4275"/>
    <cfRule type="duplicateValues" dxfId="5" priority="2674"/>
    <cfRule type="duplicateValues" dxfId="6" priority="1073"/>
  </conditionalFormatting>
  <conditionalFormatting sqref="B534">
    <cfRule type="duplicateValues" dxfId="0" priority="15481"/>
    <cfRule type="duplicateValues" dxfId="1" priority="13880"/>
    <cfRule type="duplicateValues" dxfId="1" priority="12279"/>
    <cfRule type="duplicateValues" dxfId="1" priority="10678"/>
    <cfRule type="duplicateValues" dxfId="2" priority="9077"/>
    <cfRule type="duplicateValues" dxfId="1" priority="7476"/>
    <cfRule type="duplicateValues" dxfId="3" priority="5875"/>
    <cfRule type="duplicateValues" dxfId="4" priority="4274"/>
    <cfRule type="duplicateValues" dxfId="5" priority="2673"/>
    <cfRule type="duplicateValues" dxfId="6" priority="1072"/>
  </conditionalFormatting>
  <conditionalFormatting sqref="B535">
    <cfRule type="duplicateValues" dxfId="0" priority="15480"/>
    <cfRule type="duplicateValues" dxfId="1" priority="13879"/>
    <cfRule type="duplicateValues" dxfId="1" priority="12278"/>
    <cfRule type="duplicateValues" dxfId="1" priority="10677"/>
    <cfRule type="duplicateValues" dxfId="2" priority="9076"/>
    <cfRule type="duplicateValues" dxfId="1" priority="7475"/>
    <cfRule type="duplicateValues" dxfId="3" priority="5874"/>
    <cfRule type="duplicateValues" dxfId="4" priority="4273"/>
    <cfRule type="duplicateValues" dxfId="5" priority="2672"/>
    <cfRule type="duplicateValues" dxfId="6" priority="1071"/>
  </conditionalFormatting>
  <conditionalFormatting sqref="B536">
    <cfRule type="duplicateValues" dxfId="0" priority="15479"/>
    <cfRule type="duplicateValues" dxfId="1" priority="13878"/>
    <cfRule type="duplicateValues" dxfId="1" priority="12277"/>
    <cfRule type="duplicateValues" dxfId="1" priority="10676"/>
    <cfRule type="duplicateValues" dxfId="2" priority="9075"/>
    <cfRule type="duplicateValues" dxfId="1" priority="7474"/>
    <cfRule type="duplicateValues" dxfId="3" priority="5873"/>
    <cfRule type="duplicateValues" dxfId="4" priority="4272"/>
    <cfRule type="duplicateValues" dxfId="5" priority="2671"/>
    <cfRule type="duplicateValues" dxfId="6" priority="1070"/>
  </conditionalFormatting>
  <conditionalFormatting sqref="B537">
    <cfRule type="duplicateValues" dxfId="0" priority="15478"/>
    <cfRule type="duplicateValues" dxfId="1" priority="13877"/>
    <cfRule type="duplicateValues" dxfId="1" priority="12276"/>
    <cfRule type="duplicateValues" dxfId="1" priority="10675"/>
    <cfRule type="duplicateValues" dxfId="2" priority="9074"/>
    <cfRule type="duplicateValues" dxfId="1" priority="7473"/>
    <cfRule type="duplicateValues" dxfId="3" priority="5872"/>
    <cfRule type="duplicateValues" dxfId="4" priority="4271"/>
    <cfRule type="duplicateValues" dxfId="5" priority="2670"/>
    <cfRule type="duplicateValues" dxfId="6" priority="1069"/>
  </conditionalFormatting>
  <conditionalFormatting sqref="B538">
    <cfRule type="duplicateValues" dxfId="0" priority="15477"/>
    <cfRule type="duplicateValues" dxfId="1" priority="13876"/>
    <cfRule type="duplicateValues" dxfId="1" priority="12275"/>
    <cfRule type="duplicateValues" dxfId="1" priority="10674"/>
    <cfRule type="duplicateValues" dxfId="2" priority="9073"/>
    <cfRule type="duplicateValues" dxfId="1" priority="7472"/>
    <cfRule type="duplicateValues" dxfId="3" priority="5871"/>
    <cfRule type="duplicateValues" dxfId="4" priority="4270"/>
    <cfRule type="duplicateValues" dxfId="5" priority="2669"/>
    <cfRule type="duplicateValues" dxfId="6" priority="1068"/>
  </conditionalFormatting>
  <conditionalFormatting sqref="B539">
    <cfRule type="duplicateValues" dxfId="0" priority="15476"/>
    <cfRule type="duplicateValues" dxfId="1" priority="13875"/>
    <cfRule type="duplicateValues" dxfId="1" priority="12274"/>
    <cfRule type="duplicateValues" dxfId="1" priority="10673"/>
    <cfRule type="duplicateValues" dxfId="2" priority="9072"/>
    <cfRule type="duplicateValues" dxfId="1" priority="7471"/>
    <cfRule type="duplicateValues" dxfId="3" priority="5870"/>
    <cfRule type="duplicateValues" dxfId="4" priority="4269"/>
    <cfRule type="duplicateValues" dxfId="5" priority="2668"/>
    <cfRule type="duplicateValues" dxfId="6" priority="1067"/>
  </conditionalFormatting>
  <conditionalFormatting sqref="B540">
    <cfRule type="duplicateValues" dxfId="0" priority="15475"/>
    <cfRule type="duplicateValues" dxfId="1" priority="13874"/>
    <cfRule type="duplicateValues" dxfId="1" priority="12273"/>
    <cfRule type="duplicateValues" dxfId="1" priority="10672"/>
    <cfRule type="duplicateValues" dxfId="2" priority="9071"/>
    <cfRule type="duplicateValues" dxfId="1" priority="7470"/>
    <cfRule type="duplicateValues" dxfId="3" priority="5869"/>
    <cfRule type="duplicateValues" dxfId="4" priority="4268"/>
    <cfRule type="duplicateValues" dxfId="5" priority="2667"/>
    <cfRule type="duplicateValues" dxfId="6" priority="1066"/>
  </conditionalFormatting>
  <conditionalFormatting sqref="B541">
    <cfRule type="duplicateValues" dxfId="0" priority="15474"/>
    <cfRule type="duplicateValues" dxfId="1" priority="13873"/>
    <cfRule type="duplicateValues" dxfId="1" priority="12272"/>
    <cfRule type="duplicateValues" dxfId="1" priority="10671"/>
    <cfRule type="duplicateValues" dxfId="2" priority="9070"/>
    <cfRule type="duplicateValues" dxfId="1" priority="7469"/>
    <cfRule type="duplicateValues" dxfId="3" priority="5868"/>
    <cfRule type="duplicateValues" dxfId="4" priority="4267"/>
    <cfRule type="duplicateValues" dxfId="5" priority="2666"/>
    <cfRule type="duplicateValues" dxfId="6" priority="1065"/>
  </conditionalFormatting>
  <conditionalFormatting sqref="B542">
    <cfRule type="duplicateValues" dxfId="0" priority="15473"/>
    <cfRule type="duplicateValues" dxfId="1" priority="13872"/>
    <cfRule type="duplicateValues" dxfId="1" priority="12271"/>
    <cfRule type="duplicateValues" dxfId="1" priority="10670"/>
    <cfRule type="duplicateValues" dxfId="2" priority="9069"/>
    <cfRule type="duplicateValues" dxfId="1" priority="7468"/>
    <cfRule type="duplicateValues" dxfId="3" priority="5867"/>
    <cfRule type="duplicateValues" dxfId="4" priority="4266"/>
    <cfRule type="duplicateValues" dxfId="5" priority="2665"/>
    <cfRule type="duplicateValues" dxfId="6" priority="1064"/>
  </conditionalFormatting>
  <conditionalFormatting sqref="B543">
    <cfRule type="duplicateValues" dxfId="0" priority="15472"/>
    <cfRule type="duplicateValues" dxfId="1" priority="13871"/>
    <cfRule type="duplicateValues" dxfId="1" priority="12270"/>
    <cfRule type="duplicateValues" dxfId="1" priority="10669"/>
    <cfRule type="duplicateValues" dxfId="2" priority="9068"/>
    <cfRule type="duplicateValues" dxfId="1" priority="7467"/>
    <cfRule type="duplicateValues" dxfId="3" priority="5866"/>
    <cfRule type="duplicateValues" dxfId="4" priority="4265"/>
    <cfRule type="duplicateValues" dxfId="5" priority="2664"/>
    <cfRule type="duplicateValues" dxfId="6" priority="1063"/>
  </conditionalFormatting>
  <conditionalFormatting sqref="B544">
    <cfRule type="duplicateValues" dxfId="0" priority="15471"/>
    <cfRule type="duplicateValues" dxfId="1" priority="13870"/>
    <cfRule type="duplicateValues" dxfId="1" priority="12269"/>
    <cfRule type="duplicateValues" dxfId="1" priority="10668"/>
    <cfRule type="duplicateValues" dxfId="2" priority="9067"/>
    <cfRule type="duplicateValues" dxfId="1" priority="7466"/>
    <cfRule type="duplicateValues" dxfId="3" priority="5865"/>
    <cfRule type="duplicateValues" dxfId="4" priority="4264"/>
    <cfRule type="duplicateValues" dxfId="5" priority="2663"/>
    <cfRule type="duplicateValues" dxfId="6" priority="1062"/>
  </conditionalFormatting>
  <conditionalFormatting sqref="B545">
    <cfRule type="duplicateValues" dxfId="0" priority="15470"/>
    <cfRule type="duplicateValues" dxfId="1" priority="13869"/>
    <cfRule type="duplicateValues" dxfId="1" priority="12268"/>
    <cfRule type="duplicateValues" dxfId="1" priority="10667"/>
    <cfRule type="duplicateValues" dxfId="2" priority="9066"/>
    <cfRule type="duplicateValues" dxfId="1" priority="7465"/>
    <cfRule type="duplicateValues" dxfId="3" priority="5864"/>
    <cfRule type="duplicateValues" dxfId="4" priority="4263"/>
    <cfRule type="duplicateValues" dxfId="5" priority="2662"/>
    <cfRule type="duplicateValues" dxfId="6" priority="1061"/>
  </conditionalFormatting>
  <conditionalFormatting sqref="B546">
    <cfRule type="duplicateValues" dxfId="0" priority="15469"/>
    <cfRule type="duplicateValues" dxfId="1" priority="13868"/>
    <cfRule type="duplicateValues" dxfId="1" priority="12267"/>
    <cfRule type="duplicateValues" dxfId="1" priority="10666"/>
    <cfRule type="duplicateValues" dxfId="2" priority="9065"/>
    <cfRule type="duplicateValues" dxfId="1" priority="7464"/>
    <cfRule type="duplicateValues" dxfId="3" priority="5863"/>
    <cfRule type="duplicateValues" dxfId="4" priority="4262"/>
    <cfRule type="duplicateValues" dxfId="5" priority="2661"/>
    <cfRule type="duplicateValues" dxfId="6" priority="1060"/>
  </conditionalFormatting>
  <conditionalFormatting sqref="B547">
    <cfRule type="duplicateValues" dxfId="0" priority="15468"/>
    <cfRule type="duplicateValues" dxfId="1" priority="13867"/>
    <cfRule type="duplicateValues" dxfId="1" priority="12266"/>
    <cfRule type="duplicateValues" dxfId="1" priority="10665"/>
    <cfRule type="duplicateValues" dxfId="2" priority="9064"/>
    <cfRule type="duplicateValues" dxfId="1" priority="7463"/>
    <cfRule type="duplicateValues" dxfId="3" priority="5862"/>
    <cfRule type="duplicateValues" dxfId="4" priority="4261"/>
    <cfRule type="duplicateValues" dxfId="5" priority="2660"/>
    <cfRule type="duplicateValues" dxfId="6" priority="1059"/>
  </conditionalFormatting>
  <conditionalFormatting sqref="B548">
    <cfRule type="duplicateValues" dxfId="0" priority="15467"/>
    <cfRule type="duplicateValues" dxfId="1" priority="13866"/>
    <cfRule type="duplicateValues" dxfId="1" priority="12265"/>
    <cfRule type="duplicateValues" dxfId="1" priority="10664"/>
    <cfRule type="duplicateValues" dxfId="2" priority="9063"/>
    <cfRule type="duplicateValues" dxfId="1" priority="7462"/>
    <cfRule type="duplicateValues" dxfId="3" priority="5861"/>
    <cfRule type="duplicateValues" dxfId="4" priority="4260"/>
    <cfRule type="duplicateValues" dxfId="5" priority="2659"/>
    <cfRule type="duplicateValues" dxfId="6" priority="1058"/>
  </conditionalFormatting>
  <conditionalFormatting sqref="B549">
    <cfRule type="duplicateValues" dxfId="0" priority="15466"/>
    <cfRule type="duplicateValues" dxfId="1" priority="13865"/>
    <cfRule type="duplicateValues" dxfId="1" priority="12264"/>
    <cfRule type="duplicateValues" dxfId="1" priority="10663"/>
    <cfRule type="duplicateValues" dxfId="2" priority="9062"/>
    <cfRule type="duplicateValues" dxfId="1" priority="7461"/>
    <cfRule type="duplicateValues" dxfId="3" priority="5860"/>
    <cfRule type="duplicateValues" dxfId="4" priority="4259"/>
    <cfRule type="duplicateValues" dxfId="5" priority="2658"/>
    <cfRule type="duplicateValues" dxfId="6" priority="1057"/>
  </conditionalFormatting>
  <conditionalFormatting sqref="B550">
    <cfRule type="duplicateValues" dxfId="0" priority="15465"/>
    <cfRule type="duplicateValues" dxfId="1" priority="13864"/>
    <cfRule type="duplicateValues" dxfId="1" priority="12263"/>
    <cfRule type="duplicateValues" dxfId="1" priority="10662"/>
    <cfRule type="duplicateValues" dxfId="2" priority="9061"/>
    <cfRule type="duplicateValues" dxfId="1" priority="7460"/>
    <cfRule type="duplicateValues" dxfId="3" priority="5859"/>
    <cfRule type="duplicateValues" dxfId="4" priority="4258"/>
    <cfRule type="duplicateValues" dxfId="5" priority="2657"/>
    <cfRule type="duplicateValues" dxfId="6" priority="1056"/>
  </conditionalFormatting>
  <conditionalFormatting sqref="B551">
    <cfRule type="duplicateValues" dxfId="0" priority="15464"/>
    <cfRule type="duplicateValues" dxfId="1" priority="13863"/>
    <cfRule type="duplicateValues" dxfId="1" priority="12262"/>
    <cfRule type="duplicateValues" dxfId="1" priority="10661"/>
    <cfRule type="duplicateValues" dxfId="2" priority="9060"/>
    <cfRule type="duplicateValues" dxfId="1" priority="7459"/>
    <cfRule type="duplicateValues" dxfId="3" priority="5858"/>
    <cfRule type="duplicateValues" dxfId="4" priority="4257"/>
    <cfRule type="duplicateValues" dxfId="5" priority="2656"/>
    <cfRule type="duplicateValues" dxfId="6" priority="1055"/>
  </conditionalFormatting>
  <conditionalFormatting sqref="B552">
    <cfRule type="duplicateValues" dxfId="0" priority="15463"/>
    <cfRule type="duplicateValues" dxfId="1" priority="13862"/>
    <cfRule type="duplicateValues" dxfId="1" priority="12261"/>
    <cfRule type="duplicateValues" dxfId="1" priority="10660"/>
    <cfRule type="duplicateValues" dxfId="2" priority="9059"/>
    <cfRule type="duplicateValues" dxfId="1" priority="7458"/>
    <cfRule type="duplicateValues" dxfId="3" priority="5857"/>
    <cfRule type="duplicateValues" dxfId="4" priority="4256"/>
    <cfRule type="duplicateValues" dxfId="5" priority="2655"/>
    <cfRule type="duplicateValues" dxfId="6" priority="1054"/>
  </conditionalFormatting>
  <conditionalFormatting sqref="B553">
    <cfRule type="duplicateValues" dxfId="0" priority="15462"/>
    <cfRule type="duplicateValues" dxfId="1" priority="13861"/>
    <cfRule type="duplicateValues" dxfId="1" priority="12260"/>
    <cfRule type="duplicateValues" dxfId="1" priority="10659"/>
    <cfRule type="duplicateValues" dxfId="2" priority="9058"/>
    <cfRule type="duplicateValues" dxfId="1" priority="7457"/>
    <cfRule type="duplicateValues" dxfId="3" priority="5856"/>
    <cfRule type="duplicateValues" dxfId="4" priority="4255"/>
    <cfRule type="duplicateValues" dxfId="5" priority="2654"/>
    <cfRule type="duplicateValues" dxfId="6" priority="1053"/>
  </conditionalFormatting>
  <conditionalFormatting sqref="B554">
    <cfRule type="duplicateValues" dxfId="0" priority="15461"/>
    <cfRule type="duplicateValues" dxfId="1" priority="13860"/>
    <cfRule type="duplicateValues" dxfId="1" priority="12259"/>
    <cfRule type="duplicateValues" dxfId="1" priority="10658"/>
    <cfRule type="duplicateValues" dxfId="2" priority="9057"/>
    <cfRule type="duplicateValues" dxfId="1" priority="7456"/>
    <cfRule type="duplicateValues" dxfId="3" priority="5855"/>
    <cfRule type="duplicateValues" dxfId="4" priority="4254"/>
    <cfRule type="duplicateValues" dxfId="5" priority="2653"/>
    <cfRule type="duplicateValues" dxfId="6" priority="1052"/>
  </conditionalFormatting>
  <conditionalFormatting sqref="B555">
    <cfRule type="duplicateValues" dxfId="0" priority="15460"/>
    <cfRule type="duplicateValues" dxfId="1" priority="13859"/>
    <cfRule type="duplicateValues" dxfId="1" priority="12258"/>
    <cfRule type="duplicateValues" dxfId="1" priority="10657"/>
    <cfRule type="duplicateValues" dxfId="2" priority="9056"/>
    <cfRule type="duplicateValues" dxfId="1" priority="7455"/>
    <cfRule type="duplicateValues" dxfId="3" priority="5854"/>
    <cfRule type="duplicateValues" dxfId="4" priority="4253"/>
    <cfRule type="duplicateValues" dxfId="5" priority="2652"/>
    <cfRule type="duplicateValues" dxfId="6" priority="1051"/>
  </conditionalFormatting>
  <conditionalFormatting sqref="B556">
    <cfRule type="duplicateValues" dxfId="0" priority="15459"/>
    <cfRule type="duplicateValues" dxfId="1" priority="13858"/>
    <cfRule type="duplicateValues" dxfId="1" priority="12257"/>
    <cfRule type="duplicateValues" dxfId="1" priority="10656"/>
    <cfRule type="duplicateValues" dxfId="2" priority="9055"/>
    <cfRule type="duplicateValues" dxfId="1" priority="7454"/>
    <cfRule type="duplicateValues" dxfId="3" priority="5853"/>
    <cfRule type="duplicateValues" dxfId="4" priority="4252"/>
    <cfRule type="duplicateValues" dxfId="5" priority="2651"/>
    <cfRule type="duplicateValues" dxfId="6" priority="1050"/>
  </conditionalFormatting>
  <conditionalFormatting sqref="B557">
    <cfRule type="duplicateValues" dxfId="0" priority="15458"/>
    <cfRule type="duplicateValues" dxfId="1" priority="13857"/>
    <cfRule type="duplicateValues" dxfId="1" priority="12256"/>
    <cfRule type="duplicateValues" dxfId="1" priority="10655"/>
    <cfRule type="duplicateValues" dxfId="2" priority="9054"/>
    <cfRule type="duplicateValues" dxfId="1" priority="7453"/>
    <cfRule type="duplicateValues" dxfId="3" priority="5852"/>
    <cfRule type="duplicateValues" dxfId="4" priority="4251"/>
    <cfRule type="duplicateValues" dxfId="5" priority="2650"/>
    <cfRule type="duplicateValues" dxfId="6" priority="1049"/>
  </conditionalFormatting>
  <conditionalFormatting sqref="B558">
    <cfRule type="duplicateValues" dxfId="0" priority="15457"/>
    <cfRule type="duplicateValues" dxfId="1" priority="13856"/>
    <cfRule type="duplicateValues" dxfId="1" priority="12255"/>
    <cfRule type="duplicateValues" dxfId="1" priority="10654"/>
    <cfRule type="duplicateValues" dxfId="2" priority="9053"/>
    <cfRule type="duplicateValues" dxfId="1" priority="7452"/>
    <cfRule type="duplicateValues" dxfId="3" priority="5851"/>
    <cfRule type="duplicateValues" dxfId="4" priority="4250"/>
    <cfRule type="duplicateValues" dxfId="5" priority="2649"/>
    <cfRule type="duplicateValues" dxfId="6" priority="1048"/>
  </conditionalFormatting>
  <conditionalFormatting sqref="B559">
    <cfRule type="duplicateValues" dxfId="0" priority="15456"/>
    <cfRule type="duplicateValues" dxfId="1" priority="13855"/>
    <cfRule type="duplicateValues" dxfId="1" priority="12254"/>
    <cfRule type="duplicateValues" dxfId="1" priority="10653"/>
    <cfRule type="duplicateValues" dxfId="2" priority="9052"/>
    <cfRule type="duplicateValues" dxfId="1" priority="7451"/>
    <cfRule type="duplicateValues" dxfId="3" priority="5850"/>
    <cfRule type="duplicateValues" dxfId="4" priority="4249"/>
    <cfRule type="duplicateValues" dxfId="5" priority="2648"/>
    <cfRule type="duplicateValues" dxfId="6" priority="1047"/>
  </conditionalFormatting>
  <conditionalFormatting sqref="B560">
    <cfRule type="duplicateValues" dxfId="0" priority="15455"/>
    <cfRule type="duplicateValues" dxfId="1" priority="13854"/>
    <cfRule type="duplicateValues" dxfId="1" priority="12253"/>
    <cfRule type="duplicateValues" dxfId="1" priority="10652"/>
    <cfRule type="duplicateValues" dxfId="2" priority="9051"/>
    <cfRule type="duplicateValues" dxfId="1" priority="7450"/>
    <cfRule type="duplicateValues" dxfId="3" priority="5849"/>
    <cfRule type="duplicateValues" dxfId="4" priority="4248"/>
    <cfRule type="duplicateValues" dxfId="5" priority="2647"/>
    <cfRule type="duplicateValues" dxfId="6" priority="1046"/>
  </conditionalFormatting>
  <conditionalFormatting sqref="B561">
    <cfRule type="duplicateValues" dxfId="0" priority="15454"/>
    <cfRule type="duplicateValues" dxfId="1" priority="13853"/>
    <cfRule type="duplicateValues" dxfId="1" priority="12252"/>
    <cfRule type="duplicateValues" dxfId="1" priority="10651"/>
    <cfRule type="duplicateValues" dxfId="2" priority="9050"/>
    <cfRule type="duplicateValues" dxfId="1" priority="7449"/>
    <cfRule type="duplicateValues" dxfId="3" priority="5848"/>
    <cfRule type="duplicateValues" dxfId="4" priority="4247"/>
    <cfRule type="duplicateValues" dxfId="5" priority="2646"/>
    <cfRule type="duplicateValues" dxfId="6" priority="1045"/>
  </conditionalFormatting>
  <conditionalFormatting sqref="B562">
    <cfRule type="duplicateValues" dxfId="0" priority="15453"/>
    <cfRule type="duplicateValues" dxfId="1" priority="13852"/>
    <cfRule type="duplicateValues" dxfId="1" priority="12251"/>
    <cfRule type="duplicateValues" dxfId="1" priority="10650"/>
    <cfRule type="duplicateValues" dxfId="2" priority="9049"/>
    <cfRule type="duplicateValues" dxfId="1" priority="7448"/>
    <cfRule type="duplicateValues" dxfId="3" priority="5847"/>
    <cfRule type="duplicateValues" dxfId="4" priority="4246"/>
    <cfRule type="duplicateValues" dxfId="5" priority="2645"/>
    <cfRule type="duplicateValues" dxfId="6" priority="1044"/>
  </conditionalFormatting>
  <conditionalFormatting sqref="B563">
    <cfRule type="duplicateValues" dxfId="0" priority="15452"/>
    <cfRule type="duplicateValues" dxfId="1" priority="13851"/>
    <cfRule type="duplicateValues" dxfId="1" priority="12250"/>
    <cfRule type="duplicateValues" dxfId="1" priority="10649"/>
    <cfRule type="duplicateValues" dxfId="2" priority="9048"/>
    <cfRule type="duplicateValues" dxfId="1" priority="7447"/>
    <cfRule type="duplicateValues" dxfId="3" priority="5846"/>
    <cfRule type="duplicateValues" dxfId="4" priority="4245"/>
    <cfRule type="duplicateValues" dxfId="5" priority="2644"/>
    <cfRule type="duplicateValues" dxfId="6" priority="1043"/>
  </conditionalFormatting>
  <conditionalFormatting sqref="B564">
    <cfRule type="duplicateValues" dxfId="0" priority="15451"/>
    <cfRule type="duplicateValues" dxfId="1" priority="13850"/>
    <cfRule type="duplicateValues" dxfId="1" priority="12249"/>
    <cfRule type="duplicateValues" dxfId="1" priority="10648"/>
    <cfRule type="duplicateValues" dxfId="2" priority="9047"/>
    <cfRule type="duplicateValues" dxfId="1" priority="7446"/>
    <cfRule type="duplicateValues" dxfId="3" priority="5845"/>
    <cfRule type="duplicateValues" dxfId="4" priority="4244"/>
    <cfRule type="duplicateValues" dxfId="5" priority="2643"/>
    <cfRule type="duplicateValues" dxfId="6" priority="1042"/>
  </conditionalFormatting>
  <conditionalFormatting sqref="B565">
    <cfRule type="duplicateValues" dxfId="0" priority="15450"/>
    <cfRule type="duplicateValues" dxfId="1" priority="13849"/>
    <cfRule type="duplicateValues" dxfId="1" priority="12248"/>
    <cfRule type="duplicateValues" dxfId="1" priority="10647"/>
    <cfRule type="duplicateValues" dxfId="2" priority="9046"/>
    <cfRule type="duplicateValues" dxfId="1" priority="7445"/>
    <cfRule type="duplicateValues" dxfId="3" priority="5844"/>
    <cfRule type="duplicateValues" dxfId="4" priority="4243"/>
    <cfRule type="duplicateValues" dxfId="5" priority="2642"/>
    <cfRule type="duplicateValues" dxfId="6" priority="1041"/>
  </conditionalFormatting>
  <conditionalFormatting sqref="B566">
    <cfRule type="duplicateValues" dxfId="0" priority="15449"/>
    <cfRule type="duplicateValues" dxfId="1" priority="13848"/>
    <cfRule type="duplicateValues" dxfId="1" priority="12247"/>
    <cfRule type="duplicateValues" dxfId="1" priority="10646"/>
    <cfRule type="duplicateValues" dxfId="2" priority="9045"/>
    <cfRule type="duplicateValues" dxfId="1" priority="7444"/>
    <cfRule type="duplicateValues" dxfId="3" priority="5843"/>
    <cfRule type="duplicateValues" dxfId="4" priority="4242"/>
    <cfRule type="duplicateValues" dxfId="5" priority="2641"/>
    <cfRule type="duplicateValues" dxfId="6" priority="1040"/>
  </conditionalFormatting>
  <conditionalFormatting sqref="B567">
    <cfRule type="duplicateValues" dxfId="0" priority="15448"/>
    <cfRule type="duplicateValues" dxfId="1" priority="13847"/>
    <cfRule type="duplicateValues" dxfId="1" priority="12246"/>
    <cfRule type="duplicateValues" dxfId="1" priority="10645"/>
    <cfRule type="duplicateValues" dxfId="2" priority="9044"/>
    <cfRule type="duplicateValues" dxfId="1" priority="7443"/>
    <cfRule type="duplicateValues" dxfId="3" priority="5842"/>
    <cfRule type="duplicateValues" dxfId="4" priority="4241"/>
    <cfRule type="duplicateValues" dxfId="5" priority="2640"/>
    <cfRule type="duplicateValues" dxfId="6" priority="1039"/>
  </conditionalFormatting>
  <conditionalFormatting sqref="B568">
    <cfRule type="duplicateValues" dxfId="0" priority="15447"/>
    <cfRule type="duplicateValues" dxfId="1" priority="13846"/>
    <cfRule type="duplicateValues" dxfId="1" priority="12245"/>
    <cfRule type="duplicateValues" dxfId="1" priority="10644"/>
    <cfRule type="duplicateValues" dxfId="2" priority="9043"/>
    <cfRule type="duplicateValues" dxfId="1" priority="7442"/>
    <cfRule type="duplicateValues" dxfId="3" priority="5841"/>
    <cfRule type="duplicateValues" dxfId="4" priority="4240"/>
    <cfRule type="duplicateValues" dxfId="5" priority="2639"/>
    <cfRule type="duplicateValues" dxfId="6" priority="1038"/>
  </conditionalFormatting>
  <conditionalFormatting sqref="B569">
    <cfRule type="duplicateValues" dxfId="0" priority="15446"/>
    <cfRule type="duplicateValues" dxfId="1" priority="13845"/>
    <cfRule type="duplicateValues" dxfId="1" priority="12244"/>
    <cfRule type="duplicateValues" dxfId="1" priority="10643"/>
    <cfRule type="duplicateValues" dxfId="2" priority="9042"/>
    <cfRule type="duplicateValues" dxfId="1" priority="7441"/>
    <cfRule type="duplicateValues" dxfId="3" priority="5840"/>
    <cfRule type="duplicateValues" dxfId="4" priority="4239"/>
    <cfRule type="duplicateValues" dxfId="5" priority="2638"/>
    <cfRule type="duplicateValues" dxfId="6" priority="1037"/>
  </conditionalFormatting>
  <conditionalFormatting sqref="B570">
    <cfRule type="duplicateValues" dxfId="0" priority="15445"/>
    <cfRule type="duplicateValues" dxfId="1" priority="13844"/>
    <cfRule type="duplicateValues" dxfId="1" priority="12243"/>
    <cfRule type="duplicateValues" dxfId="1" priority="10642"/>
    <cfRule type="duplicateValues" dxfId="2" priority="9041"/>
    <cfRule type="duplicateValues" dxfId="1" priority="7440"/>
    <cfRule type="duplicateValues" dxfId="3" priority="5839"/>
    <cfRule type="duplicateValues" dxfId="4" priority="4238"/>
    <cfRule type="duplicateValues" dxfId="5" priority="2637"/>
    <cfRule type="duplicateValues" dxfId="6" priority="1036"/>
  </conditionalFormatting>
  <conditionalFormatting sqref="B571">
    <cfRule type="duplicateValues" dxfId="0" priority="15444"/>
    <cfRule type="duplicateValues" dxfId="1" priority="13843"/>
    <cfRule type="duplicateValues" dxfId="1" priority="12242"/>
    <cfRule type="duplicateValues" dxfId="1" priority="10641"/>
    <cfRule type="duplicateValues" dxfId="2" priority="9040"/>
    <cfRule type="duplicateValues" dxfId="1" priority="7439"/>
    <cfRule type="duplicateValues" dxfId="3" priority="5838"/>
    <cfRule type="duplicateValues" dxfId="4" priority="4237"/>
    <cfRule type="duplicateValues" dxfId="5" priority="2636"/>
    <cfRule type="duplicateValues" dxfId="6" priority="1035"/>
  </conditionalFormatting>
  <conditionalFormatting sqref="B572">
    <cfRule type="duplicateValues" dxfId="0" priority="15443"/>
    <cfRule type="duplicateValues" dxfId="1" priority="13842"/>
    <cfRule type="duplicateValues" dxfId="1" priority="12241"/>
    <cfRule type="duplicateValues" dxfId="1" priority="10640"/>
    <cfRule type="duplicateValues" dxfId="2" priority="9039"/>
    <cfRule type="duplicateValues" dxfId="1" priority="7438"/>
    <cfRule type="duplicateValues" dxfId="3" priority="5837"/>
    <cfRule type="duplicateValues" dxfId="4" priority="4236"/>
    <cfRule type="duplicateValues" dxfId="5" priority="2635"/>
    <cfRule type="duplicateValues" dxfId="6" priority="1034"/>
  </conditionalFormatting>
  <conditionalFormatting sqref="B573">
    <cfRule type="duplicateValues" dxfId="0" priority="15442"/>
    <cfRule type="duplicateValues" dxfId="1" priority="13841"/>
    <cfRule type="duplicateValues" dxfId="1" priority="12240"/>
    <cfRule type="duplicateValues" dxfId="1" priority="10639"/>
    <cfRule type="duplicateValues" dxfId="2" priority="9038"/>
    <cfRule type="duplicateValues" dxfId="1" priority="7437"/>
    <cfRule type="duplicateValues" dxfId="3" priority="5836"/>
    <cfRule type="duplicateValues" dxfId="4" priority="4235"/>
    <cfRule type="duplicateValues" dxfId="5" priority="2634"/>
    <cfRule type="duplicateValues" dxfId="6" priority="1033"/>
  </conditionalFormatting>
  <conditionalFormatting sqref="B574">
    <cfRule type="duplicateValues" dxfId="0" priority="15441"/>
    <cfRule type="duplicateValues" dxfId="1" priority="13840"/>
    <cfRule type="duplicateValues" dxfId="1" priority="12239"/>
    <cfRule type="duplicateValues" dxfId="1" priority="10638"/>
    <cfRule type="duplicateValues" dxfId="2" priority="9037"/>
    <cfRule type="duplicateValues" dxfId="1" priority="7436"/>
    <cfRule type="duplicateValues" dxfId="3" priority="5835"/>
    <cfRule type="duplicateValues" dxfId="4" priority="4234"/>
    <cfRule type="duplicateValues" dxfId="5" priority="2633"/>
    <cfRule type="duplicateValues" dxfId="6" priority="1032"/>
  </conditionalFormatting>
  <conditionalFormatting sqref="B575">
    <cfRule type="duplicateValues" dxfId="0" priority="15440"/>
    <cfRule type="duplicateValues" dxfId="1" priority="13839"/>
    <cfRule type="duplicateValues" dxfId="1" priority="12238"/>
    <cfRule type="duplicateValues" dxfId="1" priority="10637"/>
    <cfRule type="duplicateValues" dxfId="2" priority="9036"/>
    <cfRule type="duplicateValues" dxfId="1" priority="7435"/>
    <cfRule type="duplicateValues" dxfId="3" priority="5834"/>
    <cfRule type="duplicateValues" dxfId="4" priority="4233"/>
    <cfRule type="duplicateValues" dxfId="5" priority="2632"/>
    <cfRule type="duplicateValues" dxfId="6" priority="1031"/>
  </conditionalFormatting>
  <conditionalFormatting sqref="B576">
    <cfRule type="duplicateValues" dxfId="0" priority="15439"/>
    <cfRule type="duplicateValues" dxfId="1" priority="13838"/>
    <cfRule type="duplicateValues" dxfId="1" priority="12237"/>
    <cfRule type="duplicateValues" dxfId="1" priority="10636"/>
    <cfRule type="duplicateValues" dxfId="2" priority="9035"/>
    <cfRule type="duplicateValues" dxfId="1" priority="7434"/>
    <cfRule type="duplicateValues" dxfId="3" priority="5833"/>
    <cfRule type="duplicateValues" dxfId="4" priority="4232"/>
    <cfRule type="duplicateValues" dxfId="5" priority="2631"/>
    <cfRule type="duplicateValues" dxfId="6" priority="1030"/>
  </conditionalFormatting>
  <conditionalFormatting sqref="B577">
    <cfRule type="duplicateValues" dxfId="0" priority="15438"/>
    <cfRule type="duplicateValues" dxfId="1" priority="13837"/>
    <cfRule type="duplicateValues" dxfId="1" priority="12236"/>
    <cfRule type="duplicateValues" dxfId="1" priority="10635"/>
    <cfRule type="duplicateValues" dxfId="2" priority="9034"/>
    <cfRule type="duplicateValues" dxfId="1" priority="7433"/>
    <cfRule type="duplicateValues" dxfId="3" priority="5832"/>
    <cfRule type="duplicateValues" dxfId="4" priority="4231"/>
    <cfRule type="duplicateValues" dxfId="5" priority="2630"/>
    <cfRule type="duplicateValues" dxfId="6" priority="1029"/>
  </conditionalFormatting>
  <conditionalFormatting sqref="B578">
    <cfRule type="duplicateValues" dxfId="0" priority="15437"/>
    <cfRule type="duplicateValues" dxfId="1" priority="13836"/>
    <cfRule type="duplicateValues" dxfId="1" priority="12235"/>
    <cfRule type="duplicateValues" dxfId="1" priority="10634"/>
    <cfRule type="duplicateValues" dxfId="2" priority="9033"/>
    <cfRule type="duplicateValues" dxfId="1" priority="7432"/>
    <cfRule type="duplicateValues" dxfId="3" priority="5831"/>
    <cfRule type="duplicateValues" dxfId="4" priority="4230"/>
    <cfRule type="duplicateValues" dxfId="5" priority="2629"/>
    <cfRule type="duplicateValues" dxfId="6" priority="1028"/>
  </conditionalFormatting>
  <conditionalFormatting sqref="B579">
    <cfRule type="duplicateValues" dxfId="0" priority="15436"/>
    <cfRule type="duplicateValues" dxfId="1" priority="13835"/>
    <cfRule type="duplicateValues" dxfId="1" priority="12234"/>
    <cfRule type="duplicateValues" dxfId="1" priority="10633"/>
    <cfRule type="duplicateValues" dxfId="2" priority="9032"/>
    <cfRule type="duplicateValues" dxfId="1" priority="7431"/>
    <cfRule type="duplicateValues" dxfId="3" priority="5830"/>
    <cfRule type="duplicateValues" dxfId="4" priority="4229"/>
    <cfRule type="duplicateValues" dxfId="5" priority="2628"/>
    <cfRule type="duplicateValues" dxfId="6" priority="1027"/>
  </conditionalFormatting>
  <conditionalFormatting sqref="B580">
    <cfRule type="duplicateValues" dxfId="0" priority="15435"/>
    <cfRule type="duplicateValues" dxfId="1" priority="13834"/>
    <cfRule type="duplicateValues" dxfId="1" priority="12233"/>
    <cfRule type="duplicateValues" dxfId="1" priority="10632"/>
    <cfRule type="duplicateValues" dxfId="2" priority="9031"/>
    <cfRule type="duplicateValues" dxfId="1" priority="7430"/>
    <cfRule type="duplicateValues" dxfId="3" priority="5829"/>
    <cfRule type="duplicateValues" dxfId="4" priority="4228"/>
    <cfRule type="duplicateValues" dxfId="5" priority="2627"/>
    <cfRule type="duplicateValues" dxfId="6" priority="1026"/>
  </conditionalFormatting>
  <conditionalFormatting sqref="B581">
    <cfRule type="duplicateValues" dxfId="0" priority="15434"/>
    <cfRule type="duplicateValues" dxfId="1" priority="13833"/>
    <cfRule type="duplicateValues" dxfId="1" priority="12232"/>
    <cfRule type="duplicateValues" dxfId="1" priority="10631"/>
    <cfRule type="duplicateValues" dxfId="2" priority="9030"/>
    <cfRule type="duplicateValues" dxfId="1" priority="7429"/>
    <cfRule type="duplicateValues" dxfId="3" priority="5828"/>
    <cfRule type="duplicateValues" dxfId="4" priority="4227"/>
    <cfRule type="duplicateValues" dxfId="5" priority="2626"/>
    <cfRule type="duplicateValues" dxfId="6" priority="1025"/>
  </conditionalFormatting>
  <conditionalFormatting sqref="B582">
    <cfRule type="duplicateValues" dxfId="0" priority="15433"/>
    <cfRule type="duplicateValues" dxfId="1" priority="13832"/>
    <cfRule type="duplicateValues" dxfId="1" priority="12231"/>
    <cfRule type="duplicateValues" dxfId="1" priority="10630"/>
    <cfRule type="duplicateValues" dxfId="2" priority="9029"/>
    <cfRule type="duplicateValues" dxfId="1" priority="7428"/>
    <cfRule type="duplicateValues" dxfId="3" priority="5827"/>
    <cfRule type="duplicateValues" dxfId="4" priority="4226"/>
    <cfRule type="duplicateValues" dxfId="5" priority="2625"/>
    <cfRule type="duplicateValues" dxfId="6" priority="1024"/>
  </conditionalFormatting>
  <conditionalFormatting sqref="B583">
    <cfRule type="duplicateValues" dxfId="0" priority="15432"/>
    <cfRule type="duplicateValues" dxfId="1" priority="13831"/>
    <cfRule type="duplicateValues" dxfId="1" priority="12230"/>
    <cfRule type="duplicateValues" dxfId="1" priority="10629"/>
    <cfRule type="duplicateValues" dxfId="2" priority="9028"/>
    <cfRule type="duplicateValues" dxfId="1" priority="7427"/>
    <cfRule type="duplicateValues" dxfId="3" priority="5826"/>
    <cfRule type="duplicateValues" dxfId="4" priority="4225"/>
    <cfRule type="duplicateValues" dxfId="5" priority="2624"/>
    <cfRule type="duplicateValues" dxfId="6" priority="1023"/>
  </conditionalFormatting>
  <conditionalFormatting sqref="B584">
    <cfRule type="duplicateValues" dxfId="0" priority="15431"/>
    <cfRule type="duplicateValues" dxfId="1" priority="13830"/>
    <cfRule type="duplicateValues" dxfId="1" priority="12229"/>
    <cfRule type="duplicateValues" dxfId="1" priority="10628"/>
    <cfRule type="duplicateValues" dxfId="2" priority="9027"/>
    <cfRule type="duplicateValues" dxfId="1" priority="7426"/>
    <cfRule type="duplicateValues" dxfId="3" priority="5825"/>
    <cfRule type="duplicateValues" dxfId="4" priority="4224"/>
    <cfRule type="duplicateValues" dxfId="5" priority="2623"/>
    <cfRule type="duplicateValues" dxfId="6" priority="1022"/>
  </conditionalFormatting>
  <conditionalFormatting sqref="B585">
    <cfRule type="duplicateValues" dxfId="0" priority="15430"/>
    <cfRule type="duplicateValues" dxfId="1" priority="13829"/>
    <cfRule type="duplicateValues" dxfId="1" priority="12228"/>
    <cfRule type="duplicateValues" dxfId="1" priority="10627"/>
    <cfRule type="duplicateValues" dxfId="2" priority="9026"/>
    <cfRule type="duplicateValues" dxfId="1" priority="7425"/>
    <cfRule type="duplicateValues" dxfId="3" priority="5824"/>
    <cfRule type="duplicateValues" dxfId="4" priority="4223"/>
    <cfRule type="duplicateValues" dxfId="5" priority="2622"/>
    <cfRule type="duplicateValues" dxfId="6" priority="1021"/>
  </conditionalFormatting>
  <conditionalFormatting sqref="B586">
    <cfRule type="duplicateValues" dxfId="0" priority="15429"/>
    <cfRule type="duplicateValues" dxfId="1" priority="13828"/>
    <cfRule type="duplicateValues" dxfId="1" priority="12227"/>
    <cfRule type="duplicateValues" dxfId="1" priority="10626"/>
    <cfRule type="duplicateValues" dxfId="2" priority="9025"/>
    <cfRule type="duplicateValues" dxfId="1" priority="7424"/>
    <cfRule type="duplicateValues" dxfId="3" priority="5823"/>
    <cfRule type="duplicateValues" dxfId="4" priority="4222"/>
    <cfRule type="duplicateValues" dxfId="5" priority="2621"/>
    <cfRule type="duplicateValues" dxfId="6" priority="1020"/>
  </conditionalFormatting>
  <conditionalFormatting sqref="B587">
    <cfRule type="duplicateValues" dxfId="0" priority="15428"/>
    <cfRule type="duplicateValues" dxfId="1" priority="13827"/>
    <cfRule type="duplicateValues" dxfId="1" priority="12226"/>
    <cfRule type="duplicateValues" dxfId="1" priority="10625"/>
    <cfRule type="duplicateValues" dxfId="2" priority="9024"/>
    <cfRule type="duplicateValues" dxfId="1" priority="7423"/>
    <cfRule type="duplicateValues" dxfId="3" priority="5822"/>
    <cfRule type="duplicateValues" dxfId="4" priority="4221"/>
    <cfRule type="duplicateValues" dxfId="5" priority="2620"/>
    <cfRule type="duplicateValues" dxfId="6" priority="1019"/>
  </conditionalFormatting>
  <conditionalFormatting sqref="B588">
    <cfRule type="duplicateValues" dxfId="0" priority="15427"/>
    <cfRule type="duplicateValues" dxfId="1" priority="13826"/>
    <cfRule type="duplicateValues" dxfId="1" priority="12225"/>
    <cfRule type="duplicateValues" dxfId="1" priority="10624"/>
    <cfRule type="duplicateValues" dxfId="2" priority="9023"/>
    <cfRule type="duplicateValues" dxfId="1" priority="7422"/>
    <cfRule type="duplicateValues" dxfId="3" priority="5821"/>
    <cfRule type="duplicateValues" dxfId="4" priority="4220"/>
    <cfRule type="duplicateValues" dxfId="5" priority="2619"/>
    <cfRule type="duplicateValues" dxfId="6" priority="1018"/>
  </conditionalFormatting>
  <conditionalFormatting sqref="B589">
    <cfRule type="duplicateValues" dxfId="0" priority="15426"/>
    <cfRule type="duplicateValues" dxfId="1" priority="13825"/>
    <cfRule type="duplicateValues" dxfId="1" priority="12224"/>
    <cfRule type="duplicateValues" dxfId="1" priority="10623"/>
    <cfRule type="duplicateValues" dxfId="2" priority="9022"/>
    <cfRule type="duplicateValues" dxfId="1" priority="7421"/>
    <cfRule type="duplicateValues" dxfId="3" priority="5820"/>
    <cfRule type="duplicateValues" dxfId="4" priority="4219"/>
    <cfRule type="duplicateValues" dxfId="5" priority="2618"/>
    <cfRule type="duplicateValues" dxfId="6" priority="1017"/>
  </conditionalFormatting>
  <conditionalFormatting sqref="B590">
    <cfRule type="duplicateValues" dxfId="0" priority="15425"/>
    <cfRule type="duplicateValues" dxfId="1" priority="13824"/>
    <cfRule type="duplicateValues" dxfId="1" priority="12223"/>
    <cfRule type="duplicateValues" dxfId="1" priority="10622"/>
    <cfRule type="duplicateValues" dxfId="2" priority="9021"/>
    <cfRule type="duplicateValues" dxfId="1" priority="7420"/>
    <cfRule type="duplicateValues" dxfId="3" priority="5819"/>
    <cfRule type="duplicateValues" dxfId="4" priority="4218"/>
    <cfRule type="duplicateValues" dxfId="5" priority="2617"/>
    <cfRule type="duplicateValues" dxfId="6" priority="1016"/>
  </conditionalFormatting>
  <conditionalFormatting sqref="B591">
    <cfRule type="duplicateValues" dxfId="0" priority="15424"/>
    <cfRule type="duplicateValues" dxfId="1" priority="13823"/>
    <cfRule type="duplicateValues" dxfId="1" priority="12222"/>
    <cfRule type="duplicateValues" dxfId="1" priority="10621"/>
    <cfRule type="duplicateValues" dxfId="2" priority="9020"/>
    <cfRule type="duplicateValues" dxfId="1" priority="7419"/>
    <cfRule type="duplicateValues" dxfId="3" priority="5818"/>
    <cfRule type="duplicateValues" dxfId="4" priority="4217"/>
    <cfRule type="duplicateValues" dxfId="5" priority="2616"/>
    <cfRule type="duplicateValues" dxfId="6" priority="1015"/>
  </conditionalFormatting>
  <conditionalFormatting sqref="B592">
    <cfRule type="duplicateValues" dxfId="0" priority="15423"/>
    <cfRule type="duplicateValues" dxfId="1" priority="13822"/>
    <cfRule type="duplicateValues" dxfId="1" priority="12221"/>
    <cfRule type="duplicateValues" dxfId="1" priority="10620"/>
    <cfRule type="duplicateValues" dxfId="2" priority="9019"/>
    <cfRule type="duplicateValues" dxfId="1" priority="7418"/>
    <cfRule type="duplicateValues" dxfId="3" priority="5817"/>
    <cfRule type="duplicateValues" dxfId="4" priority="4216"/>
    <cfRule type="duplicateValues" dxfId="5" priority="2615"/>
    <cfRule type="duplicateValues" dxfId="6" priority="1014"/>
  </conditionalFormatting>
  <conditionalFormatting sqref="B593">
    <cfRule type="duplicateValues" dxfId="0" priority="15422"/>
    <cfRule type="duplicateValues" dxfId="1" priority="13821"/>
    <cfRule type="duplicateValues" dxfId="1" priority="12220"/>
    <cfRule type="duplicateValues" dxfId="1" priority="10619"/>
    <cfRule type="duplicateValues" dxfId="2" priority="9018"/>
    <cfRule type="duplicateValues" dxfId="1" priority="7417"/>
    <cfRule type="duplicateValues" dxfId="3" priority="5816"/>
    <cfRule type="duplicateValues" dxfId="4" priority="4215"/>
    <cfRule type="duplicateValues" dxfId="5" priority="2614"/>
    <cfRule type="duplicateValues" dxfId="6" priority="1013"/>
  </conditionalFormatting>
  <conditionalFormatting sqref="B594">
    <cfRule type="duplicateValues" dxfId="0" priority="15421"/>
    <cfRule type="duplicateValues" dxfId="1" priority="13820"/>
    <cfRule type="duplicateValues" dxfId="1" priority="12219"/>
    <cfRule type="duplicateValues" dxfId="1" priority="10618"/>
    <cfRule type="duplicateValues" dxfId="2" priority="9017"/>
    <cfRule type="duplicateValues" dxfId="1" priority="7416"/>
    <cfRule type="duplicateValues" dxfId="3" priority="5815"/>
    <cfRule type="duplicateValues" dxfId="4" priority="4214"/>
    <cfRule type="duplicateValues" dxfId="5" priority="2613"/>
    <cfRule type="duplicateValues" dxfId="6" priority="1012"/>
  </conditionalFormatting>
  <conditionalFormatting sqref="B595">
    <cfRule type="duplicateValues" dxfId="0" priority="15420"/>
    <cfRule type="duplicateValues" dxfId="1" priority="13819"/>
    <cfRule type="duplicateValues" dxfId="1" priority="12218"/>
    <cfRule type="duplicateValues" dxfId="1" priority="10617"/>
    <cfRule type="duplicateValues" dxfId="2" priority="9016"/>
    <cfRule type="duplicateValues" dxfId="1" priority="7415"/>
    <cfRule type="duplicateValues" dxfId="3" priority="5814"/>
    <cfRule type="duplicateValues" dxfId="4" priority="4213"/>
    <cfRule type="duplicateValues" dxfId="5" priority="2612"/>
    <cfRule type="duplicateValues" dxfId="6" priority="1011"/>
  </conditionalFormatting>
  <conditionalFormatting sqref="B596">
    <cfRule type="duplicateValues" dxfId="0" priority="15419"/>
    <cfRule type="duplicateValues" dxfId="1" priority="13818"/>
    <cfRule type="duplicateValues" dxfId="1" priority="12217"/>
    <cfRule type="duplicateValues" dxfId="1" priority="10616"/>
    <cfRule type="duplicateValues" dxfId="2" priority="9015"/>
    <cfRule type="duplicateValues" dxfId="1" priority="7414"/>
    <cfRule type="duplicateValues" dxfId="3" priority="5813"/>
    <cfRule type="duplicateValues" dxfId="4" priority="4212"/>
    <cfRule type="duplicateValues" dxfId="5" priority="2611"/>
    <cfRule type="duplicateValues" dxfId="6" priority="1010"/>
  </conditionalFormatting>
  <conditionalFormatting sqref="B597">
    <cfRule type="duplicateValues" dxfId="0" priority="15418"/>
    <cfRule type="duplicateValues" dxfId="1" priority="13817"/>
    <cfRule type="duplicateValues" dxfId="1" priority="12216"/>
    <cfRule type="duplicateValues" dxfId="1" priority="10615"/>
    <cfRule type="duplicateValues" dxfId="2" priority="9014"/>
    <cfRule type="duplicateValues" dxfId="1" priority="7413"/>
    <cfRule type="duplicateValues" dxfId="3" priority="5812"/>
    <cfRule type="duplicateValues" dxfId="4" priority="4211"/>
    <cfRule type="duplicateValues" dxfId="5" priority="2610"/>
    <cfRule type="duplicateValues" dxfId="6" priority="1009"/>
  </conditionalFormatting>
  <conditionalFormatting sqref="B598">
    <cfRule type="duplicateValues" dxfId="0" priority="15417"/>
    <cfRule type="duplicateValues" dxfId="1" priority="13816"/>
    <cfRule type="duplicateValues" dxfId="1" priority="12215"/>
    <cfRule type="duplicateValues" dxfId="1" priority="10614"/>
    <cfRule type="duplicateValues" dxfId="2" priority="9013"/>
    <cfRule type="duplicateValues" dxfId="1" priority="7412"/>
    <cfRule type="duplicateValues" dxfId="3" priority="5811"/>
    <cfRule type="duplicateValues" dxfId="4" priority="4210"/>
    <cfRule type="duplicateValues" dxfId="5" priority="2609"/>
    <cfRule type="duplicateValues" dxfId="6" priority="1008"/>
  </conditionalFormatting>
  <conditionalFormatting sqref="B599">
    <cfRule type="duplicateValues" dxfId="0" priority="15416"/>
    <cfRule type="duplicateValues" dxfId="1" priority="13815"/>
    <cfRule type="duplicateValues" dxfId="1" priority="12214"/>
    <cfRule type="duplicateValues" dxfId="1" priority="10613"/>
    <cfRule type="duplicateValues" dxfId="2" priority="9012"/>
    <cfRule type="duplicateValues" dxfId="1" priority="7411"/>
    <cfRule type="duplicateValues" dxfId="3" priority="5810"/>
    <cfRule type="duplicateValues" dxfId="4" priority="4209"/>
    <cfRule type="duplicateValues" dxfId="5" priority="2608"/>
    <cfRule type="duplicateValues" dxfId="6" priority="1007"/>
  </conditionalFormatting>
  <conditionalFormatting sqref="B600">
    <cfRule type="duplicateValues" dxfId="0" priority="15415"/>
    <cfRule type="duplicateValues" dxfId="1" priority="13814"/>
    <cfRule type="duplicateValues" dxfId="1" priority="12213"/>
    <cfRule type="duplicateValues" dxfId="1" priority="10612"/>
    <cfRule type="duplicateValues" dxfId="2" priority="9011"/>
    <cfRule type="duplicateValues" dxfId="1" priority="7410"/>
    <cfRule type="duplicateValues" dxfId="3" priority="5809"/>
    <cfRule type="duplicateValues" dxfId="4" priority="4208"/>
    <cfRule type="duplicateValues" dxfId="5" priority="2607"/>
    <cfRule type="duplicateValues" dxfId="6" priority="1006"/>
  </conditionalFormatting>
  <conditionalFormatting sqref="B601">
    <cfRule type="duplicateValues" dxfId="0" priority="15414"/>
    <cfRule type="duplicateValues" dxfId="1" priority="13813"/>
    <cfRule type="duplicateValues" dxfId="1" priority="12212"/>
    <cfRule type="duplicateValues" dxfId="1" priority="10611"/>
    <cfRule type="duplicateValues" dxfId="2" priority="9010"/>
    <cfRule type="duplicateValues" dxfId="1" priority="7409"/>
    <cfRule type="duplicateValues" dxfId="3" priority="5808"/>
    <cfRule type="duplicateValues" dxfId="4" priority="4207"/>
    <cfRule type="duplicateValues" dxfId="5" priority="2606"/>
    <cfRule type="duplicateValues" dxfId="6" priority="1005"/>
  </conditionalFormatting>
  <conditionalFormatting sqref="B602">
    <cfRule type="duplicateValues" dxfId="0" priority="15413"/>
    <cfRule type="duplicateValues" dxfId="1" priority="13812"/>
    <cfRule type="duplicateValues" dxfId="1" priority="12211"/>
    <cfRule type="duplicateValues" dxfId="1" priority="10610"/>
    <cfRule type="duplicateValues" dxfId="2" priority="9009"/>
    <cfRule type="duplicateValues" dxfId="1" priority="7408"/>
    <cfRule type="duplicateValues" dxfId="3" priority="5807"/>
    <cfRule type="duplicateValues" dxfId="4" priority="4206"/>
    <cfRule type="duplicateValues" dxfId="5" priority="2605"/>
    <cfRule type="duplicateValues" dxfId="6" priority="1004"/>
  </conditionalFormatting>
  <conditionalFormatting sqref="B603">
    <cfRule type="duplicateValues" dxfId="0" priority="15412"/>
    <cfRule type="duplicateValues" dxfId="1" priority="13811"/>
    <cfRule type="duplicateValues" dxfId="1" priority="12210"/>
    <cfRule type="duplicateValues" dxfId="1" priority="10609"/>
    <cfRule type="duplicateValues" dxfId="2" priority="9008"/>
    <cfRule type="duplicateValues" dxfId="1" priority="7407"/>
    <cfRule type="duplicateValues" dxfId="3" priority="5806"/>
    <cfRule type="duplicateValues" dxfId="4" priority="4205"/>
    <cfRule type="duplicateValues" dxfId="5" priority="2604"/>
    <cfRule type="duplicateValues" dxfId="6" priority="1003"/>
  </conditionalFormatting>
  <conditionalFormatting sqref="B604">
    <cfRule type="duplicateValues" dxfId="0" priority="15411"/>
    <cfRule type="duplicateValues" dxfId="1" priority="13810"/>
    <cfRule type="duplicateValues" dxfId="1" priority="12209"/>
    <cfRule type="duplicateValues" dxfId="1" priority="10608"/>
    <cfRule type="duplicateValues" dxfId="2" priority="9007"/>
    <cfRule type="duplicateValues" dxfId="1" priority="7406"/>
    <cfRule type="duplicateValues" dxfId="3" priority="5805"/>
    <cfRule type="duplicateValues" dxfId="4" priority="4204"/>
    <cfRule type="duplicateValues" dxfId="5" priority="2603"/>
    <cfRule type="duplicateValues" dxfId="6" priority="1002"/>
  </conditionalFormatting>
  <conditionalFormatting sqref="B605">
    <cfRule type="duplicateValues" dxfId="0" priority="15410"/>
    <cfRule type="duplicateValues" dxfId="1" priority="13809"/>
    <cfRule type="duplicateValues" dxfId="1" priority="12208"/>
    <cfRule type="duplicateValues" dxfId="1" priority="10607"/>
    <cfRule type="duplicateValues" dxfId="2" priority="9006"/>
    <cfRule type="duplicateValues" dxfId="1" priority="7405"/>
    <cfRule type="duplicateValues" dxfId="3" priority="5804"/>
    <cfRule type="duplicateValues" dxfId="4" priority="4203"/>
    <cfRule type="duplicateValues" dxfId="5" priority="2602"/>
    <cfRule type="duplicateValues" dxfId="6" priority="1001"/>
  </conditionalFormatting>
  <conditionalFormatting sqref="B606">
    <cfRule type="duplicateValues" dxfId="0" priority="15409"/>
    <cfRule type="duplicateValues" dxfId="1" priority="13808"/>
    <cfRule type="duplicateValues" dxfId="1" priority="12207"/>
    <cfRule type="duplicateValues" dxfId="1" priority="10606"/>
    <cfRule type="duplicateValues" dxfId="2" priority="9005"/>
    <cfRule type="duplicateValues" dxfId="1" priority="7404"/>
    <cfRule type="duplicateValues" dxfId="3" priority="5803"/>
    <cfRule type="duplicateValues" dxfId="4" priority="4202"/>
    <cfRule type="duplicateValues" dxfId="5" priority="2601"/>
    <cfRule type="duplicateValues" dxfId="6" priority="1000"/>
  </conditionalFormatting>
  <conditionalFormatting sqref="B607">
    <cfRule type="duplicateValues" dxfId="0" priority="15408"/>
    <cfRule type="duplicateValues" dxfId="1" priority="13807"/>
    <cfRule type="duplicateValues" dxfId="1" priority="12206"/>
    <cfRule type="duplicateValues" dxfId="1" priority="10605"/>
    <cfRule type="duplicateValues" dxfId="2" priority="9004"/>
    <cfRule type="duplicateValues" dxfId="1" priority="7403"/>
    <cfRule type="duplicateValues" dxfId="3" priority="5802"/>
    <cfRule type="duplicateValues" dxfId="4" priority="4201"/>
    <cfRule type="duplicateValues" dxfId="5" priority="2600"/>
    <cfRule type="duplicateValues" dxfId="6" priority="999"/>
  </conditionalFormatting>
  <conditionalFormatting sqref="B608">
    <cfRule type="duplicateValues" dxfId="0" priority="15407"/>
    <cfRule type="duplicateValues" dxfId="1" priority="13806"/>
    <cfRule type="duplicateValues" dxfId="1" priority="12205"/>
    <cfRule type="duplicateValues" dxfId="1" priority="10604"/>
    <cfRule type="duplicateValues" dxfId="2" priority="9003"/>
    <cfRule type="duplicateValues" dxfId="1" priority="7402"/>
    <cfRule type="duplicateValues" dxfId="3" priority="5801"/>
    <cfRule type="duplicateValues" dxfId="4" priority="4200"/>
    <cfRule type="duplicateValues" dxfId="5" priority="2599"/>
    <cfRule type="duplicateValues" dxfId="6" priority="998"/>
  </conditionalFormatting>
  <conditionalFormatting sqref="B609">
    <cfRule type="duplicateValues" dxfId="0" priority="15406"/>
    <cfRule type="duplicateValues" dxfId="1" priority="13805"/>
    <cfRule type="duplicateValues" dxfId="1" priority="12204"/>
    <cfRule type="duplicateValues" dxfId="1" priority="10603"/>
    <cfRule type="duplicateValues" dxfId="2" priority="9002"/>
    <cfRule type="duplicateValues" dxfId="1" priority="7401"/>
    <cfRule type="duplicateValues" dxfId="3" priority="5800"/>
    <cfRule type="duplicateValues" dxfId="4" priority="4199"/>
    <cfRule type="duplicateValues" dxfId="5" priority="2598"/>
    <cfRule type="duplicateValues" dxfId="6" priority="997"/>
  </conditionalFormatting>
  <conditionalFormatting sqref="B610">
    <cfRule type="duplicateValues" dxfId="0" priority="15405"/>
    <cfRule type="duplicateValues" dxfId="1" priority="13804"/>
    <cfRule type="duplicateValues" dxfId="1" priority="12203"/>
    <cfRule type="duplicateValues" dxfId="1" priority="10602"/>
    <cfRule type="duplicateValues" dxfId="2" priority="9001"/>
    <cfRule type="duplicateValues" dxfId="1" priority="7400"/>
    <cfRule type="duplicateValues" dxfId="3" priority="5799"/>
    <cfRule type="duplicateValues" dxfId="4" priority="4198"/>
    <cfRule type="duplicateValues" dxfId="5" priority="2597"/>
    <cfRule type="duplicateValues" dxfId="6" priority="996"/>
  </conditionalFormatting>
  <conditionalFormatting sqref="B611">
    <cfRule type="duplicateValues" dxfId="0" priority="15404"/>
    <cfRule type="duplicateValues" dxfId="1" priority="13803"/>
    <cfRule type="duplicateValues" dxfId="1" priority="12202"/>
    <cfRule type="duplicateValues" dxfId="1" priority="10601"/>
    <cfRule type="duplicateValues" dxfId="2" priority="9000"/>
    <cfRule type="duplicateValues" dxfId="1" priority="7399"/>
    <cfRule type="duplicateValues" dxfId="3" priority="5798"/>
    <cfRule type="duplicateValues" dxfId="4" priority="4197"/>
    <cfRule type="duplicateValues" dxfId="5" priority="2596"/>
    <cfRule type="duplicateValues" dxfId="6" priority="995"/>
  </conditionalFormatting>
  <conditionalFormatting sqref="B612">
    <cfRule type="duplicateValues" dxfId="0" priority="15403"/>
    <cfRule type="duplicateValues" dxfId="1" priority="13802"/>
    <cfRule type="duplicateValues" dxfId="1" priority="12201"/>
    <cfRule type="duplicateValues" dxfId="1" priority="10600"/>
    <cfRule type="duplicateValues" dxfId="2" priority="8999"/>
    <cfRule type="duplicateValues" dxfId="1" priority="7398"/>
    <cfRule type="duplicateValues" dxfId="3" priority="5797"/>
    <cfRule type="duplicateValues" dxfId="4" priority="4196"/>
    <cfRule type="duplicateValues" dxfId="5" priority="2595"/>
    <cfRule type="duplicateValues" dxfId="6" priority="994"/>
  </conditionalFormatting>
  <conditionalFormatting sqref="B613">
    <cfRule type="duplicateValues" dxfId="0" priority="15402"/>
    <cfRule type="duplicateValues" dxfId="1" priority="13801"/>
    <cfRule type="duplicateValues" dxfId="1" priority="12200"/>
    <cfRule type="duplicateValues" dxfId="1" priority="10599"/>
    <cfRule type="duplicateValues" dxfId="2" priority="8998"/>
    <cfRule type="duplicateValues" dxfId="1" priority="7397"/>
    <cfRule type="duplicateValues" dxfId="3" priority="5796"/>
    <cfRule type="duplicateValues" dxfId="4" priority="4195"/>
    <cfRule type="duplicateValues" dxfId="5" priority="2594"/>
    <cfRule type="duplicateValues" dxfId="6" priority="993"/>
  </conditionalFormatting>
  <conditionalFormatting sqref="B614">
    <cfRule type="duplicateValues" dxfId="0" priority="15401"/>
    <cfRule type="duplicateValues" dxfId="1" priority="13800"/>
    <cfRule type="duplicateValues" dxfId="1" priority="12199"/>
    <cfRule type="duplicateValues" dxfId="1" priority="10598"/>
    <cfRule type="duplicateValues" dxfId="2" priority="8997"/>
    <cfRule type="duplicateValues" dxfId="1" priority="7396"/>
    <cfRule type="duplicateValues" dxfId="3" priority="5795"/>
    <cfRule type="duplicateValues" dxfId="4" priority="4194"/>
    <cfRule type="duplicateValues" dxfId="5" priority="2593"/>
    <cfRule type="duplicateValues" dxfId="6" priority="992"/>
  </conditionalFormatting>
  <conditionalFormatting sqref="B615">
    <cfRule type="duplicateValues" dxfId="0" priority="15400"/>
    <cfRule type="duplicateValues" dxfId="1" priority="13799"/>
    <cfRule type="duplicateValues" dxfId="1" priority="12198"/>
    <cfRule type="duplicateValues" dxfId="1" priority="10597"/>
    <cfRule type="duplicateValues" dxfId="2" priority="8996"/>
    <cfRule type="duplicateValues" dxfId="1" priority="7395"/>
    <cfRule type="duplicateValues" dxfId="3" priority="5794"/>
    <cfRule type="duplicateValues" dxfId="4" priority="4193"/>
    <cfRule type="duplicateValues" dxfId="5" priority="2592"/>
    <cfRule type="duplicateValues" dxfId="6" priority="991"/>
  </conditionalFormatting>
  <conditionalFormatting sqref="B616">
    <cfRule type="duplicateValues" dxfId="0" priority="15399"/>
    <cfRule type="duplicateValues" dxfId="1" priority="13798"/>
    <cfRule type="duplicateValues" dxfId="1" priority="12197"/>
    <cfRule type="duplicateValues" dxfId="1" priority="10596"/>
    <cfRule type="duplicateValues" dxfId="2" priority="8995"/>
    <cfRule type="duplicateValues" dxfId="1" priority="7394"/>
    <cfRule type="duplicateValues" dxfId="3" priority="5793"/>
    <cfRule type="duplicateValues" dxfId="4" priority="4192"/>
    <cfRule type="duplicateValues" dxfId="5" priority="2591"/>
    <cfRule type="duplicateValues" dxfId="6" priority="990"/>
  </conditionalFormatting>
  <conditionalFormatting sqref="B617">
    <cfRule type="duplicateValues" dxfId="0" priority="15398"/>
    <cfRule type="duplicateValues" dxfId="1" priority="13797"/>
    <cfRule type="duplicateValues" dxfId="1" priority="12196"/>
    <cfRule type="duplicateValues" dxfId="1" priority="10595"/>
    <cfRule type="duplicateValues" dxfId="2" priority="8994"/>
    <cfRule type="duplicateValues" dxfId="1" priority="7393"/>
    <cfRule type="duplicateValues" dxfId="3" priority="5792"/>
    <cfRule type="duplicateValues" dxfId="4" priority="4191"/>
    <cfRule type="duplicateValues" dxfId="5" priority="2590"/>
    <cfRule type="duplicateValues" dxfId="6" priority="989"/>
  </conditionalFormatting>
  <conditionalFormatting sqref="B618">
    <cfRule type="duplicateValues" dxfId="0" priority="15397"/>
    <cfRule type="duplicateValues" dxfId="1" priority="13796"/>
    <cfRule type="duplicateValues" dxfId="1" priority="12195"/>
    <cfRule type="duplicateValues" dxfId="1" priority="10594"/>
    <cfRule type="duplicateValues" dxfId="2" priority="8993"/>
    <cfRule type="duplicateValues" dxfId="1" priority="7392"/>
    <cfRule type="duplicateValues" dxfId="3" priority="5791"/>
    <cfRule type="duplicateValues" dxfId="4" priority="4190"/>
    <cfRule type="duplicateValues" dxfId="5" priority="2589"/>
    <cfRule type="duplicateValues" dxfId="6" priority="988"/>
  </conditionalFormatting>
  <conditionalFormatting sqref="B619">
    <cfRule type="duplicateValues" dxfId="0" priority="15396"/>
    <cfRule type="duplicateValues" dxfId="1" priority="13795"/>
    <cfRule type="duplicateValues" dxfId="1" priority="12194"/>
    <cfRule type="duplicateValues" dxfId="1" priority="10593"/>
    <cfRule type="duplicateValues" dxfId="2" priority="8992"/>
    <cfRule type="duplicateValues" dxfId="1" priority="7391"/>
    <cfRule type="duplicateValues" dxfId="3" priority="5790"/>
    <cfRule type="duplicateValues" dxfId="4" priority="4189"/>
    <cfRule type="duplicateValues" dxfId="5" priority="2588"/>
    <cfRule type="duplicateValues" dxfId="6" priority="987"/>
  </conditionalFormatting>
  <conditionalFormatting sqref="B620">
    <cfRule type="duplicateValues" dxfId="0" priority="15395"/>
    <cfRule type="duplicateValues" dxfId="1" priority="13794"/>
    <cfRule type="duplicateValues" dxfId="1" priority="12193"/>
    <cfRule type="duplicateValues" dxfId="1" priority="10592"/>
    <cfRule type="duplicateValues" dxfId="2" priority="8991"/>
    <cfRule type="duplicateValues" dxfId="1" priority="7390"/>
    <cfRule type="duplicateValues" dxfId="3" priority="5789"/>
    <cfRule type="duplicateValues" dxfId="4" priority="4188"/>
    <cfRule type="duplicateValues" dxfId="5" priority="2587"/>
    <cfRule type="duplicateValues" dxfId="6" priority="986"/>
  </conditionalFormatting>
  <conditionalFormatting sqref="B621">
    <cfRule type="duplicateValues" dxfId="0" priority="15394"/>
    <cfRule type="duplicateValues" dxfId="1" priority="13793"/>
    <cfRule type="duplicateValues" dxfId="1" priority="12192"/>
    <cfRule type="duplicateValues" dxfId="1" priority="10591"/>
    <cfRule type="duplicateValues" dxfId="2" priority="8990"/>
    <cfRule type="duplicateValues" dxfId="1" priority="7389"/>
    <cfRule type="duplicateValues" dxfId="3" priority="5788"/>
    <cfRule type="duplicateValues" dxfId="4" priority="4187"/>
    <cfRule type="duplicateValues" dxfId="5" priority="2586"/>
    <cfRule type="duplicateValues" dxfId="6" priority="985"/>
  </conditionalFormatting>
  <conditionalFormatting sqref="B622">
    <cfRule type="duplicateValues" dxfId="0" priority="15393"/>
    <cfRule type="duplicateValues" dxfId="1" priority="13792"/>
    <cfRule type="duplicateValues" dxfId="1" priority="12191"/>
    <cfRule type="duplicateValues" dxfId="1" priority="10590"/>
    <cfRule type="duplicateValues" dxfId="2" priority="8989"/>
    <cfRule type="duplicateValues" dxfId="1" priority="7388"/>
    <cfRule type="duplicateValues" dxfId="3" priority="5787"/>
    <cfRule type="duplicateValues" dxfId="4" priority="4186"/>
    <cfRule type="duplicateValues" dxfId="5" priority="2585"/>
    <cfRule type="duplicateValues" dxfId="6" priority="984"/>
  </conditionalFormatting>
  <conditionalFormatting sqref="B623">
    <cfRule type="duplicateValues" dxfId="0" priority="15392"/>
    <cfRule type="duplicateValues" dxfId="1" priority="13791"/>
    <cfRule type="duplicateValues" dxfId="1" priority="12190"/>
    <cfRule type="duplicateValues" dxfId="1" priority="10589"/>
    <cfRule type="duplicateValues" dxfId="2" priority="8988"/>
    <cfRule type="duplicateValues" dxfId="1" priority="7387"/>
    <cfRule type="duplicateValues" dxfId="3" priority="5786"/>
    <cfRule type="duplicateValues" dxfId="4" priority="4185"/>
    <cfRule type="duplicateValues" dxfId="5" priority="2584"/>
    <cfRule type="duplicateValues" dxfId="6" priority="983"/>
  </conditionalFormatting>
  <conditionalFormatting sqref="B624">
    <cfRule type="duplicateValues" dxfId="0" priority="15391"/>
    <cfRule type="duplicateValues" dxfId="1" priority="13790"/>
    <cfRule type="duplicateValues" dxfId="1" priority="12189"/>
    <cfRule type="duplicateValues" dxfId="1" priority="10588"/>
    <cfRule type="duplicateValues" dxfId="2" priority="8987"/>
    <cfRule type="duplicateValues" dxfId="1" priority="7386"/>
    <cfRule type="duplicateValues" dxfId="3" priority="5785"/>
    <cfRule type="duplicateValues" dxfId="4" priority="4184"/>
    <cfRule type="duplicateValues" dxfId="5" priority="2583"/>
    <cfRule type="duplicateValues" dxfId="6" priority="982"/>
  </conditionalFormatting>
  <conditionalFormatting sqref="B625">
    <cfRule type="duplicateValues" dxfId="0" priority="15390"/>
    <cfRule type="duplicateValues" dxfId="1" priority="13789"/>
    <cfRule type="duplicateValues" dxfId="1" priority="12188"/>
    <cfRule type="duplicateValues" dxfId="1" priority="10587"/>
    <cfRule type="duplicateValues" dxfId="2" priority="8986"/>
    <cfRule type="duplicateValues" dxfId="1" priority="7385"/>
    <cfRule type="duplicateValues" dxfId="3" priority="5784"/>
    <cfRule type="duplicateValues" dxfId="4" priority="4183"/>
    <cfRule type="duplicateValues" dxfId="5" priority="2582"/>
    <cfRule type="duplicateValues" dxfId="6" priority="981"/>
  </conditionalFormatting>
  <conditionalFormatting sqref="B626">
    <cfRule type="duplicateValues" dxfId="0" priority="15389"/>
    <cfRule type="duplicateValues" dxfId="1" priority="13788"/>
    <cfRule type="duplicateValues" dxfId="1" priority="12187"/>
    <cfRule type="duplicateValues" dxfId="1" priority="10586"/>
    <cfRule type="duplicateValues" dxfId="2" priority="8985"/>
    <cfRule type="duplicateValues" dxfId="1" priority="7384"/>
    <cfRule type="duplicateValues" dxfId="3" priority="5783"/>
    <cfRule type="duplicateValues" dxfId="4" priority="4182"/>
    <cfRule type="duplicateValues" dxfId="5" priority="2581"/>
    <cfRule type="duplicateValues" dxfId="6" priority="980"/>
  </conditionalFormatting>
  <conditionalFormatting sqref="B627">
    <cfRule type="duplicateValues" dxfId="0" priority="15388"/>
    <cfRule type="duplicateValues" dxfId="1" priority="13787"/>
    <cfRule type="duplicateValues" dxfId="1" priority="12186"/>
    <cfRule type="duplicateValues" dxfId="1" priority="10585"/>
    <cfRule type="duplicateValues" dxfId="2" priority="8984"/>
    <cfRule type="duplicateValues" dxfId="1" priority="7383"/>
    <cfRule type="duplicateValues" dxfId="3" priority="5782"/>
    <cfRule type="duplicateValues" dxfId="4" priority="4181"/>
    <cfRule type="duplicateValues" dxfId="5" priority="2580"/>
    <cfRule type="duplicateValues" dxfId="6" priority="979"/>
  </conditionalFormatting>
  <conditionalFormatting sqref="B628">
    <cfRule type="duplicateValues" dxfId="0" priority="15387"/>
    <cfRule type="duplicateValues" dxfId="1" priority="13786"/>
    <cfRule type="duplicateValues" dxfId="1" priority="12185"/>
    <cfRule type="duplicateValues" dxfId="1" priority="10584"/>
    <cfRule type="duplicateValues" dxfId="2" priority="8983"/>
    <cfRule type="duplicateValues" dxfId="1" priority="7382"/>
    <cfRule type="duplicateValues" dxfId="3" priority="5781"/>
    <cfRule type="duplicateValues" dxfId="4" priority="4180"/>
    <cfRule type="duplicateValues" dxfId="5" priority="2579"/>
    <cfRule type="duplicateValues" dxfId="6" priority="978"/>
  </conditionalFormatting>
  <conditionalFormatting sqref="B629">
    <cfRule type="duplicateValues" dxfId="0" priority="15386"/>
    <cfRule type="duplicateValues" dxfId="1" priority="13785"/>
    <cfRule type="duplicateValues" dxfId="1" priority="12184"/>
    <cfRule type="duplicateValues" dxfId="1" priority="10583"/>
    <cfRule type="duplicateValues" dxfId="2" priority="8982"/>
    <cfRule type="duplicateValues" dxfId="1" priority="7381"/>
    <cfRule type="duplicateValues" dxfId="3" priority="5780"/>
    <cfRule type="duplicateValues" dxfId="4" priority="4179"/>
    <cfRule type="duplicateValues" dxfId="5" priority="2578"/>
    <cfRule type="duplicateValues" dxfId="6" priority="977"/>
  </conditionalFormatting>
  <conditionalFormatting sqref="B630">
    <cfRule type="duplicateValues" dxfId="0" priority="15385"/>
    <cfRule type="duplicateValues" dxfId="1" priority="13784"/>
    <cfRule type="duplicateValues" dxfId="1" priority="12183"/>
    <cfRule type="duplicateValues" dxfId="1" priority="10582"/>
    <cfRule type="duplicateValues" dxfId="2" priority="8981"/>
    <cfRule type="duplicateValues" dxfId="1" priority="7380"/>
    <cfRule type="duplicateValues" dxfId="3" priority="5779"/>
    <cfRule type="duplicateValues" dxfId="4" priority="4178"/>
    <cfRule type="duplicateValues" dxfId="5" priority="2577"/>
    <cfRule type="duplicateValues" dxfId="6" priority="976"/>
  </conditionalFormatting>
  <conditionalFormatting sqref="B631">
    <cfRule type="duplicateValues" dxfId="0" priority="15384"/>
    <cfRule type="duplicateValues" dxfId="1" priority="13783"/>
    <cfRule type="duplicateValues" dxfId="1" priority="12182"/>
    <cfRule type="duplicateValues" dxfId="1" priority="10581"/>
    <cfRule type="duplicateValues" dxfId="2" priority="8980"/>
    <cfRule type="duplicateValues" dxfId="1" priority="7379"/>
    <cfRule type="duplicateValues" dxfId="3" priority="5778"/>
    <cfRule type="duplicateValues" dxfId="4" priority="4177"/>
    <cfRule type="duplicateValues" dxfId="5" priority="2576"/>
    <cfRule type="duplicateValues" dxfId="6" priority="975"/>
  </conditionalFormatting>
  <conditionalFormatting sqref="B632">
    <cfRule type="duplicateValues" dxfId="0" priority="15383"/>
    <cfRule type="duplicateValues" dxfId="1" priority="13782"/>
    <cfRule type="duplicateValues" dxfId="1" priority="12181"/>
    <cfRule type="duplicateValues" dxfId="1" priority="10580"/>
    <cfRule type="duplicateValues" dxfId="2" priority="8979"/>
    <cfRule type="duplicateValues" dxfId="1" priority="7378"/>
    <cfRule type="duplicateValues" dxfId="3" priority="5777"/>
    <cfRule type="duplicateValues" dxfId="4" priority="4176"/>
    <cfRule type="duplicateValues" dxfId="5" priority="2575"/>
    <cfRule type="duplicateValues" dxfId="6" priority="974"/>
  </conditionalFormatting>
  <conditionalFormatting sqref="B633">
    <cfRule type="duplicateValues" dxfId="0" priority="15382"/>
    <cfRule type="duplicateValues" dxfId="1" priority="13781"/>
    <cfRule type="duplicateValues" dxfId="1" priority="12180"/>
    <cfRule type="duplicateValues" dxfId="1" priority="10579"/>
    <cfRule type="duplicateValues" dxfId="2" priority="8978"/>
    <cfRule type="duplicateValues" dxfId="1" priority="7377"/>
    <cfRule type="duplicateValues" dxfId="3" priority="5776"/>
    <cfRule type="duplicateValues" dxfId="4" priority="4175"/>
    <cfRule type="duplicateValues" dxfId="5" priority="2574"/>
    <cfRule type="duplicateValues" dxfId="6" priority="973"/>
  </conditionalFormatting>
  <conditionalFormatting sqref="B634">
    <cfRule type="duplicateValues" dxfId="0" priority="15381"/>
    <cfRule type="duplicateValues" dxfId="1" priority="13780"/>
    <cfRule type="duplicateValues" dxfId="1" priority="12179"/>
    <cfRule type="duplicateValues" dxfId="1" priority="10578"/>
    <cfRule type="duplicateValues" dxfId="2" priority="8977"/>
    <cfRule type="duplicateValues" dxfId="1" priority="7376"/>
    <cfRule type="duplicateValues" dxfId="3" priority="5775"/>
    <cfRule type="duplicateValues" dxfId="4" priority="4174"/>
    <cfRule type="duplicateValues" dxfId="5" priority="2573"/>
    <cfRule type="duplicateValues" dxfId="6" priority="972"/>
  </conditionalFormatting>
  <conditionalFormatting sqref="B635">
    <cfRule type="duplicateValues" dxfId="0" priority="15380"/>
    <cfRule type="duplicateValues" dxfId="1" priority="13779"/>
    <cfRule type="duplicateValues" dxfId="1" priority="12178"/>
    <cfRule type="duplicateValues" dxfId="1" priority="10577"/>
    <cfRule type="duplicateValues" dxfId="2" priority="8976"/>
    <cfRule type="duplicateValues" dxfId="1" priority="7375"/>
    <cfRule type="duplicateValues" dxfId="3" priority="5774"/>
    <cfRule type="duplicateValues" dxfId="4" priority="4173"/>
    <cfRule type="duplicateValues" dxfId="5" priority="2572"/>
    <cfRule type="duplicateValues" dxfId="6" priority="971"/>
  </conditionalFormatting>
  <conditionalFormatting sqref="B636">
    <cfRule type="duplicateValues" dxfId="0" priority="15379"/>
    <cfRule type="duplicateValues" dxfId="1" priority="13778"/>
    <cfRule type="duplicateValues" dxfId="1" priority="12177"/>
    <cfRule type="duplicateValues" dxfId="1" priority="10576"/>
    <cfRule type="duplicateValues" dxfId="2" priority="8975"/>
    <cfRule type="duplicateValues" dxfId="1" priority="7374"/>
    <cfRule type="duplicateValues" dxfId="3" priority="5773"/>
    <cfRule type="duplicateValues" dxfId="4" priority="4172"/>
    <cfRule type="duplicateValues" dxfId="5" priority="2571"/>
    <cfRule type="duplicateValues" dxfId="6" priority="970"/>
  </conditionalFormatting>
  <conditionalFormatting sqref="B637">
    <cfRule type="duplicateValues" dxfId="0" priority="15378"/>
    <cfRule type="duplicateValues" dxfId="1" priority="13777"/>
    <cfRule type="duplicateValues" dxfId="1" priority="12176"/>
    <cfRule type="duplicateValues" dxfId="1" priority="10575"/>
    <cfRule type="duplicateValues" dxfId="2" priority="8974"/>
    <cfRule type="duplicateValues" dxfId="1" priority="7373"/>
    <cfRule type="duplicateValues" dxfId="3" priority="5772"/>
    <cfRule type="duplicateValues" dxfId="4" priority="4171"/>
    <cfRule type="duplicateValues" dxfId="5" priority="2570"/>
    <cfRule type="duplicateValues" dxfId="6" priority="969"/>
  </conditionalFormatting>
  <conditionalFormatting sqref="B638">
    <cfRule type="duplicateValues" dxfId="0" priority="15377"/>
    <cfRule type="duplicateValues" dxfId="1" priority="13776"/>
    <cfRule type="duplicateValues" dxfId="1" priority="12175"/>
    <cfRule type="duplicateValues" dxfId="1" priority="10574"/>
    <cfRule type="duplicateValues" dxfId="2" priority="8973"/>
    <cfRule type="duplicateValues" dxfId="1" priority="7372"/>
    <cfRule type="duplicateValues" dxfId="3" priority="5771"/>
    <cfRule type="duplicateValues" dxfId="4" priority="4170"/>
    <cfRule type="duplicateValues" dxfId="5" priority="2569"/>
    <cfRule type="duplicateValues" dxfId="6" priority="968"/>
  </conditionalFormatting>
  <conditionalFormatting sqref="B639">
    <cfRule type="duplicateValues" dxfId="0" priority="15376"/>
    <cfRule type="duplicateValues" dxfId="1" priority="13775"/>
    <cfRule type="duplicateValues" dxfId="1" priority="12174"/>
    <cfRule type="duplicateValues" dxfId="1" priority="10573"/>
    <cfRule type="duplicateValues" dxfId="2" priority="8972"/>
    <cfRule type="duplicateValues" dxfId="1" priority="7371"/>
    <cfRule type="duplicateValues" dxfId="3" priority="5770"/>
    <cfRule type="duplicateValues" dxfId="4" priority="4169"/>
    <cfRule type="duplicateValues" dxfId="5" priority="2568"/>
    <cfRule type="duplicateValues" dxfId="6" priority="967"/>
  </conditionalFormatting>
  <conditionalFormatting sqref="B640">
    <cfRule type="duplicateValues" dxfId="0" priority="15375"/>
    <cfRule type="duplicateValues" dxfId="1" priority="13774"/>
    <cfRule type="duplicateValues" dxfId="1" priority="12173"/>
    <cfRule type="duplicateValues" dxfId="1" priority="10572"/>
    <cfRule type="duplicateValues" dxfId="2" priority="8971"/>
    <cfRule type="duplicateValues" dxfId="1" priority="7370"/>
    <cfRule type="duplicateValues" dxfId="3" priority="5769"/>
    <cfRule type="duplicateValues" dxfId="4" priority="4168"/>
    <cfRule type="duplicateValues" dxfId="5" priority="2567"/>
    <cfRule type="duplicateValues" dxfId="6" priority="966"/>
  </conditionalFormatting>
  <conditionalFormatting sqref="B641">
    <cfRule type="duplicateValues" dxfId="0" priority="15374"/>
    <cfRule type="duplicateValues" dxfId="1" priority="13773"/>
    <cfRule type="duplicateValues" dxfId="1" priority="12172"/>
    <cfRule type="duplicateValues" dxfId="1" priority="10571"/>
    <cfRule type="duplicateValues" dxfId="2" priority="8970"/>
    <cfRule type="duplicateValues" dxfId="1" priority="7369"/>
    <cfRule type="duplicateValues" dxfId="3" priority="5768"/>
    <cfRule type="duplicateValues" dxfId="4" priority="4167"/>
    <cfRule type="duplicateValues" dxfId="5" priority="2566"/>
    <cfRule type="duplicateValues" dxfId="6" priority="965"/>
  </conditionalFormatting>
  <conditionalFormatting sqref="B642">
    <cfRule type="duplicateValues" dxfId="0" priority="15373"/>
    <cfRule type="duplicateValues" dxfId="1" priority="13772"/>
    <cfRule type="duplicateValues" dxfId="1" priority="12171"/>
    <cfRule type="duplicateValues" dxfId="1" priority="10570"/>
    <cfRule type="duplicateValues" dxfId="2" priority="8969"/>
    <cfRule type="duplicateValues" dxfId="1" priority="7368"/>
    <cfRule type="duplicateValues" dxfId="3" priority="5767"/>
    <cfRule type="duplicateValues" dxfId="4" priority="4166"/>
    <cfRule type="duplicateValues" dxfId="5" priority="2565"/>
    <cfRule type="duplicateValues" dxfId="6" priority="964"/>
  </conditionalFormatting>
  <conditionalFormatting sqref="B643">
    <cfRule type="duplicateValues" dxfId="0" priority="15372"/>
    <cfRule type="duplicateValues" dxfId="1" priority="13771"/>
    <cfRule type="duplicateValues" dxfId="1" priority="12170"/>
    <cfRule type="duplicateValues" dxfId="1" priority="10569"/>
    <cfRule type="duplicateValues" dxfId="2" priority="8968"/>
    <cfRule type="duplicateValues" dxfId="1" priority="7367"/>
    <cfRule type="duplicateValues" dxfId="3" priority="5766"/>
    <cfRule type="duplicateValues" dxfId="4" priority="4165"/>
    <cfRule type="duplicateValues" dxfId="5" priority="2564"/>
    <cfRule type="duplicateValues" dxfId="6" priority="963"/>
  </conditionalFormatting>
  <conditionalFormatting sqref="B644">
    <cfRule type="duplicateValues" dxfId="0" priority="15371"/>
    <cfRule type="duplicateValues" dxfId="1" priority="13770"/>
    <cfRule type="duplicateValues" dxfId="1" priority="12169"/>
    <cfRule type="duplicateValues" dxfId="1" priority="10568"/>
    <cfRule type="duplicateValues" dxfId="2" priority="8967"/>
    <cfRule type="duplicateValues" dxfId="1" priority="7366"/>
    <cfRule type="duplicateValues" dxfId="3" priority="5765"/>
    <cfRule type="duplicateValues" dxfId="4" priority="4164"/>
    <cfRule type="duplicateValues" dxfId="5" priority="2563"/>
    <cfRule type="duplicateValues" dxfId="6" priority="962"/>
  </conditionalFormatting>
  <conditionalFormatting sqref="B645">
    <cfRule type="duplicateValues" dxfId="0" priority="15370"/>
    <cfRule type="duplicateValues" dxfId="1" priority="13769"/>
    <cfRule type="duplicateValues" dxfId="1" priority="12168"/>
    <cfRule type="duplicateValues" dxfId="1" priority="10567"/>
    <cfRule type="duplicateValues" dxfId="2" priority="8966"/>
    <cfRule type="duplicateValues" dxfId="1" priority="7365"/>
    <cfRule type="duplicateValues" dxfId="3" priority="5764"/>
    <cfRule type="duplicateValues" dxfId="4" priority="4163"/>
    <cfRule type="duplicateValues" dxfId="5" priority="2562"/>
    <cfRule type="duplicateValues" dxfId="6" priority="961"/>
  </conditionalFormatting>
  <conditionalFormatting sqref="B646">
    <cfRule type="duplicateValues" dxfId="0" priority="15369"/>
    <cfRule type="duplicateValues" dxfId="1" priority="13768"/>
    <cfRule type="duplicateValues" dxfId="1" priority="12167"/>
    <cfRule type="duplicateValues" dxfId="1" priority="10566"/>
    <cfRule type="duplicateValues" dxfId="2" priority="8965"/>
    <cfRule type="duplicateValues" dxfId="1" priority="7364"/>
    <cfRule type="duplicateValues" dxfId="3" priority="5763"/>
    <cfRule type="duplicateValues" dxfId="4" priority="4162"/>
    <cfRule type="duplicateValues" dxfId="5" priority="2561"/>
    <cfRule type="duplicateValues" dxfId="6" priority="960"/>
  </conditionalFormatting>
  <conditionalFormatting sqref="B647">
    <cfRule type="duplicateValues" dxfId="0" priority="15368"/>
    <cfRule type="duplicateValues" dxfId="1" priority="13767"/>
    <cfRule type="duplicateValues" dxfId="1" priority="12166"/>
    <cfRule type="duplicateValues" dxfId="1" priority="10565"/>
    <cfRule type="duplicateValues" dxfId="2" priority="8964"/>
    <cfRule type="duplicateValues" dxfId="1" priority="7363"/>
    <cfRule type="duplicateValues" dxfId="3" priority="5762"/>
    <cfRule type="duplicateValues" dxfId="4" priority="4161"/>
    <cfRule type="duplicateValues" dxfId="5" priority="2560"/>
    <cfRule type="duplicateValues" dxfId="6" priority="959"/>
  </conditionalFormatting>
  <conditionalFormatting sqref="B648">
    <cfRule type="duplicateValues" dxfId="0" priority="15367"/>
    <cfRule type="duplicateValues" dxfId="1" priority="13766"/>
    <cfRule type="duplicateValues" dxfId="1" priority="12165"/>
    <cfRule type="duplicateValues" dxfId="1" priority="10564"/>
    <cfRule type="duplicateValues" dxfId="2" priority="8963"/>
    <cfRule type="duplicateValues" dxfId="1" priority="7362"/>
    <cfRule type="duplicateValues" dxfId="3" priority="5761"/>
    <cfRule type="duplicateValues" dxfId="4" priority="4160"/>
    <cfRule type="duplicateValues" dxfId="5" priority="2559"/>
    <cfRule type="duplicateValues" dxfId="6" priority="958"/>
  </conditionalFormatting>
  <conditionalFormatting sqref="B649">
    <cfRule type="duplicateValues" dxfId="0" priority="15366"/>
    <cfRule type="duplicateValues" dxfId="1" priority="13765"/>
    <cfRule type="duplicateValues" dxfId="1" priority="12164"/>
    <cfRule type="duplicateValues" dxfId="1" priority="10563"/>
    <cfRule type="duplicateValues" dxfId="2" priority="8962"/>
    <cfRule type="duplicateValues" dxfId="1" priority="7361"/>
    <cfRule type="duplicateValues" dxfId="3" priority="5760"/>
    <cfRule type="duplicateValues" dxfId="4" priority="4159"/>
    <cfRule type="duplicateValues" dxfId="5" priority="2558"/>
    <cfRule type="duplicateValues" dxfId="6" priority="957"/>
  </conditionalFormatting>
  <conditionalFormatting sqref="B650">
    <cfRule type="duplicateValues" dxfId="0" priority="15365"/>
    <cfRule type="duplicateValues" dxfId="1" priority="13764"/>
    <cfRule type="duplicateValues" dxfId="1" priority="12163"/>
    <cfRule type="duplicateValues" dxfId="1" priority="10562"/>
    <cfRule type="duplicateValues" dxfId="2" priority="8961"/>
    <cfRule type="duplicateValues" dxfId="1" priority="7360"/>
    <cfRule type="duplicateValues" dxfId="3" priority="5759"/>
    <cfRule type="duplicateValues" dxfId="4" priority="4158"/>
    <cfRule type="duplicateValues" dxfId="5" priority="2557"/>
    <cfRule type="duplicateValues" dxfId="6" priority="956"/>
  </conditionalFormatting>
  <conditionalFormatting sqref="B651">
    <cfRule type="duplicateValues" dxfId="0" priority="15364"/>
    <cfRule type="duplicateValues" dxfId="1" priority="13763"/>
    <cfRule type="duplicateValues" dxfId="1" priority="12162"/>
    <cfRule type="duplicateValues" dxfId="1" priority="10561"/>
    <cfRule type="duplicateValues" dxfId="2" priority="8960"/>
    <cfRule type="duplicateValues" dxfId="1" priority="7359"/>
    <cfRule type="duplicateValues" dxfId="3" priority="5758"/>
    <cfRule type="duplicateValues" dxfId="4" priority="4157"/>
    <cfRule type="duplicateValues" dxfId="5" priority="2556"/>
    <cfRule type="duplicateValues" dxfId="6" priority="955"/>
  </conditionalFormatting>
  <conditionalFormatting sqref="B652">
    <cfRule type="duplicateValues" dxfId="0" priority="15363"/>
    <cfRule type="duplicateValues" dxfId="1" priority="13762"/>
    <cfRule type="duplicateValues" dxfId="1" priority="12161"/>
    <cfRule type="duplicateValues" dxfId="1" priority="10560"/>
    <cfRule type="duplicateValues" dxfId="2" priority="8959"/>
    <cfRule type="duplicateValues" dxfId="1" priority="7358"/>
    <cfRule type="duplicateValues" dxfId="3" priority="5757"/>
    <cfRule type="duplicateValues" dxfId="4" priority="4156"/>
    <cfRule type="duplicateValues" dxfId="5" priority="2555"/>
    <cfRule type="duplicateValues" dxfId="6" priority="954"/>
  </conditionalFormatting>
  <conditionalFormatting sqref="B653">
    <cfRule type="duplicateValues" dxfId="0" priority="15362"/>
    <cfRule type="duplicateValues" dxfId="1" priority="13761"/>
    <cfRule type="duplicateValues" dxfId="1" priority="12160"/>
    <cfRule type="duplicateValues" dxfId="1" priority="10559"/>
    <cfRule type="duplicateValues" dxfId="2" priority="8958"/>
    <cfRule type="duplicateValues" dxfId="1" priority="7357"/>
    <cfRule type="duplicateValues" dxfId="3" priority="5756"/>
    <cfRule type="duplicateValues" dxfId="4" priority="4155"/>
    <cfRule type="duplicateValues" dxfId="5" priority="2554"/>
    <cfRule type="duplicateValues" dxfId="6" priority="953"/>
  </conditionalFormatting>
  <conditionalFormatting sqref="B654">
    <cfRule type="duplicateValues" dxfId="0" priority="15361"/>
    <cfRule type="duplicateValues" dxfId="1" priority="13760"/>
    <cfRule type="duplicateValues" dxfId="1" priority="12159"/>
    <cfRule type="duplicateValues" dxfId="1" priority="10558"/>
    <cfRule type="duplicateValues" dxfId="2" priority="8957"/>
    <cfRule type="duplicateValues" dxfId="1" priority="7356"/>
    <cfRule type="duplicateValues" dxfId="3" priority="5755"/>
    <cfRule type="duplicateValues" dxfId="4" priority="4154"/>
    <cfRule type="duplicateValues" dxfId="5" priority="2553"/>
    <cfRule type="duplicateValues" dxfId="6" priority="952"/>
  </conditionalFormatting>
  <conditionalFormatting sqref="B655">
    <cfRule type="duplicateValues" dxfId="0" priority="15360"/>
    <cfRule type="duplicateValues" dxfId="1" priority="13759"/>
    <cfRule type="duplicateValues" dxfId="1" priority="12158"/>
    <cfRule type="duplicateValues" dxfId="1" priority="10557"/>
    <cfRule type="duplicateValues" dxfId="2" priority="8956"/>
    <cfRule type="duplicateValues" dxfId="1" priority="7355"/>
    <cfRule type="duplicateValues" dxfId="3" priority="5754"/>
    <cfRule type="duplicateValues" dxfId="4" priority="4153"/>
    <cfRule type="duplicateValues" dxfId="5" priority="2552"/>
    <cfRule type="duplicateValues" dxfId="6" priority="951"/>
  </conditionalFormatting>
  <conditionalFormatting sqref="B656">
    <cfRule type="duplicateValues" dxfId="0" priority="15359"/>
    <cfRule type="duplicateValues" dxfId="1" priority="13758"/>
    <cfRule type="duplicateValues" dxfId="1" priority="12157"/>
    <cfRule type="duplicateValues" dxfId="1" priority="10556"/>
    <cfRule type="duplicateValues" dxfId="2" priority="8955"/>
    <cfRule type="duplicateValues" dxfId="1" priority="7354"/>
    <cfRule type="duplicateValues" dxfId="3" priority="5753"/>
    <cfRule type="duplicateValues" dxfId="4" priority="4152"/>
    <cfRule type="duplicateValues" dxfId="5" priority="2551"/>
    <cfRule type="duplicateValues" dxfId="6" priority="950"/>
  </conditionalFormatting>
  <conditionalFormatting sqref="B657">
    <cfRule type="duplicateValues" dxfId="0" priority="15358"/>
    <cfRule type="duplicateValues" dxfId="1" priority="13757"/>
    <cfRule type="duplicateValues" dxfId="1" priority="12156"/>
    <cfRule type="duplicateValues" dxfId="1" priority="10555"/>
    <cfRule type="duplicateValues" dxfId="2" priority="8954"/>
    <cfRule type="duplicateValues" dxfId="1" priority="7353"/>
    <cfRule type="duplicateValues" dxfId="3" priority="5752"/>
    <cfRule type="duplicateValues" dxfId="4" priority="4151"/>
    <cfRule type="duplicateValues" dxfId="5" priority="2550"/>
    <cfRule type="duplicateValues" dxfId="6" priority="949"/>
  </conditionalFormatting>
  <conditionalFormatting sqref="B658">
    <cfRule type="duplicateValues" dxfId="0" priority="15357"/>
    <cfRule type="duplicateValues" dxfId="1" priority="13756"/>
    <cfRule type="duplicateValues" dxfId="1" priority="12155"/>
    <cfRule type="duplicateValues" dxfId="1" priority="10554"/>
    <cfRule type="duplicateValues" dxfId="2" priority="8953"/>
    <cfRule type="duplicateValues" dxfId="1" priority="7352"/>
    <cfRule type="duplicateValues" dxfId="3" priority="5751"/>
    <cfRule type="duplicateValues" dxfId="4" priority="4150"/>
    <cfRule type="duplicateValues" dxfId="5" priority="2549"/>
    <cfRule type="duplicateValues" dxfId="6" priority="948"/>
  </conditionalFormatting>
  <conditionalFormatting sqref="B659">
    <cfRule type="duplicateValues" dxfId="0" priority="15356"/>
    <cfRule type="duplicateValues" dxfId="1" priority="13755"/>
    <cfRule type="duplicateValues" dxfId="1" priority="12154"/>
    <cfRule type="duplicateValues" dxfId="1" priority="10553"/>
    <cfRule type="duplicateValues" dxfId="2" priority="8952"/>
    <cfRule type="duplicateValues" dxfId="1" priority="7351"/>
    <cfRule type="duplicateValues" dxfId="3" priority="5750"/>
    <cfRule type="duplicateValues" dxfId="4" priority="4149"/>
    <cfRule type="duplicateValues" dxfId="5" priority="2548"/>
    <cfRule type="duplicateValues" dxfId="6" priority="947"/>
  </conditionalFormatting>
  <conditionalFormatting sqref="B660">
    <cfRule type="duplicateValues" dxfId="0" priority="15355"/>
    <cfRule type="duplicateValues" dxfId="1" priority="13754"/>
    <cfRule type="duplicateValues" dxfId="1" priority="12153"/>
    <cfRule type="duplicateValues" dxfId="1" priority="10552"/>
    <cfRule type="duplicateValues" dxfId="2" priority="8951"/>
    <cfRule type="duplicateValues" dxfId="1" priority="7350"/>
    <cfRule type="duplicateValues" dxfId="3" priority="5749"/>
    <cfRule type="duplicateValues" dxfId="4" priority="4148"/>
    <cfRule type="duplicateValues" dxfId="5" priority="2547"/>
    <cfRule type="duplicateValues" dxfId="6" priority="946"/>
  </conditionalFormatting>
  <conditionalFormatting sqref="B661">
    <cfRule type="duplicateValues" dxfId="0" priority="15354"/>
    <cfRule type="duplicateValues" dxfId="1" priority="13753"/>
    <cfRule type="duplicateValues" dxfId="1" priority="12152"/>
    <cfRule type="duplicateValues" dxfId="1" priority="10551"/>
    <cfRule type="duplicateValues" dxfId="2" priority="8950"/>
    <cfRule type="duplicateValues" dxfId="1" priority="7349"/>
    <cfRule type="duplicateValues" dxfId="3" priority="5748"/>
    <cfRule type="duplicateValues" dxfId="4" priority="4147"/>
    <cfRule type="duplicateValues" dxfId="5" priority="2546"/>
    <cfRule type="duplicateValues" dxfId="6" priority="945"/>
  </conditionalFormatting>
  <conditionalFormatting sqref="B662">
    <cfRule type="duplicateValues" dxfId="0" priority="15353"/>
    <cfRule type="duplicateValues" dxfId="1" priority="13752"/>
    <cfRule type="duplicateValues" dxfId="1" priority="12151"/>
    <cfRule type="duplicateValues" dxfId="1" priority="10550"/>
    <cfRule type="duplicateValues" dxfId="2" priority="8949"/>
    <cfRule type="duplicateValues" dxfId="1" priority="7348"/>
    <cfRule type="duplicateValues" dxfId="3" priority="5747"/>
    <cfRule type="duplicateValues" dxfId="4" priority="4146"/>
    <cfRule type="duplicateValues" dxfId="5" priority="2545"/>
    <cfRule type="duplicateValues" dxfId="6" priority="944"/>
  </conditionalFormatting>
  <conditionalFormatting sqref="B663">
    <cfRule type="duplicateValues" dxfId="0" priority="15352"/>
    <cfRule type="duplicateValues" dxfId="1" priority="13751"/>
    <cfRule type="duplicateValues" dxfId="1" priority="12150"/>
    <cfRule type="duplicateValues" dxfId="1" priority="10549"/>
    <cfRule type="duplicateValues" dxfId="2" priority="8948"/>
    <cfRule type="duplicateValues" dxfId="1" priority="7347"/>
    <cfRule type="duplicateValues" dxfId="3" priority="5746"/>
    <cfRule type="duplicateValues" dxfId="4" priority="4145"/>
    <cfRule type="duplicateValues" dxfId="5" priority="2544"/>
    <cfRule type="duplicateValues" dxfId="6" priority="943"/>
  </conditionalFormatting>
  <conditionalFormatting sqref="B664">
    <cfRule type="duplicateValues" dxfId="0" priority="15351"/>
    <cfRule type="duplicateValues" dxfId="1" priority="13750"/>
    <cfRule type="duplicateValues" dxfId="1" priority="12149"/>
    <cfRule type="duplicateValues" dxfId="1" priority="10548"/>
    <cfRule type="duplicateValues" dxfId="2" priority="8947"/>
    <cfRule type="duplicateValues" dxfId="1" priority="7346"/>
    <cfRule type="duplicateValues" dxfId="3" priority="5745"/>
    <cfRule type="duplicateValues" dxfId="4" priority="4144"/>
    <cfRule type="duplicateValues" dxfId="5" priority="2543"/>
    <cfRule type="duplicateValues" dxfId="6" priority="942"/>
  </conditionalFormatting>
  <conditionalFormatting sqref="B665">
    <cfRule type="duplicateValues" dxfId="0" priority="15350"/>
    <cfRule type="duplicateValues" dxfId="1" priority="13749"/>
    <cfRule type="duplicateValues" dxfId="1" priority="12148"/>
    <cfRule type="duplicateValues" dxfId="1" priority="10547"/>
    <cfRule type="duplicateValues" dxfId="2" priority="8946"/>
    <cfRule type="duplicateValues" dxfId="1" priority="7345"/>
    <cfRule type="duplicateValues" dxfId="3" priority="5744"/>
    <cfRule type="duplicateValues" dxfId="4" priority="4143"/>
    <cfRule type="duplicateValues" dxfId="5" priority="2542"/>
    <cfRule type="duplicateValues" dxfId="6" priority="941"/>
  </conditionalFormatting>
  <conditionalFormatting sqref="B666">
    <cfRule type="duplicateValues" dxfId="0" priority="15349"/>
    <cfRule type="duplicateValues" dxfId="1" priority="13748"/>
    <cfRule type="duplicateValues" dxfId="1" priority="12147"/>
    <cfRule type="duplicateValues" dxfId="1" priority="10546"/>
    <cfRule type="duplicateValues" dxfId="2" priority="8945"/>
    <cfRule type="duplicateValues" dxfId="1" priority="7344"/>
    <cfRule type="duplicateValues" dxfId="3" priority="5743"/>
    <cfRule type="duplicateValues" dxfId="4" priority="4142"/>
    <cfRule type="duplicateValues" dxfId="5" priority="2541"/>
    <cfRule type="duplicateValues" dxfId="6" priority="940"/>
  </conditionalFormatting>
  <conditionalFormatting sqref="B667">
    <cfRule type="duplicateValues" dxfId="0" priority="15348"/>
    <cfRule type="duplicateValues" dxfId="1" priority="13747"/>
    <cfRule type="duplicateValues" dxfId="1" priority="12146"/>
    <cfRule type="duplicateValues" dxfId="1" priority="10545"/>
    <cfRule type="duplicateValues" dxfId="2" priority="8944"/>
    <cfRule type="duplicateValues" dxfId="1" priority="7343"/>
    <cfRule type="duplicateValues" dxfId="3" priority="5742"/>
    <cfRule type="duplicateValues" dxfId="4" priority="4141"/>
    <cfRule type="duplicateValues" dxfId="5" priority="2540"/>
    <cfRule type="duplicateValues" dxfId="6" priority="939"/>
  </conditionalFormatting>
  <conditionalFormatting sqref="B668">
    <cfRule type="duplicateValues" dxfId="0" priority="15347"/>
    <cfRule type="duplicateValues" dxfId="1" priority="13746"/>
    <cfRule type="duplicateValues" dxfId="1" priority="12145"/>
    <cfRule type="duplicateValues" dxfId="1" priority="10544"/>
    <cfRule type="duplicateValues" dxfId="2" priority="8943"/>
    <cfRule type="duplicateValues" dxfId="1" priority="7342"/>
    <cfRule type="duplicateValues" dxfId="3" priority="5741"/>
    <cfRule type="duplicateValues" dxfId="4" priority="4140"/>
    <cfRule type="duplicateValues" dxfId="5" priority="2539"/>
    <cfRule type="duplicateValues" dxfId="6" priority="938"/>
  </conditionalFormatting>
  <conditionalFormatting sqref="B669">
    <cfRule type="duplicateValues" dxfId="0" priority="15346"/>
    <cfRule type="duplicateValues" dxfId="1" priority="13745"/>
    <cfRule type="duplicateValues" dxfId="1" priority="12144"/>
    <cfRule type="duplicateValues" dxfId="1" priority="10543"/>
    <cfRule type="duplicateValues" dxfId="2" priority="8942"/>
    <cfRule type="duplicateValues" dxfId="1" priority="7341"/>
    <cfRule type="duplicateValues" dxfId="3" priority="5740"/>
    <cfRule type="duplicateValues" dxfId="4" priority="4139"/>
    <cfRule type="duplicateValues" dxfId="5" priority="2538"/>
    <cfRule type="duplicateValues" dxfId="6" priority="937"/>
  </conditionalFormatting>
  <conditionalFormatting sqref="B670">
    <cfRule type="duplicateValues" dxfId="0" priority="15345"/>
    <cfRule type="duplicateValues" dxfId="1" priority="13744"/>
    <cfRule type="duplicateValues" dxfId="1" priority="12143"/>
    <cfRule type="duplicateValues" dxfId="1" priority="10542"/>
    <cfRule type="duplicateValues" dxfId="2" priority="8941"/>
    <cfRule type="duplicateValues" dxfId="1" priority="7340"/>
    <cfRule type="duplicateValues" dxfId="3" priority="5739"/>
    <cfRule type="duplicateValues" dxfId="4" priority="4138"/>
    <cfRule type="duplicateValues" dxfId="5" priority="2537"/>
    <cfRule type="duplicateValues" dxfId="6" priority="936"/>
  </conditionalFormatting>
  <conditionalFormatting sqref="B671">
    <cfRule type="duplicateValues" dxfId="0" priority="15344"/>
    <cfRule type="duplicateValues" dxfId="1" priority="13743"/>
    <cfRule type="duplicateValues" dxfId="1" priority="12142"/>
    <cfRule type="duplicateValues" dxfId="1" priority="10541"/>
    <cfRule type="duplicateValues" dxfId="2" priority="8940"/>
    <cfRule type="duplicateValues" dxfId="1" priority="7339"/>
    <cfRule type="duplicateValues" dxfId="3" priority="5738"/>
    <cfRule type="duplicateValues" dxfId="4" priority="4137"/>
    <cfRule type="duplicateValues" dxfId="5" priority="2536"/>
    <cfRule type="duplicateValues" dxfId="6" priority="935"/>
  </conditionalFormatting>
  <conditionalFormatting sqref="B672">
    <cfRule type="duplicateValues" dxfId="0" priority="15343"/>
    <cfRule type="duplicateValues" dxfId="1" priority="13742"/>
    <cfRule type="duplicateValues" dxfId="1" priority="12141"/>
    <cfRule type="duplicateValues" dxfId="1" priority="10540"/>
    <cfRule type="duplicateValues" dxfId="2" priority="8939"/>
    <cfRule type="duplicateValues" dxfId="1" priority="7338"/>
    <cfRule type="duplicateValues" dxfId="3" priority="5737"/>
    <cfRule type="duplicateValues" dxfId="4" priority="4136"/>
    <cfRule type="duplicateValues" dxfId="5" priority="2535"/>
    <cfRule type="duplicateValues" dxfId="6" priority="934"/>
  </conditionalFormatting>
  <conditionalFormatting sqref="B673">
    <cfRule type="duplicateValues" dxfId="0" priority="15342"/>
    <cfRule type="duplicateValues" dxfId="1" priority="13741"/>
    <cfRule type="duplicateValues" dxfId="1" priority="12140"/>
    <cfRule type="duplicateValues" dxfId="1" priority="10539"/>
    <cfRule type="duplicateValues" dxfId="2" priority="8938"/>
    <cfRule type="duplicateValues" dxfId="1" priority="7337"/>
    <cfRule type="duplicateValues" dxfId="3" priority="5736"/>
    <cfRule type="duplicateValues" dxfId="4" priority="4135"/>
    <cfRule type="duplicateValues" dxfId="5" priority="2534"/>
    <cfRule type="duplicateValues" dxfId="6" priority="933"/>
  </conditionalFormatting>
  <conditionalFormatting sqref="B674">
    <cfRule type="duplicateValues" dxfId="0" priority="15341"/>
    <cfRule type="duplicateValues" dxfId="1" priority="13740"/>
    <cfRule type="duplicateValues" dxfId="1" priority="12139"/>
    <cfRule type="duplicateValues" dxfId="1" priority="10538"/>
    <cfRule type="duplicateValues" dxfId="2" priority="8937"/>
    <cfRule type="duplicateValues" dxfId="1" priority="7336"/>
    <cfRule type="duplicateValues" dxfId="3" priority="5735"/>
    <cfRule type="duplicateValues" dxfId="4" priority="4134"/>
    <cfRule type="duplicateValues" dxfId="5" priority="2533"/>
    <cfRule type="duplicateValues" dxfId="6" priority="932"/>
  </conditionalFormatting>
  <conditionalFormatting sqref="B675">
    <cfRule type="duplicateValues" dxfId="0" priority="15340"/>
    <cfRule type="duplicateValues" dxfId="1" priority="13739"/>
    <cfRule type="duplicateValues" dxfId="1" priority="12138"/>
    <cfRule type="duplicateValues" dxfId="1" priority="10537"/>
    <cfRule type="duplicateValues" dxfId="2" priority="8936"/>
    <cfRule type="duplicateValues" dxfId="1" priority="7335"/>
    <cfRule type="duplicateValues" dxfId="3" priority="5734"/>
    <cfRule type="duplicateValues" dxfId="4" priority="4133"/>
    <cfRule type="duplicateValues" dxfId="5" priority="2532"/>
    <cfRule type="duplicateValues" dxfId="6" priority="931"/>
  </conditionalFormatting>
  <conditionalFormatting sqref="B676">
    <cfRule type="duplicateValues" dxfId="0" priority="15339"/>
    <cfRule type="duplicateValues" dxfId="1" priority="13738"/>
    <cfRule type="duplicateValues" dxfId="1" priority="12137"/>
    <cfRule type="duplicateValues" dxfId="1" priority="10536"/>
    <cfRule type="duplicateValues" dxfId="2" priority="8935"/>
    <cfRule type="duplicateValues" dxfId="1" priority="7334"/>
    <cfRule type="duplicateValues" dxfId="3" priority="5733"/>
    <cfRule type="duplicateValues" dxfId="4" priority="4132"/>
    <cfRule type="duplicateValues" dxfId="5" priority="2531"/>
    <cfRule type="duplicateValues" dxfId="6" priority="930"/>
  </conditionalFormatting>
  <conditionalFormatting sqref="B677">
    <cfRule type="duplicateValues" dxfId="0" priority="15338"/>
    <cfRule type="duplicateValues" dxfId="1" priority="13737"/>
    <cfRule type="duplicateValues" dxfId="1" priority="12136"/>
    <cfRule type="duplicateValues" dxfId="1" priority="10535"/>
    <cfRule type="duplicateValues" dxfId="2" priority="8934"/>
    <cfRule type="duplicateValues" dxfId="1" priority="7333"/>
    <cfRule type="duplicateValues" dxfId="3" priority="5732"/>
    <cfRule type="duplicateValues" dxfId="4" priority="4131"/>
    <cfRule type="duplicateValues" dxfId="5" priority="2530"/>
    <cfRule type="duplicateValues" dxfId="6" priority="929"/>
  </conditionalFormatting>
  <conditionalFormatting sqref="B678">
    <cfRule type="duplicateValues" dxfId="0" priority="15337"/>
    <cfRule type="duplicateValues" dxfId="1" priority="13736"/>
    <cfRule type="duplicateValues" dxfId="1" priority="12135"/>
    <cfRule type="duplicateValues" dxfId="1" priority="10534"/>
    <cfRule type="duplicateValues" dxfId="2" priority="8933"/>
    <cfRule type="duplicateValues" dxfId="1" priority="7332"/>
    <cfRule type="duplicateValues" dxfId="3" priority="5731"/>
    <cfRule type="duplicateValues" dxfId="4" priority="4130"/>
    <cfRule type="duplicateValues" dxfId="5" priority="2529"/>
    <cfRule type="duplicateValues" dxfId="6" priority="928"/>
  </conditionalFormatting>
  <conditionalFormatting sqref="B679">
    <cfRule type="duplicateValues" dxfId="0" priority="15336"/>
    <cfRule type="duplicateValues" dxfId="1" priority="13735"/>
    <cfRule type="duplicateValues" dxfId="1" priority="12134"/>
    <cfRule type="duplicateValues" dxfId="1" priority="10533"/>
    <cfRule type="duplicateValues" dxfId="2" priority="8932"/>
    <cfRule type="duplicateValues" dxfId="1" priority="7331"/>
    <cfRule type="duplicateValues" dxfId="3" priority="5730"/>
    <cfRule type="duplicateValues" dxfId="4" priority="4129"/>
    <cfRule type="duplicateValues" dxfId="5" priority="2528"/>
    <cfRule type="duplicateValues" dxfId="6" priority="927"/>
  </conditionalFormatting>
  <conditionalFormatting sqref="B680">
    <cfRule type="duplicateValues" dxfId="0" priority="15335"/>
    <cfRule type="duplicateValues" dxfId="1" priority="13734"/>
    <cfRule type="duplicateValues" dxfId="1" priority="12133"/>
    <cfRule type="duplicateValues" dxfId="1" priority="10532"/>
    <cfRule type="duplicateValues" dxfId="2" priority="8931"/>
    <cfRule type="duplicateValues" dxfId="1" priority="7330"/>
    <cfRule type="duplicateValues" dxfId="3" priority="5729"/>
    <cfRule type="duplicateValues" dxfId="4" priority="4128"/>
    <cfRule type="duplicateValues" dxfId="5" priority="2527"/>
    <cfRule type="duplicateValues" dxfId="6" priority="926"/>
  </conditionalFormatting>
  <conditionalFormatting sqref="B681">
    <cfRule type="duplicateValues" dxfId="0" priority="15334"/>
    <cfRule type="duplicateValues" dxfId="1" priority="13733"/>
    <cfRule type="duplicateValues" dxfId="1" priority="12132"/>
    <cfRule type="duplicateValues" dxfId="1" priority="10531"/>
    <cfRule type="duplicateValues" dxfId="2" priority="8930"/>
    <cfRule type="duplicateValues" dxfId="1" priority="7329"/>
    <cfRule type="duplicateValues" dxfId="3" priority="5728"/>
    <cfRule type="duplicateValues" dxfId="4" priority="4127"/>
    <cfRule type="duplicateValues" dxfId="5" priority="2526"/>
    <cfRule type="duplicateValues" dxfId="6" priority="925"/>
  </conditionalFormatting>
  <conditionalFormatting sqref="B682">
    <cfRule type="duplicateValues" dxfId="0" priority="15333"/>
    <cfRule type="duplicateValues" dxfId="1" priority="13732"/>
    <cfRule type="duplicateValues" dxfId="1" priority="12131"/>
    <cfRule type="duplicateValues" dxfId="1" priority="10530"/>
    <cfRule type="duplicateValues" dxfId="2" priority="8929"/>
    <cfRule type="duplicateValues" dxfId="1" priority="7328"/>
    <cfRule type="duplicateValues" dxfId="3" priority="5727"/>
    <cfRule type="duplicateValues" dxfId="4" priority="4126"/>
    <cfRule type="duplicateValues" dxfId="5" priority="2525"/>
    <cfRule type="duplicateValues" dxfId="6" priority="924"/>
  </conditionalFormatting>
  <conditionalFormatting sqref="B683">
    <cfRule type="duplicateValues" dxfId="0" priority="15332"/>
    <cfRule type="duplicateValues" dxfId="1" priority="13731"/>
    <cfRule type="duplicateValues" dxfId="1" priority="12130"/>
    <cfRule type="duplicateValues" dxfId="1" priority="10529"/>
    <cfRule type="duplicateValues" dxfId="2" priority="8928"/>
    <cfRule type="duplicateValues" dxfId="1" priority="7327"/>
    <cfRule type="duplicateValues" dxfId="3" priority="5726"/>
    <cfRule type="duplicateValues" dxfId="4" priority="4125"/>
    <cfRule type="duplicateValues" dxfId="5" priority="2524"/>
    <cfRule type="duplicateValues" dxfId="6" priority="923"/>
  </conditionalFormatting>
  <conditionalFormatting sqref="B684">
    <cfRule type="duplicateValues" dxfId="0" priority="15331"/>
    <cfRule type="duplicateValues" dxfId="1" priority="13730"/>
    <cfRule type="duplicateValues" dxfId="1" priority="12129"/>
    <cfRule type="duplicateValues" dxfId="1" priority="10528"/>
    <cfRule type="duplicateValues" dxfId="2" priority="8927"/>
    <cfRule type="duplicateValues" dxfId="1" priority="7326"/>
    <cfRule type="duplicateValues" dxfId="3" priority="5725"/>
    <cfRule type="duplicateValues" dxfId="4" priority="4124"/>
    <cfRule type="duplicateValues" dxfId="5" priority="2523"/>
    <cfRule type="duplicateValues" dxfId="6" priority="922"/>
  </conditionalFormatting>
  <conditionalFormatting sqref="B685">
    <cfRule type="duplicateValues" dxfId="0" priority="15330"/>
    <cfRule type="duplicateValues" dxfId="1" priority="13729"/>
    <cfRule type="duplicateValues" dxfId="1" priority="12128"/>
    <cfRule type="duplicateValues" dxfId="1" priority="10527"/>
    <cfRule type="duplicateValues" dxfId="2" priority="8926"/>
    <cfRule type="duplicateValues" dxfId="1" priority="7325"/>
    <cfRule type="duplicateValues" dxfId="3" priority="5724"/>
    <cfRule type="duplicateValues" dxfId="4" priority="4123"/>
    <cfRule type="duplicateValues" dxfId="5" priority="2522"/>
    <cfRule type="duplicateValues" dxfId="6" priority="921"/>
  </conditionalFormatting>
  <conditionalFormatting sqref="B686">
    <cfRule type="duplicateValues" dxfId="0" priority="15329"/>
    <cfRule type="duplicateValues" dxfId="1" priority="13728"/>
    <cfRule type="duplicateValues" dxfId="1" priority="12127"/>
    <cfRule type="duplicateValues" dxfId="1" priority="10526"/>
    <cfRule type="duplicateValues" dxfId="2" priority="8925"/>
    <cfRule type="duplicateValues" dxfId="1" priority="7324"/>
    <cfRule type="duplicateValues" dxfId="3" priority="5723"/>
    <cfRule type="duplicateValues" dxfId="4" priority="4122"/>
    <cfRule type="duplicateValues" dxfId="5" priority="2521"/>
    <cfRule type="duplicateValues" dxfId="6" priority="920"/>
  </conditionalFormatting>
  <conditionalFormatting sqref="B687">
    <cfRule type="duplicateValues" dxfId="0" priority="15328"/>
    <cfRule type="duplicateValues" dxfId="1" priority="13727"/>
    <cfRule type="duplicateValues" dxfId="1" priority="12126"/>
    <cfRule type="duplicateValues" dxfId="1" priority="10525"/>
    <cfRule type="duplicateValues" dxfId="2" priority="8924"/>
    <cfRule type="duplicateValues" dxfId="1" priority="7323"/>
    <cfRule type="duplicateValues" dxfId="3" priority="5722"/>
    <cfRule type="duplicateValues" dxfId="4" priority="4121"/>
    <cfRule type="duplicateValues" dxfId="5" priority="2520"/>
    <cfRule type="duplicateValues" dxfId="6" priority="919"/>
  </conditionalFormatting>
  <conditionalFormatting sqref="B688">
    <cfRule type="duplicateValues" dxfId="0" priority="15327"/>
    <cfRule type="duplicateValues" dxfId="1" priority="13726"/>
    <cfRule type="duplicateValues" dxfId="1" priority="12125"/>
    <cfRule type="duplicateValues" dxfId="1" priority="10524"/>
    <cfRule type="duplicateValues" dxfId="2" priority="8923"/>
    <cfRule type="duplicateValues" dxfId="1" priority="7322"/>
    <cfRule type="duplicateValues" dxfId="3" priority="5721"/>
    <cfRule type="duplicateValues" dxfId="4" priority="4120"/>
    <cfRule type="duplicateValues" dxfId="5" priority="2519"/>
    <cfRule type="duplicateValues" dxfId="6" priority="918"/>
  </conditionalFormatting>
  <conditionalFormatting sqref="B689">
    <cfRule type="duplicateValues" dxfId="0" priority="15326"/>
    <cfRule type="duplicateValues" dxfId="1" priority="13725"/>
    <cfRule type="duplicateValues" dxfId="1" priority="12124"/>
    <cfRule type="duplicateValues" dxfId="1" priority="10523"/>
    <cfRule type="duplicateValues" dxfId="2" priority="8922"/>
    <cfRule type="duplicateValues" dxfId="1" priority="7321"/>
    <cfRule type="duplicateValues" dxfId="3" priority="5720"/>
    <cfRule type="duplicateValues" dxfId="4" priority="4119"/>
    <cfRule type="duplicateValues" dxfId="5" priority="2518"/>
    <cfRule type="duplicateValues" dxfId="6" priority="917"/>
  </conditionalFormatting>
  <conditionalFormatting sqref="B690">
    <cfRule type="duplicateValues" dxfId="0" priority="15325"/>
    <cfRule type="duplicateValues" dxfId="1" priority="13724"/>
    <cfRule type="duplicateValues" dxfId="1" priority="12123"/>
    <cfRule type="duplicateValues" dxfId="1" priority="10522"/>
    <cfRule type="duplicateValues" dxfId="2" priority="8921"/>
    <cfRule type="duplicateValues" dxfId="1" priority="7320"/>
    <cfRule type="duplicateValues" dxfId="3" priority="5719"/>
    <cfRule type="duplicateValues" dxfId="4" priority="4118"/>
    <cfRule type="duplicateValues" dxfId="5" priority="2517"/>
    <cfRule type="duplicateValues" dxfId="6" priority="916"/>
  </conditionalFormatting>
  <conditionalFormatting sqref="B691">
    <cfRule type="duplicateValues" dxfId="0" priority="15324"/>
    <cfRule type="duplicateValues" dxfId="1" priority="13723"/>
    <cfRule type="duplicateValues" dxfId="1" priority="12122"/>
    <cfRule type="duplicateValues" dxfId="1" priority="10521"/>
    <cfRule type="duplicateValues" dxfId="2" priority="8920"/>
    <cfRule type="duplicateValues" dxfId="1" priority="7319"/>
    <cfRule type="duplicateValues" dxfId="3" priority="5718"/>
    <cfRule type="duplicateValues" dxfId="4" priority="4117"/>
    <cfRule type="duplicateValues" dxfId="5" priority="2516"/>
    <cfRule type="duplicateValues" dxfId="6" priority="915"/>
  </conditionalFormatting>
  <conditionalFormatting sqref="B692">
    <cfRule type="duplicateValues" dxfId="0" priority="15323"/>
    <cfRule type="duplicateValues" dxfId="1" priority="13722"/>
    <cfRule type="duplicateValues" dxfId="1" priority="12121"/>
    <cfRule type="duplicateValues" dxfId="1" priority="10520"/>
    <cfRule type="duplicateValues" dxfId="2" priority="8919"/>
    <cfRule type="duplicateValues" dxfId="1" priority="7318"/>
    <cfRule type="duplicateValues" dxfId="3" priority="5717"/>
    <cfRule type="duplicateValues" dxfId="4" priority="4116"/>
    <cfRule type="duplicateValues" dxfId="5" priority="2515"/>
    <cfRule type="duplicateValues" dxfId="6" priority="914"/>
  </conditionalFormatting>
  <conditionalFormatting sqref="B693">
    <cfRule type="duplicateValues" dxfId="0" priority="15322"/>
    <cfRule type="duplicateValues" dxfId="1" priority="13721"/>
    <cfRule type="duplicateValues" dxfId="1" priority="12120"/>
    <cfRule type="duplicateValues" dxfId="1" priority="10519"/>
    <cfRule type="duplicateValues" dxfId="2" priority="8918"/>
    <cfRule type="duplicateValues" dxfId="1" priority="7317"/>
    <cfRule type="duplicateValues" dxfId="3" priority="5716"/>
    <cfRule type="duplicateValues" dxfId="4" priority="4115"/>
    <cfRule type="duplicateValues" dxfId="5" priority="2514"/>
    <cfRule type="duplicateValues" dxfId="6" priority="913"/>
  </conditionalFormatting>
  <conditionalFormatting sqref="B694">
    <cfRule type="duplicateValues" dxfId="0" priority="15321"/>
    <cfRule type="duplicateValues" dxfId="1" priority="13720"/>
    <cfRule type="duplicateValues" dxfId="1" priority="12119"/>
    <cfRule type="duplicateValues" dxfId="1" priority="10518"/>
    <cfRule type="duplicateValues" dxfId="2" priority="8917"/>
    <cfRule type="duplicateValues" dxfId="1" priority="7316"/>
    <cfRule type="duplicateValues" dxfId="3" priority="5715"/>
    <cfRule type="duplicateValues" dxfId="4" priority="4114"/>
    <cfRule type="duplicateValues" dxfId="5" priority="2513"/>
    <cfRule type="duplicateValues" dxfId="6" priority="912"/>
  </conditionalFormatting>
  <conditionalFormatting sqref="B695">
    <cfRule type="duplicateValues" dxfId="0" priority="15320"/>
    <cfRule type="duplicateValues" dxfId="1" priority="13719"/>
    <cfRule type="duplicateValues" dxfId="1" priority="12118"/>
    <cfRule type="duplicateValues" dxfId="1" priority="10517"/>
    <cfRule type="duplicateValues" dxfId="2" priority="8916"/>
    <cfRule type="duplicateValues" dxfId="1" priority="7315"/>
    <cfRule type="duplicateValues" dxfId="3" priority="5714"/>
    <cfRule type="duplicateValues" dxfId="4" priority="4113"/>
    <cfRule type="duplicateValues" dxfId="5" priority="2512"/>
    <cfRule type="duplicateValues" dxfId="6" priority="911"/>
  </conditionalFormatting>
  <conditionalFormatting sqref="B696">
    <cfRule type="duplicateValues" dxfId="0" priority="15319"/>
    <cfRule type="duplicateValues" dxfId="1" priority="13718"/>
    <cfRule type="duplicateValues" dxfId="1" priority="12117"/>
    <cfRule type="duplicateValues" dxfId="1" priority="10516"/>
    <cfRule type="duplicateValues" dxfId="2" priority="8915"/>
    <cfRule type="duplicateValues" dxfId="1" priority="7314"/>
    <cfRule type="duplicateValues" dxfId="3" priority="5713"/>
    <cfRule type="duplicateValues" dxfId="4" priority="4112"/>
    <cfRule type="duplicateValues" dxfId="5" priority="2511"/>
    <cfRule type="duplicateValues" dxfId="6" priority="910"/>
  </conditionalFormatting>
  <conditionalFormatting sqref="B697">
    <cfRule type="duplicateValues" dxfId="0" priority="15318"/>
    <cfRule type="duplicateValues" dxfId="1" priority="13717"/>
    <cfRule type="duplicateValues" dxfId="1" priority="12116"/>
    <cfRule type="duplicateValues" dxfId="1" priority="10515"/>
    <cfRule type="duplicateValues" dxfId="2" priority="8914"/>
    <cfRule type="duplicateValues" dxfId="1" priority="7313"/>
    <cfRule type="duplicateValues" dxfId="3" priority="5712"/>
    <cfRule type="duplicateValues" dxfId="4" priority="4111"/>
    <cfRule type="duplicateValues" dxfId="5" priority="2510"/>
    <cfRule type="duplicateValues" dxfId="6" priority="909"/>
  </conditionalFormatting>
  <conditionalFormatting sqref="B698">
    <cfRule type="duplicateValues" dxfId="0" priority="15317"/>
    <cfRule type="duplicateValues" dxfId="1" priority="13716"/>
    <cfRule type="duplicateValues" dxfId="1" priority="12115"/>
    <cfRule type="duplicateValues" dxfId="1" priority="10514"/>
    <cfRule type="duplicateValues" dxfId="2" priority="8913"/>
    <cfRule type="duplicateValues" dxfId="1" priority="7312"/>
    <cfRule type="duplicateValues" dxfId="3" priority="5711"/>
    <cfRule type="duplicateValues" dxfId="4" priority="4110"/>
    <cfRule type="duplicateValues" dxfId="5" priority="2509"/>
    <cfRule type="duplicateValues" dxfId="6" priority="908"/>
  </conditionalFormatting>
  <conditionalFormatting sqref="B699">
    <cfRule type="duplicateValues" dxfId="0" priority="15316"/>
    <cfRule type="duplicateValues" dxfId="1" priority="13715"/>
    <cfRule type="duplicateValues" dxfId="1" priority="12114"/>
    <cfRule type="duplicateValues" dxfId="1" priority="10513"/>
    <cfRule type="duplicateValues" dxfId="2" priority="8912"/>
    <cfRule type="duplicateValues" dxfId="1" priority="7311"/>
    <cfRule type="duplicateValues" dxfId="3" priority="5710"/>
    <cfRule type="duplicateValues" dxfId="4" priority="4109"/>
    <cfRule type="duplicateValues" dxfId="5" priority="2508"/>
    <cfRule type="duplicateValues" dxfId="6" priority="907"/>
  </conditionalFormatting>
  <conditionalFormatting sqref="B700">
    <cfRule type="duplicateValues" dxfId="0" priority="15315"/>
    <cfRule type="duplicateValues" dxfId="1" priority="13714"/>
    <cfRule type="duplicateValues" dxfId="1" priority="12113"/>
    <cfRule type="duplicateValues" dxfId="1" priority="10512"/>
    <cfRule type="duplicateValues" dxfId="2" priority="8911"/>
    <cfRule type="duplicateValues" dxfId="1" priority="7310"/>
    <cfRule type="duplicateValues" dxfId="3" priority="5709"/>
    <cfRule type="duplicateValues" dxfId="4" priority="4108"/>
    <cfRule type="duplicateValues" dxfId="5" priority="2507"/>
    <cfRule type="duplicateValues" dxfId="6" priority="906"/>
  </conditionalFormatting>
  <conditionalFormatting sqref="B701">
    <cfRule type="duplicateValues" dxfId="0" priority="15314"/>
    <cfRule type="duplicateValues" dxfId="1" priority="13713"/>
    <cfRule type="duplicateValues" dxfId="1" priority="12112"/>
    <cfRule type="duplicateValues" dxfId="1" priority="10511"/>
    <cfRule type="duplicateValues" dxfId="2" priority="8910"/>
    <cfRule type="duplicateValues" dxfId="1" priority="7309"/>
    <cfRule type="duplicateValues" dxfId="3" priority="5708"/>
    <cfRule type="duplicateValues" dxfId="4" priority="4107"/>
    <cfRule type="duplicateValues" dxfId="5" priority="2506"/>
    <cfRule type="duplicateValues" dxfId="6" priority="905"/>
  </conditionalFormatting>
  <conditionalFormatting sqref="B702">
    <cfRule type="duplicateValues" dxfId="0" priority="15313"/>
    <cfRule type="duplicateValues" dxfId="1" priority="13712"/>
    <cfRule type="duplicateValues" dxfId="1" priority="12111"/>
    <cfRule type="duplicateValues" dxfId="1" priority="10510"/>
    <cfRule type="duplicateValues" dxfId="2" priority="8909"/>
    <cfRule type="duplicateValues" dxfId="1" priority="7308"/>
    <cfRule type="duplicateValues" dxfId="3" priority="5707"/>
    <cfRule type="duplicateValues" dxfId="4" priority="4106"/>
    <cfRule type="duplicateValues" dxfId="5" priority="2505"/>
    <cfRule type="duplicateValues" dxfId="6" priority="904"/>
  </conditionalFormatting>
  <conditionalFormatting sqref="B703">
    <cfRule type="duplicateValues" dxfId="0" priority="15312"/>
    <cfRule type="duplicateValues" dxfId="1" priority="13711"/>
    <cfRule type="duplicateValues" dxfId="1" priority="12110"/>
    <cfRule type="duplicateValues" dxfId="1" priority="10509"/>
    <cfRule type="duplicateValues" dxfId="2" priority="8908"/>
    <cfRule type="duplicateValues" dxfId="1" priority="7307"/>
    <cfRule type="duplicateValues" dxfId="3" priority="5706"/>
    <cfRule type="duplicateValues" dxfId="4" priority="4105"/>
    <cfRule type="duplicateValues" dxfId="5" priority="2504"/>
    <cfRule type="duplicateValues" dxfId="6" priority="903"/>
  </conditionalFormatting>
  <conditionalFormatting sqref="B704">
    <cfRule type="duplicateValues" dxfId="0" priority="15311"/>
    <cfRule type="duplicateValues" dxfId="1" priority="13710"/>
    <cfRule type="duplicateValues" dxfId="1" priority="12109"/>
    <cfRule type="duplicateValues" dxfId="1" priority="10508"/>
    <cfRule type="duplicateValues" dxfId="2" priority="8907"/>
    <cfRule type="duplicateValues" dxfId="1" priority="7306"/>
    <cfRule type="duplicateValues" dxfId="3" priority="5705"/>
    <cfRule type="duplicateValues" dxfId="4" priority="4104"/>
    <cfRule type="duplicateValues" dxfId="5" priority="2503"/>
    <cfRule type="duplicateValues" dxfId="6" priority="902"/>
  </conditionalFormatting>
  <conditionalFormatting sqref="B705">
    <cfRule type="duplicateValues" dxfId="0" priority="15310"/>
    <cfRule type="duplicateValues" dxfId="1" priority="13709"/>
    <cfRule type="duplicateValues" dxfId="1" priority="12108"/>
    <cfRule type="duplicateValues" dxfId="1" priority="10507"/>
    <cfRule type="duplicateValues" dxfId="2" priority="8906"/>
    <cfRule type="duplicateValues" dxfId="1" priority="7305"/>
    <cfRule type="duplicateValues" dxfId="3" priority="5704"/>
    <cfRule type="duplicateValues" dxfId="4" priority="4103"/>
    <cfRule type="duplicateValues" dxfId="5" priority="2502"/>
    <cfRule type="duplicateValues" dxfId="6" priority="901"/>
  </conditionalFormatting>
  <conditionalFormatting sqref="B706">
    <cfRule type="duplicateValues" dxfId="0" priority="15309"/>
    <cfRule type="duplicateValues" dxfId="1" priority="13708"/>
    <cfRule type="duplicateValues" dxfId="1" priority="12107"/>
    <cfRule type="duplicateValues" dxfId="1" priority="10506"/>
    <cfRule type="duplicateValues" dxfId="2" priority="8905"/>
    <cfRule type="duplicateValues" dxfId="1" priority="7304"/>
    <cfRule type="duplicateValues" dxfId="3" priority="5703"/>
    <cfRule type="duplicateValues" dxfId="4" priority="4102"/>
    <cfRule type="duplicateValues" dxfId="5" priority="2501"/>
    <cfRule type="duplicateValues" dxfId="6" priority="900"/>
  </conditionalFormatting>
  <conditionalFormatting sqref="B707">
    <cfRule type="duplicateValues" dxfId="0" priority="15308"/>
    <cfRule type="duplicateValues" dxfId="1" priority="13707"/>
    <cfRule type="duplicateValues" dxfId="1" priority="12106"/>
    <cfRule type="duplicateValues" dxfId="1" priority="10505"/>
    <cfRule type="duplicateValues" dxfId="2" priority="8904"/>
    <cfRule type="duplicateValues" dxfId="1" priority="7303"/>
    <cfRule type="duplicateValues" dxfId="3" priority="5702"/>
    <cfRule type="duplicateValues" dxfId="4" priority="4101"/>
    <cfRule type="duplicateValues" dxfId="5" priority="2500"/>
    <cfRule type="duplicateValues" dxfId="6" priority="899"/>
  </conditionalFormatting>
  <conditionalFormatting sqref="B708">
    <cfRule type="duplicateValues" dxfId="0" priority="15307"/>
    <cfRule type="duplicateValues" dxfId="1" priority="13706"/>
    <cfRule type="duplicateValues" dxfId="1" priority="12105"/>
    <cfRule type="duplicateValues" dxfId="1" priority="10504"/>
    <cfRule type="duplicateValues" dxfId="2" priority="8903"/>
    <cfRule type="duplicateValues" dxfId="1" priority="7302"/>
    <cfRule type="duplicateValues" dxfId="3" priority="5701"/>
    <cfRule type="duplicateValues" dxfId="4" priority="4100"/>
    <cfRule type="duplicateValues" dxfId="5" priority="2499"/>
    <cfRule type="duplicateValues" dxfId="6" priority="898"/>
  </conditionalFormatting>
  <conditionalFormatting sqref="B709">
    <cfRule type="duplicateValues" dxfId="0" priority="15306"/>
    <cfRule type="duplicateValues" dxfId="1" priority="13705"/>
    <cfRule type="duplicateValues" dxfId="1" priority="12104"/>
    <cfRule type="duplicateValues" dxfId="1" priority="10503"/>
    <cfRule type="duplicateValues" dxfId="2" priority="8902"/>
    <cfRule type="duplicateValues" dxfId="1" priority="7301"/>
    <cfRule type="duplicateValues" dxfId="3" priority="5700"/>
    <cfRule type="duplicateValues" dxfId="4" priority="4099"/>
    <cfRule type="duplicateValues" dxfId="5" priority="2498"/>
    <cfRule type="duplicateValues" dxfId="6" priority="897"/>
  </conditionalFormatting>
  <conditionalFormatting sqref="B710">
    <cfRule type="duplicateValues" dxfId="0" priority="15305"/>
    <cfRule type="duplicateValues" dxfId="1" priority="13704"/>
    <cfRule type="duplicateValues" dxfId="1" priority="12103"/>
    <cfRule type="duplicateValues" dxfId="1" priority="10502"/>
    <cfRule type="duplicateValues" dxfId="2" priority="8901"/>
    <cfRule type="duplicateValues" dxfId="1" priority="7300"/>
    <cfRule type="duplicateValues" dxfId="3" priority="5699"/>
    <cfRule type="duplicateValues" dxfId="4" priority="4098"/>
    <cfRule type="duplicateValues" dxfId="5" priority="2497"/>
    <cfRule type="duplicateValues" dxfId="6" priority="896"/>
  </conditionalFormatting>
  <conditionalFormatting sqref="B711">
    <cfRule type="duplicateValues" dxfId="0" priority="15304"/>
    <cfRule type="duplicateValues" dxfId="1" priority="13703"/>
    <cfRule type="duplicateValues" dxfId="1" priority="12102"/>
    <cfRule type="duplicateValues" dxfId="1" priority="10501"/>
    <cfRule type="duplicateValues" dxfId="2" priority="8900"/>
    <cfRule type="duplicateValues" dxfId="1" priority="7299"/>
    <cfRule type="duplicateValues" dxfId="3" priority="5698"/>
    <cfRule type="duplicateValues" dxfId="4" priority="4097"/>
    <cfRule type="duplicateValues" dxfId="5" priority="2496"/>
    <cfRule type="duplicateValues" dxfId="6" priority="895"/>
  </conditionalFormatting>
  <conditionalFormatting sqref="B712">
    <cfRule type="duplicateValues" dxfId="0" priority="15303"/>
    <cfRule type="duplicateValues" dxfId="1" priority="13702"/>
    <cfRule type="duplicateValues" dxfId="1" priority="12101"/>
    <cfRule type="duplicateValues" dxfId="1" priority="10500"/>
    <cfRule type="duplicateValues" dxfId="2" priority="8899"/>
    <cfRule type="duplicateValues" dxfId="1" priority="7298"/>
    <cfRule type="duplicateValues" dxfId="3" priority="5697"/>
    <cfRule type="duplicateValues" dxfId="4" priority="4096"/>
    <cfRule type="duplicateValues" dxfId="5" priority="2495"/>
    <cfRule type="duplicateValues" dxfId="6" priority="894"/>
  </conditionalFormatting>
  <conditionalFormatting sqref="B713">
    <cfRule type="duplicateValues" dxfId="0" priority="15302"/>
    <cfRule type="duplicateValues" dxfId="1" priority="13701"/>
    <cfRule type="duplicateValues" dxfId="1" priority="12100"/>
    <cfRule type="duplicateValues" dxfId="1" priority="10499"/>
    <cfRule type="duplicateValues" dxfId="2" priority="8898"/>
    <cfRule type="duplicateValues" dxfId="1" priority="7297"/>
    <cfRule type="duplicateValues" dxfId="3" priority="5696"/>
    <cfRule type="duplicateValues" dxfId="4" priority="4095"/>
    <cfRule type="duplicateValues" dxfId="5" priority="2494"/>
    <cfRule type="duplicateValues" dxfId="6" priority="893"/>
  </conditionalFormatting>
  <conditionalFormatting sqref="B714">
    <cfRule type="duplicateValues" dxfId="0" priority="15301"/>
    <cfRule type="duplicateValues" dxfId="1" priority="13700"/>
    <cfRule type="duplicateValues" dxfId="1" priority="12099"/>
    <cfRule type="duplicateValues" dxfId="1" priority="10498"/>
    <cfRule type="duplicateValues" dxfId="2" priority="8897"/>
    <cfRule type="duplicateValues" dxfId="1" priority="7296"/>
    <cfRule type="duplicateValues" dxfId="3" priority="5695"/>
    <cfRule type="duplicateValues" dxfId="4" priority="4094"/>
    <cfRule type="duplicateValues" dxfId="5" priority="2493"/>
    <cfRule type="duplicateValues" dxfId="6" priority="892"/>
  </conditionalFormatting>
  <conditionalFormatting sqref="B715">
    <cfRule type="duplicateValues" dxfId="0" priority="15300"/>
    <cfRule type="duplicateValues" dxfId="1" priority="13699"/>
    <cfRule type="duplicateValues" dxfId="1" priority="12098"/>
    <cfRule type="duplicateValues" dxfId="1" priority="10497"/>
    <cfRule type="duplicateValues" dxfId="2" priority="8896"/>
    <cfRule type="duplicateValues" dxfId="1" priority="7295"/>
    <cfRule type="duplicateValues" dxfId="3" priority="5694"/>
    <cfRule type="duplicateValues" dxfId="4" priority="4093"/>
    <cfRule type="duplicateValues" dxfId="5" priority="2492"/>
    <cfRule type="duplicateValues" dxfId="6" priority="891"/>
  </conditionalFormatting>
  <conditionalFormatting sqref="B716">
    <cfRule type="duplicateValues" dxfId="0" priority="15299"/>
    <cfRule type="duplicateValues" dxfId="1" priority="13698"/>
    <cfRule type="duplicateValues" dxfId="1" priority="12097"/>
    <cfRule type="duplicateValues" dxfId="1" priority="10496"/>
    <cfRule type="duplicateValues" dxfId="2" priority="8895"/>
    <cfRule type="duplicateValues" dxfId="1" priority="7294"/>
    <cfRule type="duplicateValues" dxfId="3" priority="5693"/>
    <cfRule type="duplicateValues" dxfId="4" priority="4092"/>
    <cfRule type="duplicateValues" dxfId="5" priority="2491"/>
    <cfRule type="duplicateValues" dxfId="6" priority="890"/>
  </conditionalFormatting>
  <conditionalFormatting sqref="B717">
    <cfRule type="duplicateValues" dxfId="0" priority="15298"/>
    <cfRule type="duplicateValues" dxfId="1" priority="13697"/>
    <cfRule type="duplicateValues" dxfId="1" priority="12096"/>
    <cfRule type="duplicateValues" dxfId="1" priority="10495"/>
    <cfRule type="duplicateValues" dxfId="2" priority="8894"/>
    <cfRule type="duplicateValues" dxfId="1" priority="7293"/>
    <cfRule type="duplicateValues" dxfId="3" priority="5692"/>
    <cfRule type="duplicateValues" dxfId="4" priority="4091"/>
    <cfRule type="duplicateValues" dxfId="5" priority="2490"/>
    <cfRule type="duplicateValues" dxfId="6" priority="889"/>
  </conditionalFormatting>
  <conditionalFormatting sqref="B718">
    <cfRule type="duplicateValues" dxfId="0" priority="15297"/>
    <cfRule type="duplicateValues" dxfId="1" priority="13696"/>
    <cfRule type="duplicateValues" dxfId="1" priority="12095"/>
    <cfRule type="duplicateValues" dxfId="1" priority="10494"/>
    <cfRule type="duplicateValues" dxfId="2" priority="8893"/>
    <cfRule type="duplicateValues" dxfId="1" priority="7292"/>
    <cfRule type="duplicateValues" dxfId="3" priority="5691"/>
    <cfRule type="duplicateValues" dxfId="4" priority="4090"/>
    <cfRule type="duplicateValues" dxfId="5" priority="2489"/>
    <cfRule type="duplicateValues" dxfId="6" priority="888"/>
  </conditionalFormatting>
  <conditionalFormatting sqref="B719">
    <cfRule type="duplicateValues" dxfId="0" priority="15296"/>
    <cfRule type="duplicateValues" dxfId="1" priority="13695"/>
    <cfRule type="duplicateValues" dxfId="1" priority="12094"/>
    <cfRule type="duplicateValues" dxfId="1" priority="10493"/>
    <cfRule type="duplicateValues" dxfId="2" priority="8892"/>
    <cfRule type="duplicateValues" dxfId="1" priority="7291"/>
    <cfRule type="duplicateValues" dxfId="3" priority="5690"/>
    <cfRule type="duplicateValues" dxfId="4" priority="4089"/>
    <cfRule type="duplicateValues" dxfId="5" priority="2488"/>
    <cfRule type="duplicateValues" dxfId="6" priority="887"/>
  </conditionalFormatting>
  <conditionalFormatting sqref="B720">
    <cfRule type="duplicateValues" dxfId="0" priority="15295"/>
    <cfRule type="duplicateValues" dxfId="1" priority="13694"/>
    <cfRule type="duplicateValues" dxfId="1" priority="12093"/>
    <cfRule type="duplicateValues" dxfId="1" priority="10492"/>
    <cfRule type="duplicateValues" dxfId="2" priority="8891"/>
    <cfRule type="duplicateValues" dxfId="1" priority="7290"/>
    <cfRule type="duplicateValues" dxfId="3" priority="5689"/>
    <cfRule type="duplicateValues" dxfId="4" priority="4088"/>
    <cfRule type="duplicateValues" dxfId="5" priority="2487"/>
    <cfRule type="duplicateValues" dxfId="6" priority="886"/>
  </conditionalFormatting>
  <conditionalFormatting sqref="B721">
    <cfRule type="duplicateValues" dxfId="0" priority="15294"/>
    <cfRule type="duplicateValues" dxfId="1" priority="13693"/>
    <cfRule type="duplicateValues" dxfId="1" priority="12092"/>
    <cfRule type="duplicateValues" dxfId="1" priority="10491"/>
    <cfRule type="duplicateValues" dxfId="2" priority="8890"/>
    <cfRule type="duplicateValues" dxfId="1" priority="7289"/>
    <cfRule type="duplicateValues" dxfId="3" priority="5688"/>
    <cfRule type="duplicateValues" dxfId="4" priority="4087"/>
    <cfRule type="duplicateValues" dxfId="5" priority="2486"/>
    <cfRule type="duplicateValues" dxfId="6" priority="885"/>
  </conditionalFormatting>
  <conditionalFormatting sqref="B722">
    <cfRule type="duplicateValues" dxfId="0" priority="15293"/>
    <cfRule type="duplicateValues" dxfId="1" priority="13692"/>
    <cfRule type="duplicateValues" dxfId="1" priority="12091"/>
    <cfRule type="duplicateValues" dxfId="1" priority="10490"/>
    <cfRule type="duplicateValues" dxfId="2" priority="8889"/>
    <cfRule type="duplicateValues" dxfId="1" priority="7288"/>
    <cfRule type="duplicateValues" dxfId="3" priority="5687"/>
    <cfRule type="duplicateValues" dxfId="4" priority="4086"/>
    <cfRule type="duplicateValues" dxfId="5" priority="2485"/>
    <cfRule type="duplicateValues" dxfId="6" priority="884"/>
  </conditionalFormatting>
  <conditionalFormatting sqref="B723">
    <cfRule type="duplicateValues" dxfId="0" priority="15292"/>
    <cfRule type="duplicateValues" dxfId="1" priority="13691"/>
    <cfRule type="duplicateValues" dxfId="1" priority="12090"/>
    <cfRule type="duplicateValues" dxfId="1" priority="10489"/>
    <cfRule type="duplicateValues" dxfId="2" priority="8888"/>
    <cfRule type="duplicateValues" dxfId="1" priority="7287"/>
    <cfRule type="duplicateValues" dxfId="3" priority="5686"/>
    <cfRule type="duplicateValues" dxfId="4" priority="4085"/>
    <cfRule type="duplicateValues" dxfId="5" priority="2484"/>
    <cfRule type="duplicateValues" dxfId="6" priority="883"/>
  </conditionalFormatting>
  <conditionalFormatting sqref="B724">
    <cfRule type="duplicateValues" dxfId="0" priority="15291"/>
    <cfRule type="duplicateValues" dxfId="1" priority="13690"/>
    <cfRule type="duplicateValues" dxfId="1" priority="12089"/>
    <cfRule type="duplicateValues" dxfId="1" priority="10488"/>
    <cfRule type="duplicateValues" dxfId="2" priority="8887"/>
    <cfRule type="duplicateValues" dxfId="1" priority="7286"/>
    <cfRule type="duplicateValues" dxfId="3" priority="5685"/>
    <cfRule type="duplicateValues" dxfId="4" priority="4084"/>
    <cfRule type="duplicateValues" dxfId="5" priority="2483"/>
    <cfRule type="duplicateValues" dxfId="6" priority="882"/>
  </conditionalFormatting>
  <conditionalFormatting sqref="B725">
    <cfRule type="duplicateValues" dxfId="0" priority="15290"/>
    <cfRule type="duplicateValues" dxfId="1" priority="13689"/>
    <cfRule type="duplicateValues" dxfId="1" priority="12088"/>
    <cfRule type="duplicateValues" dxfId="1" priority="10487"/>
    <cfRule type="duplicateValues" dxfId="2" priority="8886"/>
    <cfRule type="duplicateValues" dxfId="1" priority="7285"/>
    <cfRule type="duplicateValues" dxfId="3" priority="5684"/>
    <cfRule type="duplicateValues" dxfId="4" priority="4083"/>
    <cfRule type="duplicateValues" dxfId="5" priority="2482"/>
    <cfRule type="duplicateValues" dxfId="6" priority="881"/>
  </conditionalFormatting>
  <conditionalFormatting sqref="B726">
    <cfRule type="duplicateValues" dxfId="0" priority="15289"/>
    <cfRule type="duplicateValues" dxfId="1" priority="13688"/>
    <cfRule type="duplicateValues" dxfId="1" priority="12087"/>
    <cfRule type="duplicateValues" dxfId="1" priority="10486"/>
    <cfRule type="duplicateValues" dxfId="2" priority="8885"/>
    <cfRule type="duplicateValues" dxfId="1" priority="7284"/>
    <cfRule type="duplicateValues" dxfId="3" priority="5683"/>
    <cfRule type="duplicateValues" dxfId="4" priority="4082"/>
    <cfRule type="duplicateValues" dxfId="5" priority="2481"/>
    <cfRule type="duplicateValues" dxfId="6" priority="880"/>
  </conditionalFormatting>
  <conditionalFormatting sqref="B727">
    <cfRule type="duplicateValues" dxfId="0" priority="15288"/>
    <cfRule type="duplicateValues" dxfId="1" priority="13687"/>
    <cfRule type="duplicateValues" dxfId="1" priority="12086"/>
    <cfRule type="duplicateValues" dxfId="1" priority="10485"/>
    <cfRule type="duplicateValues" dxfId="2" priority="8884"/>
    <cfRule type="duplicateValues" dxfId="1" priority="7283"/>
    <cfRule type="duplicateValues" dxfId="3" priority="5682"/>
    <cfRule type="duplicateValues" dxfId="4" priority="4081"/>
    <cfRule type="duplicateValues" dxfId="5" priority="2480"/>
    <cfRule type="duplicateValues" dxfId="6" priority="879"/>
  </conditionalFormatting>
  <conditionalFormatting sqref="B728">
    <cfRule type="duplicateValues" dxfId="0" priority="15287"/>
    <cfRule type="duplicateValues" dxfId="1" priority="13686"/>
    <cfRule type="duplicateValues" dxfId="1" priority="12085"/>
    <cfRule type="duplicateValues" dxfId="1" priority="10484"/>
    <cfRule type="duplicateValues" dxfId="2" priority="8883"/>
    <cfRule type="duplicateValues" dxfId="1" priority="7282"/>
    <cfRule type="duplicateValues" dxfId="3" priority="5681"/>
    <cfRule type="duplicateValues" dxfId="4" priority="4080"/>
    <cfRule type="duplicateValues" dxfId="5" priority="2479"/>
    <cfRule type="duplicateValues" dxfId="6" priority="878"/>
  </conditionalFormatting>
  <conditionalFormatting sqref="B729">
    <cfRule type="duplicateValues" dxfId="0" priority="15286"/>
    <cfRule type="duplicateValues" dxfId="1" priority="13685"/>
    <cfRule type="duplicateValues" dxfId="1" priority="12084"/>
    <cfRule type="duplicateValues" dxfId="1" priority="10483"/>
    <cfRule type="duplicateValues" dxfId="2" priority="8882"/>
    <cfRule type="duplicateValues" dxfId="1" priority="7281"/>
    <cfRule type="duplicateValues" dxfId="3" priority="5680"/>
    <cfRule type="duplicateValues" dxfId="4" priority="4079"/>
    <cfRule type="duplicateValues" dxfId="5" priority="2478"/>
    <cfRule type="duplicateValues" dxfId="6" priority="877"/>
  </conditionalFormatting>
  <conditionalFormatting sqref="B730">
    <cfRule type="duplicateValues" dxfId="0" priority="15285"/>
    <cfRule type="duplicateValues" dxfId="1" priority="13684"/>
    <cfRule type="duplicateValues" dxfId="1" priority="12083"/>
    <cfRule type="duplicateValues" dxfId="1" priority="10482"/>
    <cfRule type="duplicateValues" dxfId="2" priority="8881"/>
    <cfRule type="duplicateValues" dxfId="1" priority="7280"/>
    <cfRule type="duplicateValues" dxfId="3" priority="5679"/>
    <cfRule type="duplicateValues" dxfId="4" priority="4078"/>
    <cfRule type="duplicateValues" dxfId="5" priority="2477"/>
    <cfRule type="duplicateValues" dxfId="6" priority="876"/>
  </conditionalFormatting>
  <conditionalFormatting sqref="B731">
    <cfRule type="duplicateValues" dxfId="0" priority="15284"/>
    <cfRule type="duplicateValues" dxfId="1" priority="13683"/>
    <cfRule type="duplicateValues" dxfId="1" priority="12082"/>
    <cfRule type="duplicateValues" dxfId="1" priority="10481"/>
    <cfRule type="duplicateValues" dxfId="2" priority="8880"/>
    <cfRule type="duplicateValues" dxfId="1" priority="7279"/>
    <cfRule type="duplicateValues" dxfId="3" priority="5678"/>
    <cfRule type="duplicateValues" dxfId="4" priority="4077"/>
    <cfRule type="duplicateValues" dxfId="5" priority="2476"/>
    <cfRule type="duplicateValues" dxfId="6" priority="875"/>
  </conditionalFormatting>
  <conditionalFormatting sqref="B732">
    <cfRule type="duplicateValues" dxfId="0" priority="15283"/>
    <cfRule type="duplicateValues" dxfId="1" priority="13682"/>
    <cfRule type="duplicateValues" dxfId="1" priority="12081"/>
    <cfRule type="duplicateValues" dxfId="1" priority="10480"/>
    <cfRule type="duplicateValues" dxfId="2" priority="8879"/>
    <cfRule type="duplicateValues" dxfId="1" priority="7278"/>
    <cfRule type="duplicateValues" dxfId="3" priority="5677"/>
    <cfRule type="duplicateValues" dxfId="4" priority="4076"/>
    <cfRule type="duplicateValues" dxfId="5" priority="2475"/>
    <cfRule type="duplicateValues" dxfId="6" priority="874"/>
  </conditionalFormatting>
  <conditionalFormatting sqref="B733">
    <cfRule type="duplicateValues" dxfId="0" priority="15282"/>
    <cfRule type="duplicateValues" dxfId="1" priority="13681"/>
    <cfRule type="duplicateValues" dxfId="1" priority="12080"/>
    <cfRule type="duplicateValues" dxfId="1" priority="10479"/>
    <cfRule type="duplicateValues" dxfId="2" priority="8878"/>
    <cfRule type="duplicateValues" dxfId="1" priority="7277"/>
    <cfRule type="duplicateValues" dxfId="3" priority="5676"/>
    <cfRule type="duplicateValues" dxfId="4" priority="4075"/>
    <cfRule type="duplicateValues" dxfId="5" priority="2474"/>
    <cfRule type="duplicateValues" dxfId="6" priority="873"/>
  </conditionalFormatting>
  <conditionalFormatting sqref="B734">
    <cfRule type="duplicateValues" dxfId="0" priority="15281"/>
    <cfRule type="duplicateValues" dxfId="1" priority="13680"/>
    <cfRule type="duplicateValues" dxfId="1" priority="12079"/>
    <cfRule type="duplicateValues" dxfId="1" priority="10478"/>
    <cfRule type="duplicateValues" dxfId="2" priority="8877"/>
    <cfRule type="duplicateValues" dxfId="1" priority="7276"/>
    <cfRule type="duplicateValues" dxfId="3" priority="5675"/>
    <cfRule type="duplicateValues" dxfId="4" priority="4074"/>
    <cfRule type="duplicateValues" dxfId="5" priority="2473"/>
    <cfRule type="duplicateValues" dxfId="6" priority="872"/>
  </conditionalFormatting>
  <conditionalFormatting sqref="B735">
    <cfRule type="duplicateValues" dxfId="0" priority="15280"/>
    <cfRule type="duplicateValues" dxfId="1" priority="13679"/>
    <cfRule type="duplicateValues" dxfId="1" priority="12078"/>
    <cfRule type="duplicateValues" dxfId="1" priority="10477"/>
    <cfRule type="duplicateValues" dxfId="2" priority="8876"/>
    <cfRule type="duplicateValues" dxfId="1" priority="7275"/>
    <cfRule type="duplicateValues" dxfId="3" priority="5674"/>
    <cfRule type="duplicateValues" dxfId="4" priority="4073"/>
    <cfRule type="duplicateValues" dxfId="5" priority="2472"/>
    <cfRule type="duplicateValues" dxfId="6" priority="871"/>
  </conditionalFormatting>
  <conditionalFormatting sqref="B736">
    <cfRule type="duplicateValues" dxfId="0" priority="15279"/>
    <cfRule type="duplicateValues" dxfId="1" priority="13678"/>
    <cfRule type="duplicateValues" dxfId="1" priority="12077"/>
    <cfRule type="duplicateValues" dxfId="1" priority="10476"/>
    <cfRule type="duplicateValues" dxfId="2" priority="8875"/>
    <cfRule type="duplicateValues" dxfId="1" priority="7274"/>
    <cfRule type="duplicateValues" dxfId="3" priority="5673"/>
    <cfRule type="duplicateValues" dxfId="4" priority="4072"/>
    <cfRule type="duplicateValues" dxfId="5" priority="2471"/>
    <cfRule type="duplicateValues" dxfId="6" priority="870"/>
  </conditionalFormatting>
  <conditionalFormatting sqref="B737">
    <cfRule type="duplicateValues" dxfId="0" priority="15278"/>
    <cfRule type="duplicateValues" dxfId="1" priority="13677"/>
    <cfRule type="duplicateValues" dxfId="1" priority="12076"/>
    <cfRule type="duplicateValues" dxfId="1" priority="10475"/>
    <cfRule type="duplicateValues" dxfId="2" priority="8874"/>
    <cfRule type="duplicateValues" dxfId="1" priority="7273"/>
    <cfRule type="duplicateValues" dxfId="3" priority="5672"/>
    <cfRule type="duplicateValues" dxfId="4" priority="4071"/>
    <cfRule type="duplicateValues" dxfId="5" priority="2470"/>
    <cfRule type="duplicateValues" dxfId="6" priority="869"/>
  </conditionalFormatting>
  <conditionalFormatting sqref="B738">
    <cfRule type="duplicateValues" dxfId="0" priority="15277"/>
    <cfRule type="duplicateValues" dxfId="1" priority="13676"/>
    <cfRule type="duplicateValues" dxfId="1" priority="12075"/>
    <cfRule type="duplicateValues" dxfId="1" priority="10474"/>
    <cfRule type="duplicateValues" dxfId="2" priority="8873"/>
    <cfRule type="duplicateValues" dxfId="1" priority="7272"/>
    <cfRule type="duplicateValues" dxfId="3" priority="5671"/>
    <cfRule type="duplicateValues" dxfId="4" priority="4070"/>
    <cfRule type="duplicateValues" dxfId="5" priority="2469"/>
    <cfRule type="duplicateValues" dxfId="6" priority="868"/>
  </conditionalFormatting>
  <conditionalFormatting sqref="B739">
    <cfRule type="duplicateValues" dxfId="0" priority="15276"/>
    <cfRule type="duplicateValues" dxfId="1" priority="13675"/>
    <cfRule type="duplicateValues" dxfId="1" priority="12074"/>
    <cfRule type="duplicateValues" dxfId="1" priority="10473"/>
    <cfRule type="duplicateValues" dxfId="2" priority="8872"/>
    <cfRule type="duplicateValues" dxfId="1" priority="7271"/>
    <cfRule type="duplicateValues" dxfId="3" priority="5670"/>
    <cfRule type="duplicateValues" dxfId="4" priority="4069"/>
    <cfRule type="duplicateValues" dxfId="5" priority="2468"/>
    <cfRule type="duplicateValues" dxfId="6" priority="867"/>
  </conditionalFormatting>
  <conditionalFormatting sqref="B740">
    <cfRule type="duplicateValues" dxfId="0" priority="15275"/>
    <cfRule type="duplicateValues" dxfId="1" priority="13674"/>
    <cfRule type="duplicateValues" dxfId="1" priority="12073"/>
    <cfRule type="duplicateValues" dxfId="1" priority="10472"/>
    <cfRule type="duplicateValues" dxfId="2" priority="8871"/>
    <cfRule type="duplicateValues" dxfId="1" priority="7270"/>
    <cfRule type="duplicateValues" dxfId="3" priority="5669"/>
    <cfRule type="duplicateValues" dxfId="4" priority="4068"/>
    <cfRule type="duplicateValues" dxfId="5" priority="2467"/>
    <cfRule type="duplicateValues" dxfId="6" priority="866"/>
  </conditionalFormatting>
  <conditionalFormatting sqref="B741">
    <cfRule type="duplicateValues" dxfId="0" priority="15274"/>
    <cfRule type="duplicateValues" dxfId="1" priority="13673"/>
    <cfRule type="duplicateValues" dxfId="1" priority="12072"/>
    <cfRule type="duplicateValues" dxfId="1" priority="10471"/>
    <cfRule type="duplicateValues" dxfId="2" priority="8870"/>
    <cfRule type="duplicateValues" dxfId="1" priority="7269"/>
    <cfRule type="duplicateValues" dxfId="3" priority="5668"/>
    <cfRule type="duplicateValues" dxfId="4" priority="4067"/>
    <cfRule type="duplicateValues" dxfId="5" priority="2466"/>
    <cfRule type="duplicateValues" dxfId="6" priority="865"/>
  </conditionalFormatting>
  <conditionalFormatting sqref="B742">
    <cfRule type="duplicateValues" dxfId="0" priority="15273"/>
    <cfRule type="duplicateValues" dxfId="1" priority="13672"/>
    <cfRule type="duplicateValues" dxfId="1" priority="12071"/>
    <cfRule type="duplicateValues" dxfId="1" priority="10470"/>
    <cfRule type="duplicateValues" dxfId="2" priority="8869"/>
    <cfRule type="duplicateValues" dxfId="1" priority="7268"/>
    <cfRule type="duplicateValues" dxfId="3" priority="5667"/>
    <cfRule type="duplicateValues" dxfId="4" priority="4066"/>
    <cfRule type="duplicateValues" dxfId="5" priority="2465"/>
    <cfRule type="duplicateValues" dxfId="6" priority="864"/>
  </conditionalFormatting>
  <conditionalFormatting sqref="B743">
    <cfRule type="duplicateValues" dxfId="0" priority="15272"/>
    <cfRule type="duplicateValues" dxfId="1" priority="13671"/>
    <cfRule type="duplicateValues" dxfId="1" priority="12070"/>
    <cfRule type="duplicateValues" dxfId="1" priority="10469"/>
    <cfRule type="duplicateValues" dxfId="2" priority="8868"/>
    <cfRule type="duplicateValues" dxfId="1" priority="7267"/>
    <cfRule type="duplicateValues" dxfId="3" priority="5666"/>
    <cfRule type="duplicateValues" dxfId="4" priority="4065"/>
    <cfRule type="duplicateValues" dxfId="5" priority="2464"/>
    <cfRule type="duplicateValues" dxfId="6" priority="863"/>
  </conditionalFormatting>
  <conditionalFormatting sqref="B744">
    <cfRule type="duplicateValues" dxfId="0" priority="15271"/>
    <cfRule type="duplicateValues" dxfId="1" priority="13670"/>
    <cfRule type="duplicateValues" dxfId="1" priority="12069"/>
    <cfRule type="duplicateValues" dxfId="1" priority="10468"/>
    <cfRule type="duplicateValues" dxfId="2" priority="8867"/>
    <cfRule type="duplicateValues" dxfId="1" priority="7266"/>
    <cfRule type="duplicateValues" dxfId="3" priority="5665"/>
    <cfRule type="duplicateValues" dxfId="4" priority="4064"/>
    <cfRule type="duplicateValues" dxfId="5" priority="2463"/>
    <cfRule type="duplicateValues" dxfId="6" priority="862"/>
  </conditionalFormatting>
  <conditionalFormatting sqref="B745">
    <cfRule type="duplicateValues" dxfId="0" priority="15270"/>
    <cfRule type="duplicateValues" dxfId="1" priority="13669"/>
    <cfRule type="duplicateValues" dxfId="1" priority="12068"/>
    <cfRule type="duplicateValues" dxfId="1" priority="10467"/>
    <cfRule type="duplicateValues" dxfId="2" priority="8866"/>
    <cfRule type="duplicateValues" dxfId="1" priority="7265"/>
    <cfRule type="duplicateValues" dxfId="3" priority="5664"/>
    <cfRule type="duplicateValues" dxfId="4" priority="4063"/>
    <cfRule type="duplicateValues" dxfId="5" priority="2462"/>
    <cfRule type="duplicateValues" dxfId="6" priority="861"/>
  </conditionalFormatting>
  <conditionalFormatting sqref="B746">
    <cfRule type="duplicateValues" dxfId="0" priority="15269"/>
    <cfRule type="duplicateValues" dxfId="1" priority="13668"/>
    <cfRule type="duplicateValues" dxfId="1" priority="12067"/>
    <cfRule type="duplicateValues" dxfId="1" priority="10466"/>
    <cfRule type="duplicateValues" dxfId="2" priority="8865"/>
    <cfRule type="duplicateValues" dxfId="1" priority="7264"/>
    <cfRule type="duplicateValues" dxfId="3" priority="5663"/>
    <cfRule type="duplicateValues" dxfId="4" priority="4062"/>
    <cfRule type="duplicateValues" dxfId="5" priority="2461"/>
    <cfRule type="duplicateValues" dxfId="6" priority="860"/>
  </conditionalFormatting>
  <conditionalFormatting sqref="B747">
    <cfRule type="duplicateValues" dxfId="0" priority="15268"/>
    <cfRule type="duplicateValues" dxfId="1" priority="13667"/>
    <cfRule type="duplicateValues" dxfId="1" priority="12066"/>
    <cfRule type="duplicateValues" dxfId="1" priority="10465"/>
    <cfRule type="duplicateValues" dxfId="2" priority="8864"/>
    <cfRule type="duplicateValues" dxfId="1" priority="7263"/>
    <cfRule type="duplicateValues" dxfId="3" priority="5662"/>
    <cfRule type="duplicateValues" dxfId="4" priority="4061"/>
    <cfRule type="duplicateValues" dxfId="5" priority="2460"/>
    <cfRule type="duplicateValues" dxfId="6" priority="859"/>
  </conditionalFormatting>
  <conditionalFormatting sqref="B748">
    <cfRule type="duplicateValues" dxfId="0" priority="15267"/>
    <cfRule type="duplicateValues" dxfId="1" priority="13666"/>
    <cfRule type="duplicateValues" dxfId="1" priority="12065"/>
    <cfRule type="duplicateValues" dxfId="1" priority="10464"/>
    <cfRule type="duplicateValues" dxfId="2" priority="8863"/>
    <cfRule type="duplicateValues" dxfId="1" priority="7262"/>
    <cfRule type="duplicateValues" dxfId="3" priority="5661"/>
    <cfRule type="duplicateValues" dxfId="4" priority="4060"/>
    <cfRule type="duplicateValues" dxfId="5" priority="2459"/>
    <cfRule type="duplicateValues" dxfId="6" priority="858"/>
  </conditionalFormatting>
  <conditionalFormatting sqref="B749">
    <cfRule type="duplicateValues" dxfId="0" priority="15266"/>
    <cfRule type="duplicateValues" dxfId="1" priority="13665"/>
    <cfRule type="duplicateValues" dxfId="1" priority="12064"/>
    <cfRule type="duplicateValues" dxfId="1" priority="10463"/>
    <cfRule type="duplicateValues" dxfId="2" priority="8862"/>
    <cfRule type="duplicateValues" dxfId="1" priority="7261"/>
    <cfRule type="duplicateValues" dxfId="3" priority="5660"/>
    <cfRule type="duplicateValues" dxfId="4" priority="4059"/>
    <cfRule type="duplicateValues" dxfId="5" priority="2458"/>
    <cfRule type="duplicateValues" dxfId="6" priority="857"/>
  </conditionalFormatting>
  <conditionalFormatting sqref="B750">
    <cfRule type="duplicateValues" dxfId="0" priority="15265"/>
    <cfRule type="duplicateValues" dxfId="1" priority="13664"/>
    <cfRule type="duplicateValues" dxfId="1" priority="12063"/>
    <cfRule type="duplicateValues" dxfId="1" priority="10462"/>
    <cfRule type="duplicateValues" dxfId="2" priority="8861"/>
    <cfRule type="duplicateValues" dxfId="1" priority="7260"/>
    <cfRule type="duplicateValues" dxfId="3" priority="5659"/>
    <cfRule type="duplicateValues" dxfId="4" priority="4058"/>
    <cfRule type="duplicateValues" dxfId="5" priority="2457"/>
    <cfRule type="duplicateValues" dxfId="6" priority="856"/>
  </conditionalFormatting>
  <conditionalFormatting sqref="B751">
    <cfRule type="duplicateValues" dxfId="0" priority="15264"/>
    <cfRule type="duplicateValues" dxfId="1" priority="13663"/>
    <cfRule type="duplicateValues" dxfId="1" priority="12062"/>
    <cfRule type="duplicateValues" dxfId="1" priority="10461"/>
    <cfRule type="duplicateValues" dxfId="2" priority="8860"/>
    <cfRule type="duplicateValues" dxfId="1" priority="7259"/>
    <cfRule type="duplicateValues" dxfId="3" priority="5658"/>
    <cfRule type="duplicateValues" dxfId="4" priority="4057"/>
    <cfRule type="duplicateValues" dxfId="5" priority="2456"/>
    <cfRule type="duplicateValues" dxfId="6" priority="855"/>
  </conditionalFormatting>
  <conditionalFormatting sqref="B752">
    <cfRule type="duplicateValues" dxfId="0" priority="15263"/>
    <cfRule type="duplicateValues" dxfId="1" priority="13662"/>
    <cfRule type="duplicateValues" dxfId="1" priority="12061"/>
    <cfRule type="duplicateValues" dxfId="1" priority="10460"/>
    <cfRule type="duplicateValues" dxfId="2" priority="8859"/>
    <cfRule type="duplicateValues" dxfId="1" priority="7258"/>
    <cfRule type="duplicateValues" dxfId="3" priority="5657"/>
    <cfRule type="duplicateValues" dxfId="4" priority="4056"/>
    <cfRule type="duplicateValues" dxfId="5" priority="2455"/>
    <cfRule type="duplicateValues" dxfId="6" priority="854"/>
  </conditionalFormatting>
  <conditionalFormatting sqref="B753">
    <cfRule type="duplicateValues" dxfId="0" priority="15262"/>
    <cfRule type="duplicateValues" dxfId="1" priority="13661"/>
    <cfRule type="duplicateValues" dxfId="1" priority="12060"/>
    <cfRule type="duplicateValues" dxfId="1" priority="10459"/>
    <cfRule type="duplicateValues" dxfId="2" priority="8858"/>
    <cfRule type="duplicateValues" dxfId="1" priority="7257"/>
    <cfRule type="duplicateValues" dxfId="3" priority="5656"/>
    <cfRule type="duplicateValues" dxfId="4" priority="4055"/>
    <cfRule type="duplicateValues" dxfId="5" priority="2454"/>
    <cfRule type="duplicateValues" dxfId="6" priority="853"/>
  </conditionalFormatting>
  <conditionalFormatting sqref="B754">
    <cfRule type="duplicateValues" dxfId="0" priority="15261"/>
    <cfRule type="duplicateValues" dxfId="1" priority="13660"/>
    <cfRule type="duplicateValues" dxfId="1" priority="12059"/>
    <cfRule type="duplicateValues" dxfId="1" priority="10458"/>
    <cfRule type="duplicateValues" dxfId="2" priority="8857"/>
    <cfRule type="duplicateValues" dxfId="1" priority="7256"/>
    <cfRule type="duplicateValues" dxfId="3" priority="5655"/>
    <cfRule type="duplicateValues" dxfId="4" priority="4054"/>
    <cfRule type="duplicateValues" dxfId="5" priority="2453"/>
    <cfRule type="duplicateValues" dxfId="6" priority="852"/>
  </conditionalFormatting>
  <conditionalFormatting sqref="B755">
    <cfRule type="duplicateValues" dxfId="0" priority="15260"/>
    <cfRule type="duplicateValues" dxfId="1" priority="13659"/>
    <cfRule type="duplicateValues" dxfId="1" priority="12058"/>
    <cfRule type="duplicateValues" dxfId="1" priority="10457"/>
    <cfRule type="duplicateValues" dxfId="2" priority="8856"/>
    <cfRule type="duplicateValues" dxfId="1" priority="7255"/>
    <cfRule type="duplicateValues" dxfId="3" priority="5654"/>
    <cfRule type="duplicateValues" dxfId="4" priority="4053"/>
    <cfRule type="duplicateValues" dxfId="5" priority="2452"/>
    <cfRule type="duplicateValues" dxfId="6" priority="851"/>
  </conditionalFormatting>
  <conditionalFormatting sqref="B756">
    <cfRule type="duplicateValues" dxfId="0" priority="15259"/>
    <cfRule type="duplicateValues" dxfId="1" priority="13658"/>
    <cfRule type="duplicateValues" dxfId="1" priority="12057"/>
    <cfRule type="duplicateValues" dxfId="1" priority="10456"/>
    <cfRule type="duplicateValues" dxfId="2" priority="8855"/>
    <cfRule type="duplicateValues" dxfId="1" priority="7254"/>
    <cfRule type="duplicateValues" dxfId="3" priority="5653"/>
    <cfRule type="duplicateValues" dxfId="4" priority="4052"/>
    <cfRule type="duplicateValues" dxfId="5" priority="2451"/>
    <cfRule type="duplicateValues" dxfId="6" priority="850"/>
  </conditionalFormatting>
  <conditionalFormatting sqref="B757">
    <cfRule type="duplicateValues" dxfId="0" priority="15258"/>
    <cfRule type="duplicateValues" dxfId="1" priority="13657"/>
    <cfRule type="duplicateValues" dxfId="1" priority="12056"/>
    <cfRule type="duplicateValues" dxfId="1" priority="10455"/>
    <cfRule type="duplicateValues" dxfId="2" priority="8854"/>
    <cfRule type="duplicateValues" dxfId="1" priority="7253"/>
    <cfRule type="duplicateValues" dxfId="3" priority="5652"/>
    <cfRule type="duplicateValues" dxfId="4" priority="4051"/>
    <cfRule type="duplicateValues" dxfId="5" priority="2450"/>
    <cfRule type="duplicateValues" dxfId="6" priority="849"/>
  </conditionalFormatting>
  <conditionalFormatting sqref="B758">
    <cfRule type="duplicateValues" dxfId="0" priority="15257"/>
    <cfRule type="duplicateValues" dxfId="1" priority="13656"/>
    <cfRule type="duplicateValues" dxfId="1" priority="12055"/>
    <cfRule type="duplicateValues" dxfId="1" priority="10454"/>
    <cfRule type="duplicateValues" dxfId="2" priority="8853"/>
    <cfRule type="duplicateValues" dxfId="1" priority="7252"/>
    <cfRule type="duplicateValues" dxfId="3" priority="5651"/>
    <cfRule type="duplicateValues" dxfId="4" priority="4050"/>
    <cfRule type="duplicateValues" dxfId="5" priority="2449"/>
    <cfRule type="duplicateValues" dxfId="6" priority="848"/>
  </conditionalFormatting>
  <conditionalFormatting sqref="B759">
    <cfRule type="duplicateValues" dxfId="0" priority="15256"/>
    <cfRule type="duplicateValues" dxfId="1" priority="13655"/>
    <cfRule type="duplicateValues" dxfId="1" priority="12054"/>
    <cfRule type="duplicateValues" dxfId="1" priority="10453"/>
    <cfRule type="duplicateValues" dxfId="2" priority="8852"/>
    <cfRule type="duplicateValues" dxfId="1" priority="7251"/>
    <cfRule type="duplicateValues" dxfId="3" priority="5650"/>
    <cfRule type="duplicateValues" dxfId="4" priority="4049"/>
    <cfRule type="duplicateValues" dxfId="5" priority="2448"/>
    <cfRule type="duplicateValues" dxfId="6" priority="847"/>
  </conditionalFormatting>
  <conditionalFormatting sqref="B760">
    <cfRule type="duplicateValues" dxfId="0" priority="15255"/>
    <cfRule type="duplicateValues" dxfId="1" priority="13654"/>
    <cfRule type="duplicateValues" dxfId="1" priority="12053"/>
    <cfRule type="duplicateValues" dxfId="1" priority="10452"/>
    <cfRule type="duplicateValues" dxfId="2" priority="8851"/>
    <cfRule type="duplicateValues" dxfId="1" priority="7250"/>
    <cfRule type="duplicateValues" dxfId="3" priority="5649"/>
    <cfRule type="duplicateValues" dxfId="4" priority="4048"/>
    <cfRule type="duplicateValues" dxfId="5" priority="2447"/>
    <cfRule type="duplicateValues" dxfId="6" priority="846"/>
  </conditionalFormatting>
  <conditionalFormatting sqref="B761">
    <cfRule type="duplicateValues" dxfId="0" priority="15254"/>
    <cfRule type="duplicateValues" dxfId="1" priority="13653"/>
    <cfRule type="duplicateValues" dxfId="1" priority="12052"/>
    <cfRule type="duplicateValues" dxfId="1" priority="10451"/>
    <cfRule type="duplicateValues" dxfId="2" priority="8850"/>
    <cfRule type="duplicateValues" dxfId="1" priority="7249"/>
    <cfRule type="duplicateValues" dxfId="3" priority="5648"/>
    <cfRule type="duplicateValues" dxfId="4" priority="4047"/>
    <cfRule type="duplicateValues" dxfId="5" priority="2446"/>
    <cfRule type="duplicateValues" dxfId="6" priority="845"/>
  </conditionalFormatting>
  <conditionalFormatting sqref="B762">
    <cfRule type="duplicateValues" dxfId="0" priority="15253"/>
    <cfRule type="duplicateValues" dxfId="1" priority="13652"/>
    <cfRule type="duplicateValues" dxfId="1" priority="12051"/>
    <cfRule type="duplicateValues" dxfId="1" priority="10450"/>
    <cfRule type="duplicateValues" dxfId="2" priority="8849"/>
    <cfRule type="duplicateValues" dxfId="1" priority="7248"/>
    <cfRule type="duplicateValues" dxfId="3" priority="5647"/>
    <cfRule type="duplicateValues" dxfId="4" priority="4046"/>
    <cfRule type="duplicateValues" dxfId="5" priority="2445"/>
    <cfRule type="duplicateValues" dxfId="6" priority="844"/>
  </conditionalFormatting>
  <conditionalFormatting sqref="B763">
    <cfRule type="duplicateValues" dxfId="0" priority="15252"/>
    <cfRule type="duplicateValues" dxfId="1" priority="13651"/>
    <cfRule type="duplicateValues" dxfId="1" priority="12050"/>
    <cfRule type="duplicateValues" dxfId="1" priority="10449"/>
    <cfRule type="duplicateValues" dxfId="2" priority="8848"/>
    <cfRule type="duplicateValues" dxfId="1" priority="7247"/>
    <cfRule type="duplicateValues" dxfId="3" priority="5646"/>
    <cfRule type="duplicateValues" dxfId="4" priority="4045"/>
    <cfRule type="duplicateValues" dxfId="5" priority="2444"/>
    <cfRule type="duplicateValues" dxfId="6" priority="843"/>
  </conditionalFormatting>
  <conditionalFormatting sqref="B764">
    <cfRule type="duplicateValues" dxfId="0" priority="15251"/>
    <cfRule type="duplicateValues" dxfId="1" priority="13650"/>
    <cfRule type="duplicateValues" dxfId="1" priority="12049"/>
    <cfRule type="duplicateValues" dxfId="1" priority="10448"/>
    <cfRule type="duplicateValues" dxfId="2" priority="8847"/>
    <cfRule type="duplicateValues" dxfId="1" priority="7246"/>
    <cfRule type="duplicateValues" dxfId="3" priority="5645"/>
    <cfRule type="duplicateValues" dxfId="4" priority="4044"/>
    <cfRule type="duplicateValues" dxfId="5" priority="2443"/>
    <cfRule type="duplicateValues" dxfId="6" priority="842"/>
  </conditionalFormatting>
  <conditionalFormatting sqref="B765">
    <cfRule type="duplicateValues" dxfId="0" priority="15250"/>
    <cfRule type="duplicateValues" dxfId="1" priority="13649"/>
    <cfRule type="duplicateValues" dxfId="1" priority="12048"/>
    <cfRule type="duplicateValues" dxfId="1" priority="10447"/>
    <cfRule type="duplicateValues" dxfId="2" priority="8846"/>
    <cfRule type="duplicateValues" dxfId="1" priority="7245"/>
    <cfRule type="duplicateValues" dxfId="3" priority="5644"/>
    <cfRule type="duplicateValues" dxfId="4" priority="4043"/>
    <cfRule type="duplicateValues" dxfId="5" priority="2442"/>
    <cfRule type="duplicateValues" dxfId="6" priority="841"/>
  </conditionalFormatting>
  <conditionalFormatting sqref="B766">
    <cfRule type="duplicateValues" dxfId="0" priority="15249"/>
    <cfRule type="duplicateValues" dxfId="1" priority="13648"/>
    <cfRule type="duplicateValues" dxfId="1" priority="12047"/>
    <cfRule type="duplicateValues" dxfId="1" priority="10446"/>
    <cfRule type="duplicateValues" dxfId="2" priority="8845"/>
    <cfRule type="duplicateValues" dxfId="1" priority="7244"/>
    <cfRule type="duplicateValues" dxfId="3" priority="5643"/>
    <cfRule type="duplicateValues" dxfId="4" priority="4042"/>
    <cfRule type="duplicateValues" dxfId="5" priority="2441"/>
    <cfRule type="duplicateValues" dxfId="6" priority="840"/>
  </conditionalFormatting>
  <conditionalFormatting sqref="B767">
    <cfRule type="duplicateValues" dxfId="0" priority="15248"/>
    <cfRule type="duplicateValues" dxfId="1" priority="13647"/>
    <cfRule type="duplicateValues" dxfId="1" priority="12046"/>
    <cfRule type="duplicateValues" dxfId="1" priority="10445"/>
    <cfRule type="duplicateValues" dxfId="2" priority="8844"/>
    <cfRule type="duplicateValues" dxfId="1" priority="7243"/>
    <cfRule type="duplicateValues" dxfId="3" priority="5642"/>
    <cfRule type="duplicateValues" dxfId="4" priority="4041"/>
    <cfRule type="duplicateValues" dxfId="5" priority="2440"/>
    <cfRule type="duplicateValues" dxfId="6" priority="839"/>
  </conditionalFormatting>
  <conditionalFormatting sqref="B768">
    <cfRule type="duplicateValues" dxfId="0" priority="15247"/>
    <cfRule type="duplicateValues" dxfId="1" priority="13646"/>
    <cfRule type="duplicateValues" dxfId="1" priority="12045"/>
    <cfRule type="duplicateValues" dxfId="1" priority="10444"/>
    <cfRule type="duplicateValues" dxfId="2" priority="8843"/>
    <cfRule type="duplicateValues" dxfId="1" priority="7242"/>
    <cfRule type="duplicateValues" dxfId="3" priority="5641"/>
    <cfRule type="duplicateValues" dxfId="4" priority="4040"/>
    <cfRule type="duplicateValues" dxfId="5" priority="2439"/>
    <cfRule type="duplicateValues" dxfId="6" priority="838"/>
  </conditionalFormatting>
  <conditionalFormatting sqref="B769">
    <cfRule type="duplicateValues" dxfId="0" priority="15246"/>
    <cfRule type="duplicateValues" dxfId="1" priority="13645"/>
    <cfRule type="duplicateValues" dxfId="1" priority="12044"/>
    <cfRule type="duplicateValues" dxfId="1" priority="10443"/>
    <cfRule type="duplicateValues" dxfId="2" priority="8842"/>
    <cfRule type="duplicateValues" dxfId="1" priority="7241"/>
    <cfRule type="duplicateValues" dxfId="3" priority="5640"/>
    <cfRule type="duplicateValues" dxfId="4" priority="4039"/>
    <cfRule type="duplicateValues" dxfId="5" priority="2438"/>
    <cfRule type="duplicateValues" dxfId="6" priority="837"/>
  </conditionalFormatting>
  <conditionalFormatting sqref="B770">
    <cfRule type="duplicateValues" dxfId="0" priority="15245"/>
    <cfRule type="duplicateValues" dxfId="1" priority="13644"/>
    <cfRule type="duplicateValues" dxfId="1" priority="12043"/>
    <cfRule type="duplicateValues" dxfId="1" priority="10442"/>
    <cfRule type="duplicateValues" dxfId="2" priority="8841"/>
    <cfRule type="duplicateValues" dxfId="1" priority="7240"/>
    <cfRule type="duplicateValues" dxfId="3" priority="5639"/>
    <cfRule type="duplicateValues" dxfId="4" priority="4038"/>
    <cfRule type="duplicateValues" dxfId="5" priority="2437"/>
    <cfRule type="duplicateValues" dxfId="6" priority="836"/>
  </conditionalFormatting>
  <conditionalFormatting sqref="B771">
    <cfRule type="duplicateValues" dxfId="0" priority="15244"/>
    <cfRule type="duplicateValues" dxfId="1" priority="13643"/>
    <cfRule type="duplicateValues" dxfId="1" priority="12042"/>
    <cfRule type="duplicateValues" dxfId="1" priority="10441"/>
    <cfRule type="duplicateValues" dxfId="2" priority="8840"/>
    <cfRule type="duplicateValues" dxfId="1" priority="7239"/>
    <cfRule type="duplicateValues" dxfId="3" priority="5638"/>
    <cfRule type="duplicateValues" dxfId="4" priority="4037"/>
    <cfRule type="duplicateValues" dxfId="5" priority="2436"/>
    <cfRule type="duplicateValues" dxfId="6" priority="835"/>
  </conditionalFormatting>
  <conditionalFormatting sqref="B772">
    <cfRule type="duplicateValues" dxfId="0" priority="15243"/>
    <cfRule type="duplicateValues" dxfId="1" priority="13642"/>
    <cfRule type="duplicateValues" dxfId="1" priority="12041"/>
    <cfRule type="duplicateValues" dxfId="1" priority="10440"/>
    <cfRule type="duplicateValues" dxfId="2" priority="8839"/>
    <cfRule type="duplicateValues" dxfId="1" priority="7238"/>
    <cfRule type="duplicateValues" dxfId="3" priority="5637"/>
    <cfRule type="duplicateValues" dxfId="4" priority="4036"/>
    <cfRule type="duplicateValues" dxfId="5" priority="2435"/>
    <cfRule type="duplicateValues" dxfId="6" priority="834"/>
  </conditionalFormatting>
  <conditionalFormatting sqref="B773">
    <cfRule type="duplicateValues" dxfId="0" priority="15242"/>
    <cfRule type="duplicateValues" dxfId="1" priority="13641"/>
    <cfRule type="duplicateValues" dxfId="1" priority="12040"/>
    <cfRule type="duplicateValues" dxfId="1" priority="10439"/>
    <cfRule type="duplicateValues" dxfId="2" priority="8838"/>
    <cfRule type="duplicateValues" dxfId="1" priority="7237"/>
    <cfRule type="duplicateValues" dxfId="3" priority="5636"/>
    <cfRule type="duplicateValues" dxfId="4" priority="4035"/>
    <cfRule type="duplicateValues" dxfId="5" priority="2434"/>
    <cfRule type="duplicateValues" dxfId="6" priority="833"/>
  </conditionalFormatting>
  <conditionalFormatting sqref="B774">
    <cfRule type="duplicateValues" dxfId="0" priority="15241"/>
    <cfRule type="duplicateValues" dxfId="1" priority="13640"/>
    <cfRule type="duplicateValues" dxfId="1" priority="12039"/>
    <cfRule type="duplicateValues" dxfId="1" priority="10438"/>
    <cfRule type="duplicateValues" dxfId="2" priority="8837"/>
    <cfRule type="duplicateValues" dxfId="1" priority="7236"/>
    <cfRule type="duplicateValues" dxfId="3" priority="5635"/>
    <cfRule type="duplicateValues" dxfId="4" priority="4034"/>
    <cfRule type="duplicateValues" dxfId="5" priority="2433"/>
    <cfRule type="duplicateValues" dxfId="6" priority="832"/>
  </conditionalFormatting>
  <conditionalFormatting sqref="B775">
    <cfRule type="duplicateValues" dxfId="0" priority="15240"/>
    <cfRule type="duplicateValues" dxfId="1" priority="13639"/>
    <cfRule type="duplicateValues" dxfId="1" priority="12038"/>
    <cfRule type="duplicateValues" dxfId="1" priority="10437"/>
    <cfRule type="duplicateValues" dxfId="2" priority="8836"/>
    <cfRule type="duplicateValues" dxfId="1" priority="7235"/>
    <cfRule type="duplicateValues" dxfId="3" priority="5634"/>
    <cfRule type="duplicateValues" dxfId="4" priority="4033"/>
    <cfRule type="duplicateValues" dxfId="5" priority="2432"/>
    <cfRule type="duplicateValues" dxfId="6" priority="831"/>
  </conditionalFormatting>
  <conditionalFormatting sqref="B776">
    <cfRule type="duplicateValues" dxfId="0" priority="15239"/>
    <cfRule type="duplicateValues" dxfId="1" priority="13638"/>
    <cfRule type="duplicateValues" dxfId="1" priority="12037"/>
    <cfRule type="duplicateValues" dxfId="1" priority="10436"/>
    <cfRule type="duplicateValues" dxfId="2" priority="8835"/>
    <cfRule type="duplicateValues" dxfId="1" priority="7234"/>
    <cfRule type="duplicateValues" dxfId="3" priority="5633"/>
    <cfRule type="duplicateValues" dxfId="4" priority="4032"/>
    <cfRule type="duplicateValues" dxfId="5" priority="2431"/>
    <cfRule type="duplicateValues" dxfId="6" priority="830"/>
  </conditionalFormatting>
  <conditionalFormatting sqref="B777">
    <cfRule type="duplicateValues" dxfId="0" priority="15238"/>
    <cfRule type="duplicateValues" dxfId="1" priority="13637"/>
    <cfRule type="duplicateValues" dxfId="1" priority="12036"/>
    <cfRule type="duplicateValues" dxfId="1" priority="10435"/>
    <cfRule type="duplicateValues" dxfId="2" priority="8834"/>
    <cfRule type="duplicateValues" dxfId="1" priority="7233"/>
    <cfRule type="duplicateValues" dxfId="3" priority="5632"/>
    <cfRule type="duplicateValues" dxfId="4" priority="4031"/>
    <cfRule type="duplicateValues" dxfId="5" priority="2430"/>
    <cfRule type="duplicateValues" dxfId="6" priority="829"/>
  </conditionalFormatting>
  <conditionalFormatting sqref="B778">
    <cfRule type="duplicateValues" dxfId="0" priority="15237"/>
    <cfRule type="duplicateValues" dxfId="1" priority="13636"/>
    <cfRule type="duplicateValues" dxfId="1" priority="12035"/>
    <cfRule type="duplicateValues" dxfId="1" priority="10434"/>
    <cfRule type="duplicateValues" dxfId="2" priority="8833"/>
    <cfRule type="duplicateValues" dxfId="1" priority="7232"/>
    <cfRule type="duplicateValues" dxfId="3" priority="5631"/>
    <cfRule type="duplicateValues" dxfId="4" priority="4030"/>
    <cfRule type="duplicateValues" dxfId="5" priority="2429"/>
    <cfRule type="duplicateValues" dxfId="6" priority="828"/>
  </conditionalFormatting>
  <conditionalFormatting sqref="B779">
    <cfRule type="duplicateValues" dxfId="0" priority="15236"/>
    <cfRule type="duplicateValues" dxfId="1" priority="13635"/>
    <cfRule type="duplicateValues" dxfId="1" priority="12034"/>
    <cfRule type="duplicateValues" dxfId="1" priority="10433"/>
    <cfRule type="duplicateValues" dxfId="2" priority="8832"/>
    <cfRule type="duplicateValues" dxfId="1" priority="7231"/>
    <cfRule type="duplicateValues" dxfId="3" priority="5630"/>
    <cfRule type="duplicateValues" dxfId="4" priority="4029"/>
    <cfRule type="duplicateValues" dxfId="5" priority="2428"/>
    <cfRule type="duplicateValues" dxfId="6" priority="827"/>
  </conditionalFormatting>
  <conditionalFormatting sqref="B780">
    <cfRule type="duplicateValues" dxfId="0" priority="15235"/>
    <cfRule type="duplicateValues" dxfId="1" priority="13634"/>
    <cfRule type="duplicateValues" dxfId="1" priority="12033"/>
    <cfRule type="duplicateValues" dxfId="1" priority="10432"/>
    <cfRule type="duplicateValues" dxfId="2" priority="8831"/>
    <cfRule type="duplicateValues" dxfId="1" priority="7230"/>
    <cfRule type="duplicateValues" dxfId="3" priority="5629"/>
    <cfRule type="duplicateValues" dxfId="4" priority="4028"/>
    <cfRule type="duplicateValues" dxfId="5" priority="2427"/>
    <cfRule type="duplicateValues" dxfId="6" priority="826"/>
  </conditionalFormatting>
  <conditionalFormatting sqref="B781">
    <cfRule type="duplicateValues" dxfId="0" priority="15234"/>
    <cfRule type="duplicateValues" dxfId="1" priority="13633"/>
    <cfRule type="duplicateValues" dxfId="1" priority="12032"/>
    <cfRule type="duplicateValues" dxfId="1" priority="10431"/>
    <cfRule type="duplicateValues" dxfId="2" priority="8830"/>
    <cfRule type="duplicateValues" dxfId="1" priority="7229"/>
    <cfRule type="duplicateValues" dxfId="3" priority="5628"/>
    <cfRule type="duplicateValues" dxfId="4" priority="4027"/>
    <cfRule type="duplicateValues" dxfId="5" priority="2426"/>
    <cfRule type="duplicateValues" dxfId="6" priority="825"/>
  </conditionalFormatting>
  <conditionalFormatting sqref="B782">
    <cfRule type="duplicateValues" dxfId="0" priority="15233"/>
    <cfRule type="duplicateValues" dxfId="1" priority="13632"/>
    <cfRule type="duplicateValues" dxfId="1" priority="12031"/>
    <cfRule type="duplicateValues" dxfId="1" priority="10430"/>
    <cfRule type="duplicateValues" dxfId="2" priority="8829"/>
    <cfRule type="duplicateValues" dxfId="1" priority="7228"/>
    <cfRule type="duplicateValues" dxfId="3" priority="5627"/>
    <cfRule type="duplicateValues" dxfId="4" priority="4026"/>
    <cfRule type="duplicateValues" dxfId="5" priority="2425"/>
    <cfRule type="duplicateValues" dxfId="6" priority="824"/>
  </conditionalFormatting>
  <conditionalFormatting sqref="B783">
    <cfRule type="duplicateValues" dxfId="0" priority="15232"/>
    <cfRule type="duplicateValues" dxfId="1" priority="13631"/>
    <cfRule type="duplicateValues" dxfId="1" priority="12030"/>
    <cfRule type="duplicateValues" dxfId="1" priority="10429"/>
    <cfRule type="duplicateValues" dxfId="2" priority="8828"/>
    <cfRule type="duplicateValues" dxfId="1" priority="7227"/>
    <cfRule type="duplicateValues" dxfId="3" priority="5626"/>
    <cfRule type="duplicateValues" dxfId="4" priority="4025"/>
    <cfRule type="duplicateValues" dxfId="5" priority="2424"/>
    <cfRule type="duplicateValues" dxfId="6" priority="823"/>
  </conditionalFormatting>
  <conditionalFormatting sqref="B784">
    <cfRule type="duplicateValues" dxfId="0" priority="15231"/>
    <cfRule type="duplicateValues" dxfId="1" priority="13630"/>
    <cfRule type="duplicateValues" dxfId="1" priority="12029"/>
    <cfRule type="duplicateValues" dxfId="1" priority="10428"/>
    <cfRule type="duplicateValues" dxfId="2" priority="8827"/>
    <cfRule type="duplicateValues" dxfId="1" priority="7226"/>
    <cfRule type="duplicateValues" dxfId="3" priority="5625"/>
    <cfRule type="duplicateValues" dxfId="4" priority="4024"/>
    <cfRule type="duplicateValues" dxfId="5" priority="2423"/>
    <cfRule type="duplicateValues" dxfId="6" priority="822"/>
  </conditionalFormatting>
  <conditionalFormatting sqref="B785">
    <cfRule type="duplicateValues" dxfId="0" priority="15230"/>
    <cfRule type="duplicateValues" dxfId="1" priority="13629"/>
    <cfRule type="duplicateValues" dxfId="1" priority="12028"/>
    <cfRule type="duplicateValues" dxfId="1" priority="10427"/>
    <cfRule type="duplicateValues" dxfId="2" priority="8826"/>
    <cfRule type="duplicateValues" dxfId="1" priority="7225"/>
    <cfRule type="duplicateValues" dxfId="3" priority="5624"/>
    <cfRule type="duplicateValues" dxfId="4" priority="4023"/>
    <cfRule type="duplicateValues" dxfId="5" priority="2422"/>
    <cfRule type="duplicateValues" dxfId="6" priority="821"/>
  </conditionalFormatting>
  <conditionalFormatting sqref="B786">
    <cfRule type="duplicateValues" dxfId="0" priority="15229"/>
    <cfRule type="duplicateValues" dxfId="1" priority="13628"/>
    <cfRule type="duplicateValues" dxfId="1" priority="12027"/>
    <cfRule type="duplicateValues" dxfId="1" priority="10426"/>
    <cfRule type="duplicateValues" dxfId="2" priority="8825"/>
    <cfRule type="duplicateValues" dxfId="1" priority="7224"/>
    <cfRule type="duplicateValues" dxfId="3" priority="5623"/>
    <cfRule type="duplicateValues" dxfId="4" priority="4022"/>
    <cfRule type="duplicateValues" dxfId="5" priority="2421"/>
    <cfRule type="duplicateValues" dxfId="6" priority="820"/>
  </conditionalFormatting>
  <conditionalFormatting sqref="B787">
    <cfRule type="duplicateValues" dxfId="0" priority="15228"/>
    <cfRule type="duplicateValues" dxfId="1" priority="13627"/>
    <cfRule type="duplicateValues" dxfId="1" priority="12026"/>
    <cfRule type="duplicateValues" dxfId="1" priority="10425"/>
    <cfRule type="duplicateValues" dxfId="2" priority="8824"/>
    <cfRule type="duplicateValues" dxfId="1" priority="7223"/>
    <cfRule type="duplicateValues" dxfId="3" priority="5622"/>
    <cfRule type="duplicateValues" dxfId="4" priority="4021"/>
    <cfRule type="duplicateValues" dxfId="5" priority="2420"/>
    <cfRule type="duplicateValues" dxfId="6" priority="819"/>
  </conditionalFormatting>
  <conditionalFormatting sqref="B788">
    <cfRule type="duplicateValues" dxfId="0" priority="15227"/>
    <cfRule type="duplicateValues" dxfId="1" priority="13626"/>
    <cfRule type="duplicateValues" dxfId="1" priority="12025"/>
    <cfRule type="duplicateValues" dxfId="1" priority="10424"/>
    <cfRule type="duplicateValues" dxfId="2" priority="8823"/>
    <cfRule type="duplicateValues" dxfId="1" priority="7222"/>
    <cfRule type="duplicateValues" dxfId="3" priority="5621"/>
    <cfRule type="duplicateValues" dxfId="4" priority="4020"/>
    <cfRule type="duplicateValues" dxfId="5" priority="2419"/>
    <cfRule type="duplicateValues" dxfId="6" priority="818"/>
  </conditionalFormatting>
  <conditionalFormatting sqref="B789">
    <cfRule type="duplicateValues" dxfId="0" priority="15226"/>
    <cfRule type="duplicateValues" dxfId="1" priority="13625"/>
    <cfRule type="duplicateValues" dxfId="1" priority="12024"/>
    <cfRule type="duplicateValues" dxfId="1" priority="10423"/>
    <cfRule type="duplicateValues" dxfId="2" priority="8822"/>
    <cfRule type="duplicateValues" dxfId="1" priority="7221"/>
    <cfRule type="duplicateValues" dxfId="3" priority="5620"/>
    <cfRule type="duplicateValues" dxfId="4" priority="4019"/>
    <cfRule type="duplicateValues" dxfId="5" priority="2418"/>
    <cfRule type="duplicateValues" dxfId="6" priority="817"/>
  </conditionalFormatting>
  <conditionalFormatting sqref="B790">
    <cfRule type="duplicateValues" dxfId="0" priority="15225"/>
    <cfRule type="duplicateValues" dxfId="1" priority="13624"/>
    <cfRule type="duplicateValues" dxfId="1" priority="12023"/>
    <cfRule type="duplicateValues" dxfId="1" priority="10422"/>
    <cfRule type="duplicateValues" dxfId="2" priority="8821"/>
    <cfRule type="duplicateValues" dxfId="1" priority="7220"/>
    <cfRule type="duplicateValues" dxfId="3" priority="5619"/>
    <cfRule type="duplicateValues" dxfId="4" priority="4018"/>
    <cfRule type="duplicateValues" dxfId="5" priority="2417"/>
    <cfRule type="duplicateValues" dxfId="6" priority="816"/>
  </conditionalFormatting>
  <conditionalFormatting sqref="B791">
    <cfRule type="duplicateValues" dxfId="0" priority="15224"/>
    <cfRule type="duplicateValues" dxfId="1" priority="13623"/>
    <cfRule type="duplicateValues" dxfId="1" priority="12022"/>
    <cfRule type="duplicateValues" dxfId="1" priority="10421"/>
    <cfRule type="duplicateValues" dxfId="2" priority="8820"/>
    <cfRule type="duplicateValues" dxfId="1" priority="7219"/>
    <cfRule type="duplicateValues" dxfId="3" priority="5618"/>
    <cfRule type="duplicateValues" dxfId="4" priority="4017"/>
    <cfRule type="duplicateValues" dxfId="5" priority="2416"/>
    <cfRule type="duplicateValues" dxfId="6" priority="815"/>
  </conditionalFormatting>
  <conditionalFormatting sqref="B792">
    <cfRule type="duplicateValues" dxfId="0" priority="15223"/>
    <cfRule type="duplicateValues" dxfId="1" priority="13622"/>
    <cfRule type="duplicateValues" dxfId="1" priority="12021"/>
    <cfRule type="duplicateValues" dxfId="1" priority="10420"/>
    <cfRule type="duplicateValues" dxfId="2" priority="8819"/>
    <cfRule type="duplicateValues" dxfId="1" priority="7218"/>
    <cfRule type="duplicateValues" dxfId="3" priority="5617"/>
    <cfRule type="duplicateValues" dxfId="4" priority="4016"/>
    <cfRule type="duplicateValues" dxfId="5" priority="2415"/>
    <cfRule type="duplicateValues" dxfId="6" priority="814"/>
  </conditionalFormatting>
  <conditionalFormatting sqref="B793">
    <cfRule type="duplicateValues" dxfId="0" priority="15222"/>
    <cfRule type="duplicateValues" dxfId="1" priority="13621"/>
    <cfRule type="duplicateValues" dxfId="1" priority="12020"/>
    <cfRule type="duplicateValues" dxfId="1" priority="10419"/>
    <cfRule type="duplicateValues" dxfId="2" priority="8818"/>
    <cfRule type="duplicateValues" dxfId="1" priority="7217"/>
    <cfRule type="duplicateValues" dxfId="3" priority="5616"/>
    <cfRule type="duplicateValues" dxfId="4" priority="4015"/>
    <cfRule type="duplicateValues" dxfId="5" priority="2414"/>
    <cfRule type="duplicateValues" dxfId="6" priority="813"/>
  </conditionalFormatting>
  <conditionalFormatting sqref="B794">
    <cfRule type="duplicateValues" dxfId="0" priority="15221"/>
    <cfRule type="duplicateValues" dxfId="1" priority="13620"/>
    <cfRule type="duplicateValues" dxfId="1" priority="12019"/>
    <cfRule type="duplicateValues" dxfId="1" priority="10418"/>
    <cfRule type="duplicateValues" dxfId="2" priority="8817"/>
    <cfRule type="duplicateValues" dxfId="1" priority="7216"/>
    <cfRule type="duplicateValues" dxfId="3" priority="5615"/>
    <cfRule type="duplicateValues" dxfId="4" priority="4014"/>
    <cfRule type="duplicateValues" dxfId="5" priority="2413"/>
    <cfRule type="duplicateValues" dxfId="6" priority="812"/>
  </conditionalFormatting>
  <conditionalFormatting sqref="B795">
    <cfRule type="duplicateValues" dxfId="0" priority="15220"/>
    <cfRule type="duplicateValues" dxfId="1" priority="13619"/>
    <cfRule type="duplicateValues" dxfId="1" priority="12018"/>
    <cfRule type="duplicateValues" dxfId="1" priority="10417"/>
    <cfRule type="duplicateValues" dxfId="2" priority="8816"/>
    <cfRule type="duplicateValues" dxfId="1" priority="7215"/>
    <cfRule type="duplicateValues" dxfId="3" priority="5614"/>
    <cfRule type="duplicateValues" dxfId="4" priority="4013"/>
    <cfRule type="duplicateValues" dxfId="5" priority="2412"/>
    <cfRule type="duplicateValues" dxfId="6" priority="811"/>
  </conditionalFormatting>
  <conditionalFormatting sqref="B796">
    <cfRule type="duplicateValues" dxfId="0" priority="15219"/>
    <cfRule type="duplicateValues" dxfId="1" priority="13618"/>
    <cfRule type="duplicateValues" dxfId="1" priority="12017"/>
    <cfRule type="duplicateValues" dxfId="1" priority="10416"/>
    <cfRule type="duplicateValues" dxfId="2" priority="8815"/>
    <cfRule type="duplicateValues" dxfId="1" priority="7214"/>
    <cfRule type="duplicateValues" dxfId="3" priority="5613"/>
    <cfRule type="duplicateValues" dxfId="4" priority="4012"/>
    <cfRule type="duplicateValues" dxfId="5" priority="2411"/>
    <cfRule type="duplicateValues" dxfId="6" priority="810"/>
  </conditionalFormatting>
  <conditionalFormatting sqref="B797">
    <cfRule type="duplicateValues" dxfId="0" priority="15218"/>
    <cfRule type="duplicateValues" dxfId="1" priority="13617"/>
    <cfRule type="duplicateValues" dxfId="1" priority="12016"/>
    <cfRule type="duplicateValues" dxfId="1" priority="10415"/>
    <cfRule type="duplicateValues" dxfId="2" priority="8814"/>
    <cfRule type="duplicateValues" dxfId="1" priority="7213"/>
    <cfRule type="duplicateValues" dxfId="3" priority="5612"/>
    <cfRule type="duplicateValues" dxfId="4" priority="4011"/>
    <cfRule type="duplicateValues" dxfId="5" priority="2410"/>
    <cfRule type="duplicateValues" dxfId="6" priority="809"/>
  </conditionalFormatting>
  <conditionalFormatting sqref="B798">
    <cfRule type="duplicateValues" dxfId="0" priority="15217"/>
    <cfRule type="duplicateValues" dxfId="1" priority="13616"/>
    <cfRule type="duplicateValues" dxfId="1" priority="12015"/>
    <cfRule type="duplicateValues" dxfId="1" priority="10414"/>
    <cfRule type="duplicateValues" dxfId="2" priority="8813"/>
    <cfRule type="duplicateValues" dxfId="1" priority="7212"/>
    <cfRule type="duplicateValues" dxfId="3" priority="5611"/>
    <cfRule type="duplicateValues" dxfId="4" priority="4010"/>
    <cfRule type="duplicateValues" dxfId="5" priority="2409"/>
    <cfRule type="duplicateValues" dxfId="6" priority="808"/>
  </conditionalFormatting>
  <conditionalFormatting sqref="B799">
    <cfRule type="duplicateValues" dxfId="0" priority="15216"/>
    <cfRule type="duplicateValues" dxfId="1" priority="13615"/>
    <cfRule type="duplicateValues" dxfId="1" priority="12014"/>
    <cfRule type="duplicateValues" dxfId="1" priority="10413"/>
    <cfRule type="duplicateValues" dxfId="2" priority="8812"/>
    <cfRule type="duplicateValues" dxfId="1" priority="7211"/>
    <cfRule type="duplicateValues" dxfId="3" priority="5610"/>
    <cfRule type="duplicateValues" dxfId="4" priority="4009"/>
    <cfRule type="duplicateValues" dxfId="5" priority="2408"/>
    <cfRule type="duplicateValues" dxfId="6" priority="807"/>
  </conditionalFormatting>
  <conditionalFormatting sqref="B800">
    <cfRule type="duplicateValues" dxfId="0" priority="15215"/>
    <cfRule type="duplicateValues" dxfId="1" priority="13614"/>
    <cfRule type="duplicateValues" dxfId="1" priority="12013"/>
    <cfRule type="duplicateValues" dxfId="1" priority="10412"/>
    <cfRule type="duplicateValues" dxfId="2" priority="8811"/>
    <cfRule type="duplicateValues" dxfId="1" priority="7210"/>
    <cfRule type="duplicateValues" dxfId="3" priority="5609"/>
    <cfRule type="duplicateValues" dxfId="4" priority="4008"/>
    <cfRule type="duplicateValues" dxfId="5" priority="2407"/>
    <cfRule type="duplicateValues" dxfId="6" priority="806"/>
  </conditionalFormatting>
  <conditionalFormatting sqref="B801">
    <cfRule type="duplicateValues" dxfId="0" priority="15214"/>
    <cfRule type="duplicateValues" dxfId="1" priority="13613"/>
    <cfRule type="duplicateValues" dxfId="1" priority="12012"/>
    <cfRule type="duplicateValues" dxfId="1" priority="10411"/>
    <cfRule type="duplicateValues" dxfId="2" priority="8810"/>
    <cfRule type="duplicateValues" dxfId="1" priority="7209"/>
    <cfRule type="duplicateValues" dxfId="3" priority="5608"/>
    <cfRule type="duplicateValues" dxfId="4" priority="4007"/>
    <cfRule type="duplicateValues" dxfId="5" priority="2406"/>
    <cfRule type="duplicateValues" dxfId="6" priority="805"/>
  </conditionalFormatting>
  <conditionalFormatting sqref="B802">
    <cfRule type="duplicateValues" dxfId="0" priority="15213"/>
    <cfRule type="duplicateValues" dxfId="1" priority="13612"/>
    <cfRule type="duplicateValues" dxfId="1" priority="12011"/>
    <cfRule type="duplicateValues" dxfId="1" priority="10410"/>
    <cfRule type="duplicateValues" dxfId="2" priority="8809"/>
    <cfRule type="duplicateValues" dxfId="1" priority="7208"/>
    <cfRule type="duplicateValues" dxfId="3" priority="5607"/>
    <cfRule type="duplicateValues" dxfId="4" priority="4006"/>
    <cfRule type="duplicateValues" dxfId="5" priority="2405"/>
    <cfRule type="duplicateValues" dxfId="6" priority="804"/>
  </conditionalFormatting>
  <conditionalFormatting sqref="B803">
    <cfRule type="duplicateValues" dxfId="0" priority="15212"/>
    <cfRule type="duplicateValues" dxfId="1" priority="13611"/>
    <cfRule type="duplicateValues" dxfId="1" priority="12010"/>
    <cfRule type="duplicateValues" dxfId="1" priority="10409"/>
    <cfRule type="duplicateValues" dxfId="2" priority="8808"/>
    <cfRule type="duplicateValues" dxfId="1" priority="7207"/>
    <cfRule type="duplicateValues" dxfId="3" priority="5606"/>
    <cfRule type="duplicateValues" dxfId="4" priority="4005"/>
    <cfRule type="duplicateValues" dxfId="5" priority="2404"/>
    <cfRule type="duplicateValues" dxfId="6" priority="803"/>
  </conditionalFormatting>
  <conditionalFormatting sqref="B804">
    <cfRule type="duplicateValues" dxfId="0" priority="15211"/>
    <cfRule type="duplicateValues" dxfId="1" priority="13610"/>
    <cfRule type="duplicateValues" dxfId="1" priority="12009"/>
    <cfRule type="duplicateValues" dxfId="1" priority="10408"/>
    <cfRule type="duplicateValues" dxfId="2" priority="8807"/>
    <cfRule type="duplicateValues" dxfId="1" priority="7206"/>
    <cfRule type="duplicateValues" dxfId="3" priority="5605"/>
    <cfRule type="duplicateValues" dxfId="4" priority="4004"/>
    <cfRule type="duplicateValues" dxfId="5" priority="2403"/>
    <cfRule type="duplicateValues" dxfId="6" priority="802"/>
  </conditionalFormatting>
  <conditionalFormatting sqref="B805">
    <cfRule type="duplicateValues" dxfId="0" priority="15210"/>
    <cfRule type="duplicateValues" dxfId="1" priority="13609"/>
    <cfRule type="duplicateValues" dxfId="1" priority="12008"/>
    <cfRule type="duplicateValues" dxfId="1" priority="10407"/>
    <cfRule type="duplicateValues" dxfId="2" priority="8806"/>
    <cfRule type="duplicateValues" dxfId="1" priority="7205"/>
    <cfRule type="duplicateValues" dxfId="3" priority="5604"/>
    <cfRule type="duplicateValues" dxfId="4" priority="4003"/>
    <cfRule type="duplicateValues" dxfId="5" priority="2402"/>
    <cfRule type="duplicateValues" dxfId="6" priority="801"/>
  </conditionalFormatting>
  <conditionalFormatting sqref="B806">
    <cfRule type="duplicateValues" dxfId="0" priority="15209"/>
    <cfRule type="duplicateValues" dxfId="1" priority="13608"/>
    <cfRule type="duplicateValues" dxfId="1" priority="12007"/>
    <cfRule type="duplicateValues" dxfId="1" priority="10406"/>
    <cfRule type="duplicateValues" dxfId="2" priority="8805"/>
    <cfRule type="duplicateValues" dxfId="1" priority="7204"/>
    <cfRule type="duplicateValues" dxfId="3" priority="5603"/>
    <cfRule type="duplicateValues" dxfId="4" priority="4002"/>
    <cfRule type="duplicateValues" dxfId="5" priority="2401"/>
    <cfRule type="duplicateValues" dxfId="6" priority="800"/>
  </conditionalFormatting>
  <conditionalFormatting sqref="B807">
    <cfRule type="duplicateValues" dxfId="0" priority="15208"/>
    <cfRule type="duplicateValues" dxfId="1" priority="13607"/>
    <cfRule type="duplicateValues" dxfId="1" priority="12006"/>
    <cfRule type="duplicateValues" dxfId="1" priority="10405"/>
    <cfRule type="duplicateValues" dxfId="2" priority="8804"/>
    <cfRule type="duplicateValues" dxfId="1" priority="7203"/>
    <cfRule type="duplicateValues" dxfId="3" priority="5602"/>
    <cfRule type="duplicateValues" dxfId="4" priority="4001"/>
    <cfRule type="duplicateValues" dxfId="5" priority="2400"/>
    <cfRule type="duplicateValues" dxfId="6" priority="799"/>
  </conditionalFormatting>
  <conditionalFormatting sqref="B808">
    <cfRule type="duplicateValues" dxfId="0" priority="15207"/>
    <cfRule type="duplicateValues" dxfId="1" priority="13606"/>
    <cfRule type="duplicateValues" dxfId="1" priority="12005"/>
    <cfRule type="duplicateValues" dxfId="1" priority="10404"/>
    <cfRule type="duplicateValues" dxfId="2" priority="8803"/>
    <cfRule type="duplicateValues" dxfId="1" priority="7202"/>
    <cfRule type="duplicateValues" dxfId="3" priority="5601"/>
    <cfRule type="duplicateValues" dxfId="4" priority="4000"/>
    <cfRule type="duplicateValues" dxfId="5" priority="2399"/>
    <cfRule type="duplicateValues" dxfId="6" priority="798"/>
  </conditionalFormatting>
  <conditionalFormatting sqref="B809">
    <cfRule type="duplicateValues" dxfId="0" priority="15206"/>
    <cfRule type="duplicateValues" dxfId="1" priority="13605"/>
    <cfRule type="duplicateValues" dxfId="1" priority="12004"/>
    <cfRule type="duplicateValues" dxfId="1" priority="10403"/>
    <cfRule type="duplicateValues" dxfId="2" priority="8802"/>
    <cfRule type="duplicateValues" dxfId="1" priority="7201"/>
    <cfRule type="duplicateValues" dxfId="3" priority="5600"/>
    <cfRule type="duplicateValues" dxfId="4" priority="3999"/>
    <cfRule type="duplicateValues" dxfId="5" priority="2398"/>
    <cfRule type="duplicateValues" dxfId="6" priority="797"/>
  </conditionalFormatting>
  <conditionalFormatting sqref="B810">
    <cfRule type="duplicateValues" dxfId="0" priority="15205"/>
    <cfRule type="duplicateValues" dxfId="1" priority="13604"/>
    <cfRule type="duplicateValues" dxfId="1" priority="12003"/>
    <cfRule type="duplicateValues" dxfId="1" priority="10402"/>
    <cfRule type="duplicateValues" dxfId="2" priority="8801"/>
    <cfRule type="duplicateValues" dxfId="1" priority="7200"/>
    <cfRule type="duplicateValues" dxfId="3" priority="5599"/>
    <cfRule type="duplicateValues" dxfId="4" priority="3998"/>
    <cfRule type="duplicateValues" dxfId="5" priority="2397"/>
    <cfRule type="duplicateValues" dxfId="6" priority="796"/>
  </conditionalFormatting>
  <conditionalFormatting sqref="B811">
    <cfRule type="duplicateValues" dxfId="0" priority="15204"/>
    <cfRule type="duplicateValues" dxfId="1" priority="13603"/>
    <cfRule type="duplicateValues" dxfId="1" priority="12002"/>
    <cfRule type="duplicateValues" dxfId="1" priority="10401"/>
    <cfRule type="duplicateValues" dxfId="2" priority="8800"/>
    <cfRule type="duplicateValues" dxfId="1" priority="7199"/>
    <cfRule type="duplicateValues" dxfId="3" priority="5598"/>
    <cfRule type="duplicateValues" dxfId="4" priority="3997"/>
    <cfRule type="duplicateValues" dxfId="5" priority="2396"/>
    <cfRule type="duplicateValues" dxfId="6" priority="795"/>
  </conditionalFormatting>
  <conditionalFormatting sqref="B812">
    <cfRule type="duplicateValues" dxfId="0" priority="15203"/>
    <cfRule type="duplicateValues" dxfId="1" priority="13602"/>
    <cfRule type="duplicateValues" dxfId="1" priority="12001"/>
    <cfRule type="duplicateValues" dxfId="1" priority="10400"/>
    <cfRule type="duplicateValues" dxfId="2" priority="8799"/>
    <cfRule type="duplicateValues" dxfId="1" priority="7198"/>
    <cfRule type="duplicateValues" dxfId="3" priority="5597"/>
    <cfRule type="duplicateValues" dxfId="4" priority="3996"/>
    <cfRule type="duplicateValues" dxfId="5" priority="2395"/>
    <cfRule type="duplicateValues" dxfId="6" priority="794"/>
  </conditionalFormatting>
  <conditionalFormatting sqref="B813">
    <cfRule type="duplicateValues" dxfId="0" priority="15202"/>
    <cfRule type="duplicateValues" dxfId="1" priority="13601"/>
    <cfRule type="duplicateValues" dxfId="1" priority="12000"/>
    <cfRule type="duplicateValues" dxfId="1" priority="10399"/>
    <cfRule type="duplicateValues" dxfId="2" priority="8798"/>
    <cfRule type="duplicateValues" dxfId="1" priority="7197"/>
    <cfRule type="duplicateValues" dxfId="3" priority="5596"/>
    <cfRule type="duplicateValues" dxfId="4" priority="3995"/>
    <cfRule type="duplicateValues" dxfId="5" priority="2394"/>
    <cfRule type="duplicateValues" dxfId="6" priority="793"/>
  </conditionalFormatting>
  <conditionalFormatting sqref="B814">
    <cfRule type="duplicateValues" dxfId="0" priority="15201"/>
    <cfRule type="duplicateValues" dxfId="1" priority="13600"/>
    <cfRule type="duplicateValues" dxfId="1" priority="11999"/>
    <cfRule type="duplicateValues" dxfId="1" priority="10398"/>
    <cfRule type="duplicateValues" dxfId="2" priority="8797"/>
    <cfRule type="duplicateValues" dxfId="1" priority="7196"/>
    <cfRule type="duplicateValues" dxfId="3" priority="5595"/>
    <cfRule type="duplicateValues" dxfId="4" priority="3994"/>
    <cfRule type="duplicateValues" dxfId="5" priority="2393"/>
    <cfRule type="duplicateValues" dxfId="6" priority="792"/>
  </conditionalFormatting>
  <conditionalFormatting sqref="B815">
    <cfRule type="duplicateValues" dxfId="0" priority="15200"/>
    <cfRule type="duplicateValues" dxfId="1" priority="13599"/>
    <cfRule type="duplicateValues" dxfId="1" priority="11998"/>
    <cfRule type="duplicateValues" dxfId="1" priority="10397"/>
    <cfRule type="duplicateValues" dxfId="2" priority="8796"/>
    <cfRule type="duplicateValues" dxfId="1" priority="7195"/>
    <cfRule type="duplicateValues" dxfId="3" priority="5594"/>
    <cfRule type="duplicateValues" dxfId="4" priority="3993"/>
    <cfRule type="duplicateValues" dxfId="5" priority="2392"/>
    <cfRule type="duplicateValues" dxfId="6" priority="791"/>
  </conditionalFormatting>
  <conditionalFormatting sqref="B816">
    <cfRule type="duplicateValues" dxfId="0" priority="15199"/>
    <cfRule type="duplicateValues" dxfId="1" priority="13598"/>
    <cfRule type="duplicateValues" dxfId="1" priority="11997"/>
    <cfRule type="duplicateValues" dxfId="1" priority="10396"/>
    <cfRule type="duplicateValues" dxfId="2" priority="8795"/>
    <cfRule type="duplicateValues" dxfId="1" priority="7194"/>
    <cfRule type="duplicateValues" dxfId="3" priority="5593"/>
    <cfRule type="duplicateValues" dxfId="4" priority="3992"/>
    <cfRule type="duplicateValues" dxfId="5" priority="2391"/>
    <cfRule type="duplicateValues" dxfId="6" priority="790"/>
  </conditionalFormatting>
  <conditionalFormatting sqref="B817">
    <cfRule type="duplicateValues" dxfId="0" priority="15198"/>
    <cfRule type="duplicateValues" dxfId="1" priority="13597"/>
    <cfRule type="duplicateValues" dxfId="1" priority="11996"/>
    <cfRule type="duplicateValues" dxfId="1" priority="10395"/>
    <cfRule type="duplicateValues" dxfId="2" priority="8794"/>
    <cfRule type="duplicateValues" dxfId="1" priority="7193"/>
    <cfRule type="duplicateValues" dxfId="3" priority="5592"/>
    <cfRule type="duplicateValues" dxfId="4" priority="3991"/>
    <cfRule type="duplicateValues" dxfId="5" priority="2390"/>
    <cfRule type="duplicateValues" dxfId="6" priority="789"/>
  </conditionalFormatting>
  <conditionalFormatting sqref="B818">
    <cfRule type="duplicateValues" dxfId="0" priority="15197"/>
    <cfRule type="duplicateValues" dxfId="1" priority="13596"/>
    <cfRule type="duplicateValues" dxfId="1" priority="11995"/>
    <cfRule type="duplicateValues" dxfId="1" priority="10394"/>
    <cfRule type="duplicateValues" dxfId="2" priority="8793"/>
    <cfRule type="duplicateValues" dxfId="1" priority="7192"/>
    <cfRule type="duplicateValues" dxfId="3" priority="5591"/>
    <cfRule type="duplicateValues" dxfId="4" priority="3990"/>
    <cfRule type="duplicateValues" dxfId="5" priority="2389"/>
    <cfRule type="duplicateValues" dxfId="6" priority="788"/>
  </conditionalFormatting>
  <conditionalFormatting sqref="B819">
    <cfRule type="duplicateValues" dxfId="0" priority="15196"/>
    <cfRule type="duplicateValues" dxfId="1" priority="13595"/>
    <cfRule type="duplicateValues" dxfId="1" priority="11994"/>
    <cfRule type="duplicateValues" dxfId="1" priority="10393"/>
    <cfRule type="duplicateValues" dxfId="2" priority="8792"/>
    <cfRule type="duplicateValues" dxfId="1" priority="7191"/>
    <cfRule type="duplicateValues" dxfId="3" priority="5590"/>
    <cfRule type="duplicateValues" dxfId="4" priority="3989"/>
    <cfRule type="duplicateValues" dxfId="5" priority="2388"/>
    <cfRule type="duplicateValues" dxfId="6" priority="787"/>
  </conditionalFormatting>
  <conditionalFormatting sqref="B820">
    <cfRule type="duplicateValues" dxfId="0" priority="15195"/>
    <cfRule type="duplicateValues" dxfId="1" priority="13594"/>
    <cfRule type="duplicateValues" dxfId="1" priority="11993"/>
    <cfRule type="duplicateValues" dxfId="1" priority="10392"/>
    <cfRule type="duplicateValues" dxfId="2" priority="8791"/>
    <cfRule type="duplicateValues" dxfId="1" priority="7190"/>
    <cfRule type="duplicateValues" dxfId="3" priority="5589"/>
    <cfRule type="duplicateValues" dxfId="4" priority="3988"/>
    <cfRule type="duplicateValues" dxfId="5" priority="2387"/>
    <cfRule type="duplicateValues" dxfId="6" priority="786"/>
  </conditionalFormatting>
  <conditionalFormatting sqref="B821">
    <cfRule type="duplicateValues" dxfId="0" priority="15194"/>
    <cfRule type="duplicateValues" dxfId="1" priority="13593"/>
    <cfRule type="duplicateValues" dxfId="1" priority="11992"/>
    <cfRule type="duplicateValues" dxfId="1" priority="10391"/>
    <cfRule type="duplicateValues" dxfId="2" priority="8790"/>
    <cfRule type="duplicateValues" dxfId="1" priority="7189"/>
    <cfRule type="duplicateValues" dxfId="3" priority="5588"/>
    <cfRule type="duplicateValues" dxfId="4" priority="3987"/>
    <cfRule type="duplicateValues" dxfId="5" priority="2386"/>
    <cfRule type="duplicateValues" dxfId="6" priority="785"/>
  </conditionalFormatting>
  <conditionalFormatting sqref="B822">
    <cfRule type="duplicateValues" dxfId="0" priority="15193"/>
    <cfRule type="duplicateValues" dxfId="1" priority="13592"/>
    <cfRule type="duplicateValues" dxfId="1" priority="11991"/>
    <cfRule type="duplicateValues" dxfId="1" priority="10390"/>
    <cfRule type="duplicateValues" dxfId="2" priority="8789"/>
    <cfRule type="duplicateValues" dxfId="1" priority="7188"/>
    <cfRule type="duplicateValues" dxfId="3" priority="5587"/>
    <cfRule type="duplicateValues" dxfId="4" priority="3986"/>
    <cfRule type="duplicateValues" dxfId="5" priority="2385"/>
    <cfRule type="duplicateValues" dxfId="6" priority="784"/>
  </conditionalFormatting>
  <conditionalFormatting sqref="B823">
    <cfRule type="duplicateValues" dxfId="0" priority="15192"/>
    <cfRule type="duplicateValues" dxfId="1" priority="13591"/>
    <cfRule type="duplicateValues" dxfId="1" priority="11990"/>
    <cfRule type="duplicateValues" dxfId="1" priority="10389"/>
    <cfRule type="duplicateValues" dxfId="2" priority="8788"/>
    <cfRule type="duplicateValues" dxfId="1" priority="7187"/>
    <cfRule type="duplicateValues" dxfId="3" priority="5586"/>
    <cfRule type="duplicateValues" dxfId="4" priority="3985"/>
    <cfRule type="duplicateValues" dxfId="5" priority="2384"/>
    <cfRule type="duplicateValues" dxfId="6" priority="783"/>
  </conditionalFormatting>
  <conditionalFormatting sqref="B824">
    <cfRule type="duplicateValues" dxfId="0" priority="15191"/>
    <cfRule type="duplicateValues" dxfId="1" priority="13590"/>
    <cfRule type="duplicateValues" dxfId="1" priority="11989"/>
    <cfRule type="duplicateValues" dxfId="1" priority="10388"/>
    <cfRule type="duplicateValues" dxfId="2" priority="8787"/>
    <cfRule type="duplicateValues" dxfId="1" priority="7186"/>
    <cfRule type="duplicateValues" dxfId="3" priority="5585"/>
    <cfRule type="duplicateValues" dxfId="4" priority="3984"/>
    <cfRule type="duplicateValues" dxfId="5" priority="2383"/>
    <cfRule type="duplicateValues" dxfId="6" priority="782"/>
  </conditionalFormatting>
  <conditionalFormatting sqref="B825">
    <cfRule type="duplicateValues" dxfId="0" priority="15190"/>
    <cfRule type="duplicateValues" dxfId="1" priority="13589"/>
    <cfRule type="duplicateValues" dxfId="1" priority="11988"/>
    <cfRule type="duplicateValues" dxfId="1" priority="10387"/>
    <cfRule type="duplicateValues" dxfId="2" priority="8786"/>
    <cfRule type="duplicateValues" dxfId="1" priority="7185"/>
    <cfRule type="duplicateValues" dxfId="3" priority="5584"/>
    <cfRule type="duplicateValues" dxfId="4" priority="3983"/>
    <cfRule type="duplicateValues" dxfId="5" priority="2382"/>
    <cfRule type="duplicateValues" dxfId="6" priority="781"/>
  </conditionalFormatting>
  <conditionalFormatting sqref="B826">
    <cfRule type="duplicateValues" dxfId="0" priority="15189"/>
    <cfRule type="duplicateValues" dxfId="1" priority="13588"/>
    <cfRule type="duplicateValues" dxfId="1" priority="11987"/>
    <cfRule type="duplicateValues" dxfId="1" priority="10386"/>
    <cfRule type="duplicateValues" dxfId="2" priority="8785"/>
    <cfRule type="duplicateValues" dxfId="1" priority="7184"/>
    <cfRule type="duplicateValues" dxfId="3" priority="5583"/>
    <cfRule type="duplicateValues" dxfId="4" priority="3982"/>
    <cfRule type="duplicateValues" dxfId="5" priority="2381"/>
    <cfRule type="duplicateValues" dxfId="6" priority="780"/>
  </conditionalFormatting>
  <conditionalFormatting sqref="B827">
    <cfRule type="duplicateValues" dxfId="0" priority="15188"/>
    <cfRule type="duplicateValues" dxfId="1" priority="13587"/>
    <cfRule type="duplicateValues" dxfId="1" priority="11986"/>
    <cfRule type="duplicateValues" dxfId="1" priority="10385"/>
    <cfRule type="duplicateValues" dxfId="2" priority="8784"/>
    <cfRule type="duplicateValues" dxfId="1" priority="7183"/>
    <cfRule type="duplicateValues" dxfId="3" priority="5582"/>
    <cfRule type="duplicateValues" dxfId="4" priority="3981"/>
    <cfRule type="duplicateValues" dxfId="5" priority="2380"/>
    <cfRule type="duplicateValues" dxfId="6" priority="779"/>
  </conditionalFormatting>
  <conditionalFormatting sqref="B828">
    <cfRule type="duplicateValues" dxfId="0" priority="15187"/>
    <cfRule type="duplicateValues" dxfId="1" priority="13586"/>
    <cfRule type="duplicateValues" dxfId="1" priority="11985"/>
    <cfRule type="duplicateValues" dxfId="1" priority="10384"/>
    <cfRule type="duplicateValues" dxfId="2" priority="8783"/>
    <cfRule type="duplicateValues" dxfId="1" priority="7182"/>
    <cfRule type="duplicateValues" dxfId="3" priority="5581"/>
    <cfRule type="duplicateValues" dxfId="4" priority="3980"/>
    <cfRule type="duplicateValues" dxfId="5" priority="2379"/>
    <cfRule type="duplicateValues" dxfId="6" priority="778"/>
  </conditionalFormatting>
  <conditionalFormatting sqref="B829">
    <cfRule type="duplicateValues" dxfId="0" priority="15186"/>
    <cfRule type="duplicateValues" dxfId="1" priority="13585"/>
    <cfRule type="duplicateValues" dxfId="1" priority="11984"/>
    <cfRule type="duplicateValues" dxfId="1" priority="10383"/>
    <cfRule type="duplicateValues" dxfId="2" priority="8782"/>
    <cfRule type="duplicateValues" dxfId="1" priority="7181"/>
    <cfRule type="duplicateValues" dxfId="3" priority="5580"/>
    <cfRule type="duplicateValues" dxfId="4" priority="3979"/>
    <cfRule type="duplicateValues" dxfId="5" priority="2378"/>
    <cfRule type="duplicateValues" dxfId="6" priority="777"/>
  </conditionalFormatting>
  <conditionalFormatting sqref="B830">
    <cfRule type="duplicateValues" dxfId="0" priority="15185"/>
    <cfRule type="duplicateValues" dxfId="1" priority="13584"/>
    <cfRule type="duplicateValues" dxfId="1" priority="11983"/>
    <cfRule type="duplicateValues" dxfId="1" priority="10382"/>
    <cfRule type="duplicateValues" dxfId="2" priority="8781"/>
    <cfRule type="duplicateValues" dxfId="1" priority="7180"/>
    <cfRule type="duplicateValues" dxfId="3" priority="5579"/>
    <cfRule type="duplicateValues" dxfId="4" priority="3978"/>
    <cfRule type="duplicateValues" dxfId="5" priority="2377"/>
    <cfRule type="duplicateValues" dxfId="6" priority="776"/>
  </conditionalFormatting>
  <conditionalFormatting sqref="B831">
    <cfRule type="duplicateValues" dxfId="0" priority="15184"/>
    <cfRule type="duplicateValues" dxfId="1" priority="13583"/>
    <cfRule type="duplicateValues" dxfId="1" priority="11982"/>
    <cfRule type="duplicateValues" dxfId="1" priority="10381"/>
    <cfRule type="duplicateValues" dxfId="2" priority="8780"/>
    <cfRule type="duplicateValues" dxfId="1" priority="7179"/>
    <cfRule type="duplicateValues" dxfId="3" priority="5578"/>
    <cfRule type="duplicateValues" dxfId="4" priority="3977"/>
    <cfRule type="duplicateValues" dxfId="5" priority="2376"/>
    <cfRule type="duplicateValues" dxfId="6" priority="775"/>
  </conditionalFormatting>
  <conditionalFormatting sqref="B832">
    <cfRule type="duplicateValues" dxfId="0" priority="15183"/>
    <cfRule type="duplicateValues" dxfId="1" priority="13582"/>
    <cfRule type="duplicateValues" dxfId="1" priority="11981"/>
    <cfRule type="duplicateValues" dxfId="1" priority="10380"/>
    <cfRule type="duplicateValues" dxfId="2" priority="8779"/>
    <cfRule type="duplicateValues" dxfId="1" priority="7178"/>
    <cfRule type="duplicateValues" dxfId="3" priority="5577"/>
    <cfRule type="duplicateValues" dxfId="4" priority="3976"/>
    <cfRule type="duplicateValues" dxfId="5" priority="2375"/>
    <cfRule type="duplicateValues" dxfId="6" priority="774"/>
  </conditionalFormatting>
  <conditionalFormatting sqref="B833">
    <cfRule type="duplicateValues" dxfId="0" priority="15182"/>
    <cfRule type="duplicateValues" dxfId="1" priority="13581"/>
    <cfRule type="duplicateValues" dxfId="1" priority="11980"/>
    <cfRule type="duplicateValues" dxfId="1" priority="10379"/>
    <cfRule type="duplicateValues" dxfId="2" priority="8778"/>
    <cfRule type="duplicateValues" dxfId="1" priority="7177"/>
    <cfRule type="duplicateValues" dxfId="3" priority="5576"/>
    <cfRule type="duplicateValues" dxfId="4" priority="3975"/>
    <cfRule type="duplicateValues" dxfId="5" priority="2374"/>
    <cfRule type="duplicateValues" dxfId="6" priority="773"/>
  </conditionalFormatting>
  <conditionalFormatting sqref="B834">
    <cfRule type="duplicateValues" dxfId="0" priority="15181"/>
    <cfRule type="duplicateValues" dxfId="1" priority="13580"/>
    <cfRule type="duplicateValues" dxfId="1" priority="11979"/>
    <cfRule type="duplicateValues" dxfId="1" priority="10378"/>
    <cfRule type="duplicateValues" dxfId="2" priority="8777"/>
    <cfRule type="duplicateValues" dxfId="1" priority="7176"/>
    <cfRule type="duplicateValues" dxfId="3" priority="5575"/>
    <cfRule type="duplicateValues" dxfId="4" priority="3974"/>
    <cfRule type="duplicateValues" dxfId="5" priority="2373"/>
    <cfRule type="duplicateValues" dxfId="6" priority="772"/>
  </conditionalFormatting>
  <conditionalFormatting sqref="B835">
    <cfRule type="duplicateValues" dxfId="0" priority="15180"/>
    <cfRule type="duplicateValues" dxfId="1" priority="13579"/>
    <cfRule type="duplicateValues" dxfId="1" priority="11978"/>
    <cfRule type="duplicateValues" dxfId="1" priority="10377"/>
    <cfRule type="duplicateValues" dxfId="2" priority="8776"/>
    <cfRule type="duplicateValues" dxfId="1" priority="7175"/>
    <cfRule type="duplicateValues" dxfId="3" priority="5574"/>
    <cfRule type="duplicateValues" dxfId="4" priority="3973"/>
    <cfRule type="duplicateValues" dxfId="5" priority="2372"/>
    <cfRule type="duplicateValues" dxfId="6" priority="771"/>
  </conditionalFormatting>
  <conditionalFormatting sqref="B836">
    <cfRule type="duplicateValues" dxfId="0" priority="15179"/>
    <cfRule type="duplicateValues" dxfId="1" priority="13578"/>
    <cfRule type="duplicateValues" dxfId="1" priority="11977"/>
    <cfRule type="duplicateValues" dxfId="1" priority="10376"/>
    <cfRule type="duplicateValues" dxfId="2" priority="8775"/>
    <cfRule type="duplicateValues" dxfId="1" priority="7174"/>
    <cfRule type="duplicateValues" dxfId="3" priority="5573"/>
    <cfRule type="duplicateValues" dxfId="4" priority="3972"/>
    <cfRule type="duplicateValues" dxfId="5" priority="2371"/>
    <cfRule type="duplicateValues" dxfId="6" priority="770"/>
  </conditionalFormatting>
  <conditionalFormatting sqref="B837">
    <cfRule type="duplicateValues" dxfId="0" priority="15178"/>
    <cfRule type="duplicateValues" dxfId="1" priority="13577"/>
    <cfRule type="duplicateValues" dxfId="1" priority="11976"/>
    <cfRule type="duplicateValues" dxfId="1" priority="10375"/>
    <cfRule type="duplicateValues" dxfId="2" priority="8774"/>
    <cfRule type="duplicateValues" dxfId="1" priority="7173"/>
    <cfRule type="duplicateValues" dxfId="3" priority="5572"/>
    <cfRule type="duplicateValues" dxfId="4" priority="3971"/>
    <cfRule type="duplicateValues" dxfId="5" priority="2370"/>
    <cfRule type="duplicateValues" dxfId="6" priority="769"/>
  </conditionalFormatting>
  <conditionalFormatting sqref="B838">
    <cfRule type="duplicateValues" dxfId="0" priority="15177"/>
    <cfRule type="duplicateValues" dxfId="1" priority="13576"/>
    <cfRule type="duplicateValues" dxfId="1" priority="11975"/>
    <cfRule type="duplicateValues" dxfId="1" priority="10374"/>
    <cfRule type="duplicateValues" dxfId="2" priority="8773"/>
    <cfRule type="duplicateValues" dxfId="1" priority="7172"/>
    <cfRule type="duplicateValues" dxfId="3" priority="5571"/>
    <cfRule type="duplicateValues" dxfId="4" priority="3970"/>
    <cfRule type="duplicateValues" dxfId="5" priority="2369"/>
    <cfRule type="duplicateValues" dxfId="6" priority="768"/>
  </conditionalFormatting>
  <conditionalFormatting sqref="B839">
    <cfRule type="duplicateValues" dxfId="0" priority="15176"/>
    <cfRule type="duplicateValues" dxfId="1" priority="13575"/>
    <cfRule type="duplicateValues" dxfId="1" priority="11974"/>
    <cfRule type="duplicateValues" dxfId="1" priority="10373"/>
    <cfRule type="duplicateValues" dxfId="2" priority="8772"/>
    <cfRule type="duplicateValues" dxfId="1" priority="7171"/>
    <cfRule type="duplicateValues" dxfId="3" priority="5570"/>
    <cfRule type="duplicateValues" dxfId="4" priority="3969"/>
    <cfRule type="duplicateValues" dxfId="5" priority="2368"/>
    <cfRule type="duplicateValues" dxfId="6" priority="767"/>
  </conditionalFormatting>
  <conditionalFormatting sqref="B840">
    <cfRule type="duplicateValues" dxfId="0" priority="15175"/>
    <cfRule type="duplicateValues" dxfId="1" priority="13574"/>
    <cfRule type="duplicateValues" dxfId="1" priority="11973"/>
    <cfRule type="duplicateValues" dxfId="1" priority="10372"/>
    <cfRule type="duplicateValues" dxfId="2" priority="8771"/>
    <cfRule type="duplicateValues" dxfId="1" priority="7170"/>
    <cfRule type="duplicateValues" dxfId="3" priority="5569"/>
    <cfRule type="duplicateValues" dxfId="4" priority="3968"/>
    <cfRule type="duplicateValues" dxfId="5" priority="2367"/>
    <cfRule type="duplicateValues" dxfId="6" priority="766"/>
  </conditionalFormatting>
  <conditionalFormatting sqref="B841">
    <cfRule type="duplicateValues" dxfId="0" priority="15174"/>
    <cfRule type="duplicateValues" dxfId="1" priority="13573"/>
    <cfRule type="duplicateValues" dxfId="1" priority="11972"/>
    <cfRule type="duplicateValues" dxfId="1" priority="10371"/>
    <cfRule type="duplicateValues" dxfId="2" priority="8770"/>
    <cfRule type="duplicateValues" dxfId="1" priority="7169"/>
    <cfRule type="duplicateValues" dxfId="3" priority="5568"/>
    <cfRule type="duplicateValues" dxfId="4" priority="3967"/>
    <cfRule type="duplicateValues" dxfId="5" priority="2366"/>
    <cfRule type="duplicateValues" dxfId="6" priority="765"/>
  </conditionalFormatting>
  <conditionalFormatting sqref="B842">
    <cfRule type="duplicateValues" dxfId="0" priority="15173"/>
    <cfRule type="duplicateValues" dxfId="1" priority="13572"/>
    <cfRule type="duplicateValues" dxfId="1" priority="11971"/>
    <cfRule type="duplicateValues" dxfId="1" priority="10370"/>
    <cfRule type="duplicateValues" dxfId="2" priority="8769"/>
    <cfRule type="duplicateValues" dxfId="1" priority="7168"/>
    <cfRule type="duplicateValues" dxfId="3" priority="5567"/>
    <cfRule type="duplicateValues" dxfId="4" priority="3966"/>
    <cfRule type="duplicateValues" dxfId="5" priority="2365"/>
    <cfRule type="duplicateValues" dxfId="6" priority="764"/>
  </conditionalFormatting>
  <conditionalFormatting sqref="B843">
    <cfRule type="duplicateValues" dxfId="0" priority="15172"/>
    <cfRule type="duplicateValues" dxfId="1" priority="13571"/>
    <cfRule type="duplicateValues" dxfId="1" priority="11970"/>
    <cfRule type="duplicateValues" dxfId="1" priority="10369"/>
    <cfRule type="duplicateValues" dxfId="2" priority="8768"/>
    <cfRule type="duplicateValues" dxfId="1" priority="7167"/>
    <cfRule type="duplicateValues" dxfId="3" priority="5566"/>
    <cfRule type="duplicateValues" dxfId="4" priority="3965"/>
    <cfRule type="duplicateValues" dxfId="5" priority="2364"/>
    <cfRule type="duplicateValues" dxfId="6" priority="763"/>
  </conditionalFormatting>
  <conditionalFormatting sqref="B844">
    <cfRule type="duplicateValues" dxfId="0" priority="15171"/>
    <cfRule type="duplicateValues" dxfId="1" priority="13570"/>
    <cfRule type="duplicateValues" dxfId="1" priority="11969"/>
    <cfRule type="duplicateValues" dxfId="1" priority="10368"/>
    <cfRule type="duplicateValues" dxfId="2" priority="8767"/>
    <cfRule type="duplicateValues" dxfId="1" priority="7166"/>
    <cfRule type="duplicateValues" dxfId="3" priority="5565"/>
    <cfRule type="duplicateValues" dxfId="4" priority="3964"/>
    <cfRule type="duplicateValues" dxfId="5" priority="2363"/>
    <cfRule type="duplicateValues" dxfId="6" priority="762"/>
  </conditionalFormatting>
  <conditionalFormatting sqref="B845">
    <cfRule type="duplicateValues" dxfId="0" priority="15170"/>
    <cfRule type="duplicateValues" dxfId="1" priority="13569"/>
    <cfRule type="duplicateValues" dxfId="1" priority="11968"/>
    <cfRule type="duplicateValues" dxfId="1" priority="10367"/>
    <cfRule type="duplicateValues" dxfId="2" priority="8766"/>
    <cfRule type="duplicateValues" dxfId="1" priority="7165"/>
    <cfRule type="duplicateValues" dxfId="3" priority="5564"/>
    <cfRule type="duplicateValues" dxfId="4" priority="3963"/>
    <cfRule type="duplicateValues" dxfId="5" priority="2362"/>
    <cfRule type="duplicateValues" dxfId="6" priority="761"/>
  </conditionalFormatting>
  <conditionalFormatting sqref="B846">
    <cfRule type="duplicateValues" dxfId="0" priority="15169"/>
    <cfRule type="duplicateValues" dxfId="1" priority="13568"/>
    <cfRule type="duplicateValues" dxfId="1" priority="11967"/>
    <cfRule type="duplicateValues" dxfId="1" priority="10366"/>
    <cfRule type="duplicateValues" dxfId="2" priority="8765"/>
    <cfRule type="duplicateValues" dxfId="1" priority="7164"/>
    <cfRule type="duplicateValues" dxfId="3" priority="5563"/>
    <cfRule type="duplicateValues" dxfId="4" priority="3962"/>
    <cfRule type="duplicateValues" dxfId="5" priority="2361"/>
    <cfRule type="duplicateValues" dxfId="6" priority="760"/>
  </conditionalFormatting>
  <conditionalFormatting sqref="B847">
    <cfRule type="duplicateValues" dxfId="0" priority="15168"/>
    <cfRule type="duplicateValues" dxfId="1" priority="13567"/>
    <cfRule type="duplicateValues" dxfId="1" priority="11966"/>
    <cfRule type="duplicateValues" dxfId="1" priority="10365"/>
    <cfRule type="duplicateValues" dxfId="2" priority="8764"/>
    <cfRule type="duplicateValues" dxfId="1" priority="7163"/>
    <cfRule type="duplicateValues" dxfId="3" priority="5562"/>
    <cfRule type="duplicateValues" dxfId="4" priority="3961"/>
    <cfRule type="duplicateValues" dxfId="5" priority="2360"/>
    <cfRule type="duplicateValues" dxfId="6" priority="759"/>
  </conditionalFormatting>
  <conditionalFormatting sqref="B848">
    <cfRule type="duplicateValues" dxfId="0" priority="15167"/>
    <cfRule type="duplicateValues" dxfId="1" priority="13566"/>
    <cfRule type="duplicateValues" dxfId="1" priority="11965"/>
    <cfRule type="duplicateValues" dxfId="1" priority="10364"/>
    <cfRule type="duplicateValues" dxfId="2" priority="8763"/>
    <cfRule type="duplicateValues" dxfId="1" priority="7162"/>
    <cfRule type="duplicateValues" dxfId="3" priority="5561"/>
    <cfRule type="duplicateValues" dxfId="4" priority="3960"/>
    <cfRule type="duplicateValues" dxfId="5" priority="2359"/>
    <cfRule type="duplicateValues" dxfId="6" priority="758"/>
  </conditionalFormatting>
  <conditionalFormatting sqref="B849">
    <cfRule type="duplicateValues" dxfId="0" priority="15166"/>
    <cfRule type="duplicateValues" dxfId="1" priority="13565"/>
    <cfRule type="duplicateValues" dxfId="1" priority="11964"/>
    <cfRule type="duplicateValues" dxfId="1" priority="10363"/>
    <cfRule type="duplicateValues" dxfId="2" priority="8762"/>
    <cfRule type="duplicateValues" dxfId="1" priority="7161"/>
    <cfRule type="duplicateValues" dxfId="3" priority="5560"/>
    <cfRule type="duplicateValues" dxfId="4" priority="3959"/>
    <cfRule type="duplicateValues" dxfId="5" priority="2358"/>
    <cfRule type="duplicateValues" dxfId="6" priority="757"/>
  </conditionalFormatting>
  <conditionalFormatting sqref="B850">
    <cfRule type="duplicateValues" dxfId="0" priority="15165"/>
    <cfRule type="duplicateValues" dxfId="1" priority="13564"/>
    <cfRule type="duplicateValues" dxfId="1" priority="11963"/>
    <cfRule type="duplicateValues" dxfId="1" priority="10362"/>
    <cfRule type="duplicateValues" dxfId="2" priority="8761"/>
    <cfRule type="duplicateValues" dxfId="1" priority="7160"/>
    <cfRule type="duplicateValues" dxfId="3" priority="5559"/>
    <cfRule type="duplicateValues" dxfId="4" priority="3958"/>
    <cfRule type="duplicateValues" dxfId="5" priority="2357"/>
    <cfRule type="duplicateValues" dxfId="6" priority="756"/>
  </conditionalFormatting>
  <conditionalFormatting sqref="B851">
    <cfRule type="duplicateValues" dxfId="0" priority="15164"/>
    <cfRule type="duplicateValues" dxfId="1" priority="13563"/>
    <cfRule type="duplicateValues" dxfId="1" priority="11962"/>
    <cfRule type="duplicateValues" dxfId="1" priority="10361"/>
    <cfRule type="duplicateValues" dxfId="2" priority="8760"/>
    <cfRule type="duplicateValues" dxfId="1" priority="7159"/>
    <cfRule type="duplicateValues" dxfId="3" priority="5558"/>
    <cfRule type="duplicateValues" dxfId="4" priority="3957"/>
    <cfRule type="duplicateValues" dxfId="5" priority="2356"/>
    <cfRule type="duplicateValues" dxfId="6" priority="755"/>
  </conditionalFormatting>
  <conditionalFormatting sqref="B852">
    <cfRule type="duplicateValues" dxfId="0" priority="15163"/>
    <cfRule type="duplicateValues" dxfId="1" priority="13562"/>
    <cfRule type="duplicateValues" dxfId="1" priority="11961"/>
    <cfRule type="duplicateValues" dxfId="1" priority="10360"/>
    <cfRule type="duplicateValues" dxfId="2" priority="8759"/>
    <cfRule type="duplicateValues" dxfId="1" priority="7158"/>
    <cfRule type="duplicateValues" dxfId="3" priority="5557"/>
    <cfRule type="duplicateValues" dxfId="4" priority="3956"/>
    <cfRule type="duplicateValues" dxfId="5" priority="2355"/>
    <cfRule type="duplicateValues" dxfId="6" priority="754"/>
  </conditionalFormatting>
  <conditionalFormatting sqref="B853">
    <cfRule type="duplicateValues" dxfId="0" priority="15162"/>
    <cfRule type="duplicateValues" dxfId="1" priority="13561"/>
    <cfRule type="duplicateValues" dxfId="1" priority="11960"/>
    <cfRule type="duplicateValues" dxfId="1" priority="10359"/>
    <cfRule type="duplicateValues" dxfId="2" priority="8758"/>
    <cfRule type="duplicateValues" dxfId="1" priority="7157"/>
    <cfRule type="duplicateValues" dxfId="3" priority="5556"/>
    <cfRule type="duplicateValues" dxfId="4" priority="3955"/>
    <cfRule type="duplicateValues" dxfId="5" priority="2354"/>
    <cfRule type="duplicateValues" dxfId="6" priority="753"/>
  </conditionalFormatting>
  <conditionalFormatting sqref="B854">
    <cfRule type="duplicateValues" dxfId="0" priority="15161"/>
    <cfRule type="duplicateValues" dxfId="1" priority="13560"/>
    <cfRule type="duplicateValues" dxfId="1" priority="11959"/>
    <cfRule type="duplicateValues" dxfId="1" priority="10358"/>
    <cfRule type="duplicateValues" dxfId="2" priority="8757"/>
    <cfRule type="duplicateValues" dxfId="1" priority="7156"/>
    <cfRule type="duplicateValues" dxfId="3" priority="5555"/>
    <cfRule type="duplicateValues" dxfId="4" priority="3954"/>
    <cfRule type="duplicateValues" dxfId="5" priority="2353"/>
    <cfRule type="duplicateValues" dxfId="6" priority="752"/>
  </conditionalFormatting>
  <conditionalFormatting sqref="B855">
    <cfRule type="duplicateValues" dxfId="0" priority="15160"/>
    <cfRule type="duplicateValues" dxfId="1" priority="13559"/>
    <cfRule type="duplicateValues" dxfId="1" priority="11958"/>
    <cfRule type="duplicateValues" dxfId="1" priority="10357"/>
    <cfRule type="duplicateValues" dxfId="2" priority="8756"/>
    <cfRule type="duplicateValues" dxfId="1" priority="7155"/>
    <cfRule type="duplicateValues" dxfId="3" priority="5554"/>
    <cfRule type="duplicateValues" dxfId="4" priority="3953"/>
    <cfRule type="duplicateValues" dxfId="5" priority="2352"/>
    <cfRule type="duplicateValues" dxfId="6" priority="751"/>
  </conditionalFormatting>
  <conditionalFormatting sqref="B856">
    <cfRule type="duplicateValues" dxfId="0" priority="15159"/>
    <cfRule type="duplicateValues" dxfId="1" priority="13558"/>
    <cfRule type="duplicateValues" dxfId="1" priority="11957"/>
    <cfRule type="duplicateValues" dxfId="1" priority="10356"/>
    <cfRule type="duplicateValues" dxfId="2" priority="8755"/>
    <cfRule type="duplicateValues" dxfId="1" priority="7154"/>
    <cfRule type="duplicateValues" dxfId="3" priority="5553"/>
    <cfRule type="duplicateValues" dxfId="4" priority="3952"/>
    <cfRule type="duplicateValues" dxfId="5" priority="2351"/>
    <cfRule type="duplicateValues" dxfId="6" priority="750"/>
  </conditionalFormatting>
  <conditionalFormatting sqref="B857">
    <cfRule type="duplicateValues" dxfId="0" priority="15158"/>
    <cfRule type="duplicateValues" dxfId="1" priority="13557"/>
    <cfRule type="duplicateValues" dxfId="1" priority="11956"/>
    <cfRule type="duplicateValues" dxfId="1" priority="10355"/>
    <cfRule type="duplicateValues" dxfId="2" priority="8754"/>
    <cfRule type="duplicateValues" dxfId="1" priority="7153"/>
    <cfRule type="duplicateValues" dxfId="3" priority="5552"/>
    <cfRule type="duplicateValues" dxfId="4" priority="3951"/>
    <cfRule type="duplicateValues" dxfId="5" priority="2350"/>
    <cfRule type="duplicateValues" dxfId="6" priority="749"/>
  </conditionalFormatting>
  <conditionalFormatting sqref="B858">
    <cfRule type="duplicateValues" dxfId="0" priority="15157"/>
    <cfRule type="duplicateValues" dxfId="1" priority="13556"/>
    <cfRule type="duplicateValues" dxfId="1" priority="11955"/>
    <cfRule type="duplicateValues" dxfId="1" priority="10354"/>
    <cfRule type="duplicateValues" dxfId="2" priority="8753"/>
    <cfRule type="duplicateValues" dxfId="1" priority="7152"/>
    <cfRule type="duplicateValues" dxfId="3" priority="5551"/>
    <cfRule type="duplicateValues" dxfId="4" priority="3950"/>
    <cfRule type="duplicateValues" dxfId="5" priority="2349"/>
    <cfRule type="duplicateValues" dxfId="6" priority="748"/>
  </conditionalFormatting>
  <conditionalFormatting sqref="B859">
    <cfRule type="duplicateValues" dxfId="0" priority="15156"/>
    <cfRule type="duplicateValues" dxfId="1" priority="13555"/>
    <cfRule type="duplicateValues" dxfId="1" priority="11954"/>
    <cfRule type="duplicateValues" dxfId="1" priority="10353"/>
    <cfRule type="duplicateValues" dxfId="2" priority="8752"/>
    <cfRule type="duplicateValues" dxfId="1" priority="7151"/>
    <cfRule type="duplicateValues" dxfId="3" priority="5550"/>
    <cfRule type="duplicateValues" dxfId="4" priority="3949"/>
    <cfRule type="duplicateValues" dxfId="5" priority="2348"/>
    <cfRule type="duplicateValues" dxfId="6" priority="747"/>
  </conditionalFormatting>
  <conditionalFormatting sqref="B860">
    <cfRule type="duplicateValues" dxfId="0" priority="15155"/>
    <cfRule type="duplicateValues" dxfId="1" priority="13554"/>
    <cfRule type="duplicateValues" dxfId="1" priority="11953"/>
    <cfRule type="duplicateValues" dxfId="1" priority="10352"/>
    <cfRule type="duplicateValues" dxfId="2" priority="8751"/>
    <cfRule type="duplicateValues" dxfId="1" priority="7150"/>
    <cfRule type="duplicateValues" dxfId="3" priority="5549"/>
    <cfRule type="duplicateValues" dxfId="4" priority="3948"/>
    <cfRule type="duplicateValues" dxfId="5" priority="2347"/>
    <cfRule type="duplicateValues" dxfId="6" priority="746"/>
  </conditionalFormatting>
  <conditionalFormatting sqref="B861">
    <cfRule type="duplicateValues" dxfId="0" priority="15154"/>
    <cfRule type="duplicateValues" dxfId="1" priority="13553"/>
    <cfRule type="duplicateValues" dxfId="1" priority="11952"/>
    <cfRule type="duplicateValues" dxfId="1" priority="10351"/>
    <cfRule type="duplicateValues" dxfId="2" priority="8750"/>
    <cfRule type="duplicateValues" dxfId="1" priority="7149"/>
    <cfRule type="duplicateValues" dxfId="3" priority="5548"/>
    <cfRule type="duplicateValues" dxfId="4" priority="3947"/>
    <cfRule type="duplicateValues" dxfId="5" priority="2346"/>
    <cfRule type="duplicateValues" dxfId="6" priority="745"/>
  </conditionalFormatting>
  <conditionalFormatting sqref="B862">
    <cfRule type="duplicateValues" dxfId="0" priority="15153"/>
    <cfRule type="duplicateValues" dxfId="1" priority="13552"/>
    <cfRule type="duplicateValues" dxfId="1" priority="11951"/>
    <cfRule type="duplicateValues" dxfId="1" priority="10350"/>
    <cfRule type="duplicateValues" dxfId="2" priority="8749"/>
    <cfRule type="duplicateValues" dxfId="1" priority="7148"/>
    <cfRule type="duplicateValues" dxfId="3" priority="5547"/>
    <cfRule type="duplicateValues" dxfId="4" priority="3946"/>
    <cfRule type="duplicateValues" dxfId="5" priority="2345"/>
    <cfRule type="duplicateValues" dxfId="6" priority="744"/>
  </conditionalFormatting>
  <conditionalFormatting sqref="B863">
    <cfRule type="duplicateValues" dxfId="0" priority="15152"/>
    <cfRule type="duplicateValues" dxfId="1" priority="13551"/>
    <cfRule type="duplicateValues" dxfId="1" priority="11950"/>
    <cfRule type="duplicateValues" dxfId="1" priority="10349"/>
    <cfRule type="duplicateValues" dxfId="2" priority="8748"/>
    <cfRule type="duplicateValues" dxfId="1" priority="7147"/>
    <cfRule type="duplicateValues" dxfId="3" priority="5546"/>
    <cfRule type="duplicateValues" dxfId="4" priority="3945"/>
    <cfRule type="duplicateValues" dxfId="5" priority="2344"/>
    <cfRule type="duplicateValues" dxfId="6" priority="743"/>
  </conditionalFormatting>
  <conditionalFormatting sqref="B864">
    <cfRule type="duplicateValues" dxfId="0" priority="15151"/>
    <cfRule type="duplicateValues" dxfId="1" priority="13550"/>
    <cfRule type="duplicateValues" dxfId="1" priority="11949"/>
    <cfRule type="duplicateValues" dxfId="1" priority="10348"/>
    <cfRule type="duplicateValues" dxfId="2" priority="8747"/>
    <cfRule type="duplicateValues" dxfId="1" priority="7146"/>
    <cfRule type="duplicateValues" dxfId="3" priority="5545"/>
    <cfRule type="duplicateValues" dxfId="4" priority="3944"/>
    <cfRule type="duplicateValues" dxfId="5" priority="2343"/>
    <cfRule type="duplicateValues" dxfId="6" priority="742"/>
  </conditionalFormatting>
  <conditionalFormatting sqref="B865">
    <cfRule type="duplicateValues" dxfId="0" priority="15150"/>
    <cfRule type="duplicateValues" dxfId="1" priority="13549"/>
    <cfRule type="duplicateValues" dxfId="1" priority="11948"/>
    <cfRule type="duplicateValues" dxfId="1" priority="10347"/>
    <cfRule type="duplicateValues" dxfId="2" priority="8746"/>
    <cfRule type="duplicateValues" dxfId="1" priority="7145"/>
    <cfRule type="duplicateValues" dxfId="3" priority="5544"/>
    <cfRule type="duplicateValues" dxfId="4" priority="3943"/>
    <cfRule type="duplicateValues" dxfId="5" priority="2342"/>
    <cfRule type="duplicateValues" dxfId="6" priority="741"/>
  </conditionalFormatting>
  <conditionalFormatting sqref="B866">
    <cfRule type="duplicateValues" dxfId="0" priority="15149"/>
    <cfRule type="duplicateValues" dxfId="1" priority="13548"/>
    <cfRule type="duplicateValues" dxfId="1" priority="11947"/>
    <cfRule type="duplicateValues" dxfId="1" priority="10346"/>
    <cfRule type="duplicateValues" dxfId="2" priority="8745"/>
    <cfRule type="duplicateValues" dxfId="1" priority="7144"/>
    <cfRule type="duplicateValues" dxfId="3" priority="5543"/>
    <cfRule type="duplicateValues" dxfId="4" priority="3942"/>
    <cfRule type="duplicateValues" dxfId="5" priority="2341"/>
    <cfRule type="duplicateValues" dxfId="6" priority="740"/>
  </conditionalFormatting>
  <conditionalFormatting sqref="B867">
    <cfRule type="duplicateValues" dxfId="0" priority="15148"/>
    <cfRule type="duplicateValues" dxfId="1" priority="13547"/>
    <cfRule type="duplicateValues" dxfId="1" priority="11946"/>
    <cfRule type="duplicateValues" dxfId="1" priority="10345"/>
    <cfRule type="duplicateValues" dxfId="2" priority="8744"/>
    <cfRule type="duplicateValues" dxfId="1" priority="7143"/>
    <cfRule type="duplicateValues" dxfId="3" priority="5542"/>
    <cfRule type="duplicateValues" dxfId="4" priority="3941"/>
    <cfRule type="duplicateValues" dxfId="5" priority="2340"/>
    <cfRule type="duplicateValues" dxfId="6" priority="739"/>
  </conditionalFormatting>
  <conditionalFormatting sqref="B868">
    <cfRule type="duplicateValues" dxfId="0" priority="15147"/>
    <cfRule type="duplicateValues" dxfId="1" priority="13546"/>
    <cfRule type="duplicateValues" dxfId="1" priority="11945"/>
    <cfRule type="duplicateValues" dxfId="1" priority="10344"/>
    <cfRule type="duplicateValues" dxfId="2" priority="8743"/>
    <cfRule type="duplicateValues" dxfId="1" priority="7142"/>
    <cfRule type="duplicateValues" dxfId="3" priority="5541"/>
    <cfRule type="duplicateValues" dxfId="4" priority="3940"/>
    <cfRule type="duplicateValues" dxfId="5" priority="2339"/>
    <cfRule type="duplicateValues" dxfId="6" priority="738"/>
  </conditionalFormatting>
  <conditionalFormatting sqref="B869">
    <cfRule type="duplicateValues" dxfId="0" priority="15146"/>
    <cfRule type="duplicateValues" dxfId="1" priority="13545"/>
    <cfRule type="duplicateValues" dxfId="1" priority="11944"/>
    <cfRule type="duplicateValues" dxfId="1" priority="10343"/>
    <cfRule type="duplicateValues" dxfId="2" priority="8742"/>
    <cfRule type="duplicateValues" dxfId="1" priority="7141"/>
    <cfRule type="duplicateValues" dxfId="3" priority="5540"/>
    <cfRule type="duplicateValues" dxfId="4" priority="3939"/>
    <cfRule type="duplicateValues" dxfId="5" priority="2338"/>
    <cfRule type="duplicateValues" dxfId="6" priority="737"/>
  </conditionalFormatting>
  <conditionalFormatting sqref="B870">
    <cfRule type="duplicateValues" dxfId="0" priority="15145"/>
    <cfRule type="duplicateValues" dxfId="1" priority="13544"/>
    <cfRule type="duplicateValues" dxfId="1" priority="11943"/>
    <cfRule type="duplicateValues" dxfId="1" priority="10342"/>
    <cfRule type="duplicateValues" dxfId="2" priority="8741"/>
    <cfRule type="duplicateValues" dxfId="1" priority="7140"/>
    <cfRule type="duplicateValues" dxfId="3" priority="5539"/>
    <cfRule type="duplicateValues" dxfId="4" priority="3938"/>
    <cfRule type="duplicateValues" dxfId="5" priority="2337"/>
    <cfRule type="duplicateValues" dxfId="6" priority="736"/>
  </conditionalFormatting>
  <conditionalFormatting sqref="B871">
    <cfRule type="duplicateValues" dxfId="0" priority="15144"/>
    <cfRule type="duplicateValues" dxfId="1" priority="13543"/>
    <cfRule type="duplicateValues" dxfId="1" priority="11942"/>
    <cfRule type="duplicateValues" dxfId="1" priority="10341"/>
    <cfRule type="duplicateValues" dxfId="2" priority="8740"/>
    <cfRule type="duplicateValues" dxfId="1" priority="7139"/>
    <cfRule type="duplicateValues" dxfId="3" priority="5538"/>
    <cfRule type="duplicateValues" dxfId="4" priority="3937"/>
    <cfRule type="duplicateValues" dxfId="5" priority="2336"/>
    <cfRule type="duplicateValues" dxfId="6" priority="735"/>
  </conditionalFormatting>
  <conditionalFormatting sqref="B872">
    <cfRule type="duplicateValues" dxfId="0" priority="15143"/>
    <cfRule type="duplicateValues" dxfId="1" priority="13542"/>
    <cfRule type="duplicateValues" dxfId="1" priority="11941"/>
    <cfRule type="duplicateValues" dxfId="1" priority="10340"/>
    <cfRule type="duplicateValues" dxfId="2" priority="8739"/>
    <cfRule type="duplicateValues" dxfId="1" priority="7138"/>
    <cfRule type="duplicateValues" dxfId="3" priority="5537"/>
    <cfRule type="duplicateValues" dxfId="4" priority="3936"/>
    <cfRule type="duplicateValues" dxfId="5" priority="2335"/>
    <cfRule type="duplicateValues" dxfId="6" priority="734"/>
  </conditionalFormatting>
  <conditionalFormatting sqref="B873">
    <cfRule type="duplicateValues" dxfId="0" priority="15142"/>
    <cfRule type="duplicateValues" dxfId="1" priority="13541"/>
    <cfRule type="duplicateValues" dxfId="1" priority="11940"/>
    <cfRule type="duplicateValues" dxfId="1" priority="10339"/>
    <cfRule type="duplicateValues" dxfId="2" priority="8738"/>
    <cfRule type="duplicateValues" dxfId="1" priority="7137"/>
    <cfRule type="duplicateValues" dxfId="3" priority="5536"/>
    <cfRule type="duplicateValues" dxfId="4" priority="3935"/>
    <cfRule type="duplicateValues" dxfId="5" priority="2334"/>
    <cfRule type="duplicateValues" dxfId="6" priority="733"/>
  </conditionalFormatting>
  <conditionalFormatting sqref="B874">
    <cfRule type="duplicateValues" dxfId="0" priority="15141"/>
    <cfRule type="duplicateValues" dxfId="1" priority="13540"/>
    <cfRule type="duplicateValues" dxfId="1" priority="11939"/>
    <cfRule type="duplicateValues" dxfId="1" priority="10338"/>
    <cfRule type="duplicateValues" dxfId="2" priority="8737"/>
    <cfRule type="duplicateValues" dxfId="1" priority="7136"/>
    <cfRule type="duplicateValues" dxfId="3" priority="5535"/>
    <cfRule type="duplicateValues" dxfId="4" priority="3934"/>
    <cfRule type="duplicateValues" dxfId="5" priority="2333"/>
    <cfRule type="duplicateValues" dxfId="6" priority="732"/>
  </conditionalFormatting>
  <conditionalFormatting sqref="B875">
    <cfRule type="duplicateValues" dxfId="0" priority="15140"/>
    <cfRule type="duplicateValues" dxfId="1" priority="13539"/>
    <cfRule type="duplicateValues" dxfId="1" priority="11938"/>
    <cfRule type="duplicateValues" dxfId="1" priority="10337"/>
    <cfRule type="duplicateValues" dxfId="2" priority="8736"/>
    <cfRule type="duplicateValues" dxfId="1" priority="7135"/>
    <cfRule type="duplicateValues" dxfId="3" priority="5534"/>
    <cfRule type="duplicateValues" dxfId="4" priority="3933"/>
    <cfRule type="duplicateValues" dxfId="5" priority="2332"/>
    <cfRule type="duplicateValues" dxfId="6" priority="731"/>
  </conditionalFormatting>
  <conditionalFormatting sqref="B876">
    <cfRule type="duplicateValues" dxfId="0" priority="15139"/>
    <cfRule type="duplicateValues" dxfId="1" priority="13538"/>
    <cfRule type="duplicateValues" dxfId="1" priority="11937"/>
    <cfRule type="duplicateValues" dxfId="1" priority="10336"/>
    <cfRule type="duplicateValues" dxfId="2" priority="8735"/>
    <cfRule type="duplicateValues" dxfId="1" priority="7134"/>
    <cfRule type="duplicateValues" dxfId="3" priority="5533"/>
    <cfRule type="duplicateValues" dxfId="4" priority="3932"/>
    <cfRule type="duplicateValues" dxfId="5" priority="2331"/>
    <cfRule type="duplicateValues" dxfId="6" priority="730"/>
  </conditionalFormatting>
  <conditionalFormatting sqref="B877">
    <cfRule type="duplicateValues" dxfId="0" priority="15138"/>
    <cfRule type="duplicateValues" dxfId="1" priority="13537"/>
    <cfRule type="duplicateValues" dxfId="1" priority="11936"/>
    <cfRule type="duplicateValues" dxfId="1" priority="10335"/>
    <cfRule type="duplicateValues" dxfId="2" priority="8734"/>
    <cfRule type="duplicateValues" dxfId="1" priority="7133"/>
    <cfRule type="duplicateValues" dxfId="3" priority="5532"/>
    <cfRule type="duplicateValues" dxfId="4" priority="3931"/>
    <cfRule type="duplicateValues" dxfId="5" priority="2330"/>
    <cfRule type="duplicateValues" dxfId="6" priority="729"/>
  </conditionalFormatting>
  <conditionalFormatting sqref="B878">
    <cfRule type="duplicateValues" dxfId="0" priority="15137"/>
    <cfRule type="duplicateValues" dxfId="1" priority="13536"/>
    <cfRule type="duplicateValues" dxfId="1" priority="11935"/>
    <cfRule type="duplicateValues" dxfId="1" priority="10334"/>
    <cfRule type="duplicateValues" dxfId="2" priority="8733"/>
    <cfRule type="duplicateValues" dxfId="1" priority="7132"/>
    <cfRule type="duplicateValues" dxfId="3" priority="5531"/>
    <cfRule type="duplicateValues" dxfId="4" priority="3930"/>
    <cfRule type="duplicateValues" dxfId="5" priority="2329"/>
    <cfRule type="duplicateValues" dxfId="6" priority="728"/>
  </conditionalFormatting>
  <conditionalFormatting sqref="B879">
    <cfRule type="duplicateValues" dxfId="0" priority="15136"/>
    <cfRule type="duplicateValues" dxfId="1" priority="13535"/>
    <cfRule type="duplicateValues" dxfId="1" priority="11934"/>
    <cfRule type="duplicateValues" dxfId="1" priority="10333"/>
    <cfRule type="duplicateValues" dxfId="2" priority="8732"/>
    <cfRule type="duplicateValues" dxfId="1" priority="7131"/>
    <cfRule type="duplicateValues" dxfId="3" priority="5530"/>
    <cfRule type="duplicateValues" dxfId="4" priority="3929"/>
    <cfRule type="duplicateValues" dxfId="5" priority="2328"/>
    <cfRule type="duplicateValues" dxfId="6" priority="727"/>
  </conditionalFormatting>
  <conditionalFormatting sqref="B880">
    <cfRule type="duplicateValues" dxfId="0" priority="15135"/>
    <cfRule type="duplicateValues" dxfId="1" priority="13534"/>
    <cfRule type="duplicateValues" dxfId="1" priority="11933"/>
    <cfRule type="duplicateValues" dxfId="1" priority="10332"/>
    <cfRule type="duplicateValues" dxfId="2" priority="8731"/>
    <cfRule type="duplicateValues" dxfId="1" priority="7130"/>
    <cfRule type="duplicateValues" dxfId="3" priority="5529"/>
    <cfRule type="duplicateValues" dxfId="4" priority="3928"/>
    <cfRule type="duplicateValues" dxfId="5" priority="2327"/>
    <cfRule type="duplicateValues" dxfId="6" priority="726"/>
  </conditionalFormatting>
  <conditionalFormatting sqref="B881">
    <cfRule type="duplicateValues" dxfId="0" priority="15134"/>
    <cfRule type="duplicateValues" dxfId="1" priority="13533"/>
    <cfRule type="duplicateValues" dxfId="1" priority="11932"/>
    <cfRule type="duplicateValues" dxfId="1" priority="10331"/>
    <cfRule type="duplicateValues" dxfId="2" priority="8730"/>
    <cfRule type="duplicateValues" dxfId="1" priority="7129"/>
    <cfRule type="duplicateValues" dxfId="3" priority="5528"/>
    <cfRule type="duplicateValues" dxfId="4" priority="3927"/>
    <cfRule type="duplicateValues" dxfId="5" priority="2326"/>
    <cfRule type="duplicateValues" dxfId="6" priority="725"/>
  </conditionalFormatting>
  <conditionalFormatting sqref="B882">
    <cfRule type="duplicateValues" dxfId="0" priority="15133"/>
    <cfRule type="duplicateValues" dxfId="1" priority="13532"/>
    <cfRule type="duplicateValues" dxfId="1" priority="11931"/>
    <cfRule type="duplicateValues" dxfId="1" priority="10330"/>
    <cfRule type="duplicateValues" dxfId="2" priority="8729"/>
    <cfRule type="duplicateValues" dxfId="1" priority="7128"/>
    <cfRule type="duplicateValues" dxfId="3" priority="5527"/>
    <cfRule type="duplicateValues" dxfId="4" priority="3926"/>
    <cfRule type="duplicateValues" dxfId="5" priority="2325"/>
    <cfRule type="duplicateValues" dxfId="6" priority="724"/>
  </conditionalFormatting>
  <conditionalFormatting sqref="B883">
    <cfRule type="duplicateValues" dxfId="0" priority="15132"/>
    <cfRule type="duplicateValues" dxfId="1" priority="13531"/>
    <cfRule type="duplicateValues" dxfId="1" priority="11930"/>
    <cfRule type="duplicateValues" dxfId="1" priority="10329"/>
    <cfRule type="duplicateValues" dxfId="2" priority="8728"/>
    <cfRule type="duplicateValues" dxfId="1" priority="7127"/>
    <cfRule type="duplicateValues" dxfId="3" priority="5526"/>
    <cfRule type="duplicateValues" dxfId="4" priority="3925"/>
    <cfRule type="duplicateValues" dxfId="5" priority="2324"/>
    <cfRule type="duplicateValues" dxfId="6" priority="723"/>
  </conditionalFormatting>
  <conditionalFormatting sqref="B884">
    <cfRule type="duplicateValues" dxfId="0" priority="15131"/>
    <cfRule type="duplicateValues" dxfId="1" priority="13530"/>
    <cfRule type="duplicateValues" dxfId="1" priority="11929"/>
    <cfRule type="duplicateValues" dxfId="1" priority="10328"/>
    <cfRule type="duplicateValues" dxfId="2" priority="8727"/>
    <cfRule type="duplicateValues" dxfId="1" priority="7126"/>
    <cfRule type="duplicateValues" dxfId="3" priority="5525"/>
    <cfRule type="duplicateValues" dxfId="4" priority="3924"/>
    <cfRule type="duplicateValues" dxfId="5" priority="2323"/>
    <cfRule type="duplicateValues" dxfId="6" priority="722"/>
  </conditionalFormatting>
  <conditionalFormatting sqref="B885">
    <cfRule type="duplicateValues" dxfId="0" priority="15130"/>
    <cfRule type="duplicateValues" dxfId="1" priority="13529"/>
    <cfRule type="duplicateValues" dxfId="1" priority="11928"/>
    <cfRule type="duplicateValues" dxfId="1" priority="10327"/>
    <cfRule type="duplicateValues" dxfId="2" priority="8726"/>
    <cfRule type="duplicateValues" dxfId="1" priority="7125"/>
    <cfRule type="duplicateValues" dxfId="3" priority="5524"/>
    <cfRule type="duplicateValues" dxfId="4" priority="3923"/>
    <cfRule type="duplicateValues" dxfId="5" priority="2322"/>
    <cfRule type="duplicateValues" dxfId="6" priority="721"/>
  </conditionalFormatting>
  <conditionalFormatting sqref="B886">
    <cfRule type="duplicateValues" dxfId="0" priority="15129"/>
    <cfRule type="duplicateValues" dxfId="1" priority="13528"/>
    <cfRule type="duplicateValues" dxfId="1" priority="11927"/>
    <cfRule type="duplicateValues" dxfId="1" priority="10326"/>
    <cfRule type="duplicateValues" dxfId="2" priority="8725"/>
    <cfRule type="duplicateValues" dxfId="1" priority="7124"/>
    <cfRule type="duplicateValues" dxfId="3" priority="5523"/>
    <cfRule type="duplicateValues" dxfId="4" priority="3922"/>
    <cfRule type="duplicateValues" dxfId="5" priority="2321"/>
    <cfRule type="duplicateValues" dxfId="6" priority="720"/>
  </conditionalFormatting>
  <conditionalFormatting sqref="B887">
    <cfRule type="duplicateValues" dxfId="0" priority="15128"/>
    <cfRule type="duplicateValues" dxfId="1" priority="13527"/>
    <cfRule type="duplicateValues" dxfId="1" priority="11926"/>
    <cfRule type="duplicateValues" dxfId="1" priority="10325"/>
    <cfRule type="duplicateValues" dxfId="2" priority="8724"/>
    <cfRule type="duplicateValues" dxfId="1" priority="7123"/>
    <cfRule type="duplicateValues" dxfId="3" priority="5522"/>
    <cfRule type="duplicateValues" dxfId="4" priority="3921"/>
    <cfRule type="duplicateValues" dxfId="5" priority="2320"/>
    <cfRule type="duplicateValues" dxfId="6" priority="719"/>
  </conditionalFormatting>
  <conditionalFormatting sqref="B888">
    <cfRule type="duplicateValues" dxfId="0" priority="15127"/>
    <cfRule type="duplicateValues" dxfId="1" priority="13526"/>
    <cfRule type="duplicateValues" dxfId="1" priority="11925"/>
    <cfRule type="duplicateValues" dxfId="1" priority="10324"/>
    <cfRule type="duplicateValues" dxfId="2" priority="8723"/>
    <cfRule type="duplicateValues" dxfId="1" priority="7122"/>
    <cfRule type="duplicateValues" dxfId="3" priority="5521"/>
    <cfRule type="duplicateValues" dxfId="4" priority="3920"/>
    <cfRule type="duplicateValues" dxfId="5" priority="2319"/>
    <cfRule type="duplicateValues" dxfId="6" priority="718"/>
  </conditionalFormatting>
  <conditionalFormatting sqref="B889">
    <cfRule type="duplicateValues" dxfId="0" priority="15126"/>
    <cfRule type="duplicateValues" dxfId="1" priority="13525"/>
    <cfRule type="duplicateValues" dxfId="1" priority="11924"/>
    <cfRule type="duplicateValues" dxfId="1" priority="10323"/>
    <cfRule type="duplicateValues" dxfId="2" priority="8722"/>
    <cfRule type="duplicateValues" dxfId="1" priority="7121"/>
    <cfRule type="duplicateValues" dxfId="3" priority="5520"/>
    <cfRule type="duplicateValues" dxfId="4" priority="3919"/>
    <cfRule type="duplicateValues" dxfId="5" priority="2318"/>
    <cfRule type="duplicateValues" dxfId="6" priority="717"/>
  </conditionalFormatting>
  <conditionalFormatting sqref="B890">
    <cfRule type="duplicateValues" dxfId="0" priority="15125"/>
    <cfRule type="duplicateValues" dxfId="1" priority="13524"/>
    <cfRule type="duplicateValues" dxfId="1" priority="11923"/>
    <cfRule type="duplicateValues" dxfId="1" priority="10322"/>
    <cfRule type="duplicateValues" dxfId="2" priority="8721"/>
    <cfRule type="duplicateValues" dxfId="1" priority="7120"/>
    <cfRule type="duplicateValues" dxfId="3" priority="5519"/>
    <cfRule type="duplicateValues" dxfId="4" priority="3918"/>
    <cfRule type="duplicateValues" dxfId="5" priority="2317"/>
    <cfRule type="duplicateValues" dxfId="6" priority="716"/>
  </conditionalFormatting>
  <conditionalFormatting sqref="B891">
    <cfRule type="duplicateValues" dxfId="0" priority="15124"/>
    <cfRule type="duplicateValues" dxfId="1" priority="13523"/>
    <cfRule type="duplicateValues" dxfId="1" priority="11922"/>
    <cfRule type="duplicateValues" dxfId="1" priority="10321"/>
    <cfRule type="duplicateValues" dxfId="2" priority="8720"/>
    <cfRule type="duplicateValues" dxfId="1" priority="7119"/>
    <cfRule type="duplicateValues" dxfId="3" priority="5518"/>
    <cfRule type="duplicateValues" dxfId="4" priority="3917"/>
    <cfRule type="duplicateValues" dxfId="5" priority="2316"/>
    <cfRule type="duplicateValues" dxfId="6" priority="715"/>
  </conditionalFormatting>
  <conditionalFormatting sqref="B892">
    <cfRule type="duplicateValues" dxfId="0" priority="15123"/>
    <cfRule type="duplicateValues" dxfId="1" priority="13522"/>
    <cfRule type="duplicateValues" dxfId="1" priority="11921"/>
    <cfRule type="duplicateValues" dxfId="1" priority="10320"/>
    <cfRule type="duplicateValues" dxfId="2" priority="8719"/>
    <cfRule type="duplicateValues" dxfId="1" priority="7118"/>
    <cfRule type="duplicateValues" dxfId="3" priority="5517"/>
    <cfRule type="duplicateValues" dxfId="4" priority="3916"/>
    <cfRule type="duplicateValues" dxfId="5" priority="2315"/>
    <cfRule type="duplicateValues" dxfId="6" priority="714"/>
  </conditionalFormatting>
  <conditionalFormatting sqref="B893">
    <cfRule type="duplicateValues" dxfId="0" priority="15122"/>
    <cfRule type="duplicateValues" dxfId="1" priority="13521"/>
    <cfRule type="duplicateValues" dxfId="1" priority="11920"/>
    <cfRule type="duplicateValues" dxfId="1" priority="10319"/>
    <cfRule type="duplicateValues" dxfId="2" priority="8718"/>
    <cfRule type="duplicateValues" dxfId="1" priority="7117"/>
    <cfRule type="duplicateValues" dxfId="3" priority="5516"/>
    <cfRule type="duplicateValues" dxfId="4" priority="3915"/>
    <cfRule type="duplicateValues" dxfId="5" priority="2314"/>
    <cfRule type="duplicateValues" dxfId="6" priority="713"/>
  </conditionalFormatting>
  <conditionalFormatting sqref="B894">
    <cfRule type="duplicateValues" dxfId="0" priority="15121"/>
    <cfRule type="duplicateValues" dxfId="1" priority="13520"/>
    <cfRule type="duplicateValues" dxfId="1" priority="11919"/>
    <cfRule type="duplicateValues" dxfId="1" priority="10318"/>
    <cfRule type="duplicateValues" dxfId="2" priority="8717"/>
    <cfRule type="duplicateValues" dxfId="1" priority="7116"/>
    <cfRule type="duplicateValues" dxfId="3" priority="5515"/>
    <cfRule type="duplicateValues" dxfId="4" priority="3914"/>
    <cfRule type="duplicateValues" dxfId="5" priority="2313"/>
    <cfRule type="duplicateValues" dxfId="6" priority="712"/>
  </conditionalFormatting>
  <conditionalFormatting sqref="B895">
    <cfRule type="duplicateValues" dxfId="0" priority="15120"/>
    <cfRule type="duplicateValues" dxfId="1" priority="13519"/>
    <cfRule type="duplicateValues" dxfId="1" priority="11918"/>
    <cfRule type="duplicateValues" dxfId="1" priority="10317"/>
    <cfRule type="duplicateValues" dxfId="2" priority="8716"/>
    <cfRule type="duplicateValues" dxfId="1" priority="7115"/>
    <cfRule type="duplicateValues" dxfId="3" priority="5514"/>
    <cfRule type="duplicateValues" dxfId="4" priority="3913"/>
    <cfRule type="duplicateValues" dxfId="5" priority="2312"/>
    <cfRule type="duplicateValues" dxfId="6" priority="711"/>
  </conditionalFormatting>
  <conditionalFormatting sqref="B896">
    <cfRule type="duplicateValues" dxfId="0" priority="15119"/>
    <cfRule type="duplicateValues" dxfId="1" priority="13518"/>
    <cfRule type="duplicateValues" dxfId="1" priority="11917"/>
    <cfRule type="duplicateValues" dxfId="1" priority="10316"/>
    <cfRule type="duplicateValues" dxfId="2" priority="8715"/>
    <cfRule type="duplicateValues" dxfId="1" priority="7114"/>
    <cfRule type="duplicateValues" dxfId="3" priority="5513"/>
    <cfRule type="duplicateValues" dxfId="4" priority="3912"/>
    <cfRule type="duplicateValues" dxfId="5" priority="2311"/>
    <cfRule type="duplicateValues" dxfId="6" priority="710"/>
  </conditionalFormatting>
  <conditionalFormatting sqref="B897">
    <cfRule type="duplicateValues" dxfId="0" priority="15118"/>
    <cfRule type="duplicateValues" dxfId="1" priority="13517"/>
    <cfRule type="duplicateValues" dxfId="1" priority="11916"/>
    <cfRule type="duplicateValues" dxfId="1" priority="10315"/>
    <cfRule type="duplicateValues" dxfId="2" priority="8714"/>
    <cfRule type="duplicateValues" dxfId="1" priority="7113"/>
    <cfRule type="duplicateValues" dxfId="3" priority="5512"/>
    <cfRule type="duplicateValues" dxfId="4" priority="3911"/>
    <cfRule type="duplicateValues" dxfId="5" priority="2310"/>
    <cfRule type="duplicateValues" dxfId="6" priority="709"/>
  </conditionalFormatting>
  <conditionalFormatting sqref="B898">
    <cfRule type="duplicateValues" dxfId="0" priority="15117"/>
    <cfRule type="duplicateValues" dxfId="1" priority="13516"/>
    <cfRule type="duplicateValues" dxfId="1" priority="11915"/>
    <cfRule type="duplicateValues" dxfId="1" priority="10314"/>
    <cfRule type="duplicateValues" dxfId="2" priority="8713"/>
    <cfRule type="duplicateValues" dxfId="1" priority="7112"/>
    <cfRule type="duplicateValues" dxfId="3" priority="5511"/>
    <cfRule type="duplicateValues" dxfId="4" priority="3910"/>
    <cfRule type="duplicateValues" dxfId="5" priority="2309"/>
    <cfRule type="duplicateValues" dxfId="6" priority="708"/>
  </conditionalFormatting>
  <conditionalFormatting sqref="B899">
    <cfRule type="duplicateValues" dxfId="0" priority="15116"/>
    <cfRule type="duplicateValues" dxfId="1" priority="13515"/>
    <cfRule type="duplicateValues" dxfId="1" priority="11914"/>
    <cfRule type="duplicateValues" dxfId="1" priority="10313"/>
    <cfRule type="duplicateValues" dxfId="2" priority="8712"/>
    <cfRule type="duplicateValues" dxfId="1" priority="7111"/>
    <cfRule type="duplicateValues" dxfId="3" priority="5510"/>
    <cfRule type="duplicateValues" dxfId="4" priority="3909"/>
    <cfRule type="duplicateValues" dxfId="5" priority="2308"/>
    <cfRule type="duplicateValues" dxfId="6" priority="707"/>
  </conditionalFormatting>
  <conditionalFormatting sqref="B900">
    <cfRule type="duplicateValues" dxfId="0" priority="15115"/>
    <cfRule type="duplicateValues" dxfId="1" priority="13514"/>
    <cfRule type="duplicateValues" dxfId="1" priority="11913"/>
    <cfRule type="duplicateValues" dxfId="1" priority="10312"/>
    <cfRule type="duplicateValues" dxfId="2" priority="8711"/>
    <cfRule type="duplicateValues" dxfId="1" priority="7110"/>
    <cfRule type="duplicateValues" dxfId="3" priority="5509"/>
    <cfRule type="duplicateValues" dxfId="4" priority="3908"/>
    <cfRule type="duplicateValues" dxfId="5" priority="2307"/>
    <cfRule type="duplicateValues" dxfId="6" priority="706"/>
  </conditionalFormatting>
  <conditionalFormatting sqref="B901">
    <cfRule type="duplicateValues" dxfId="0" priority="15114"/>
    <cfRule type="duplicateValues" dxfId="1" priority="13513"/>
    <cfRule type="duplicateValues" dxfId="1" priority="11912"/>
    <cfRule type="duplicateValues" dxfId="1" priority="10311"/>
    <cfRule type="duplicateValues" dxfId="2" priority="8710"/>
    <cfRule type="duplicateValues" dxfId="1" priority="7109"/>
    <cfRule type="duplicateValues" dxfId="3" priority="5508"/>
    <cfRule type="duplicateValues" dxfId="4" priority="3907"/>
    <cfRule type="duplicateValues" dxfId="5" priority="2306"/>
    <cfRule type="duplicateValues" dxfId="6" priority="705"/>
  </conditionalFormatting>
  <conditionalFormatting sqref="B902">
    <cfRule type="duplicateValues" dxfId="0" priority="15113"/>
    <cfRule type="duplicateValues" dxfId="1" priority="13512"/>
    <cfRule type="duplicateValues" dxfId="1" priority="11911"/>
    <cfRule type="duplicateValues" dxfId="1" priority="10310"/>
    <cfRule type="duplicateValues" dxfId="2" priority="8709"/>
    <cfRule type="duplicateValues" dxfId="1" priority="7108"/>
    <cfRule type="duplicateValues" dxfId="3" priority="5507"/>
    <cfRule type="duplicateValues" dxfId="4" priority="3906"/>
    <cfRule type="duplicateValues" dxfId="5" priority="2305"/>
    <cfRule type="duplicateValues" dxfId="6" priority="704"/>
  </conditionalFormatting>
  <conditionalFormatting sqref="B903">
    <cfRule type="duplicateValues" dxfId="0" priority="15112"/>
    <cfRule type="duplicateValues" dxfId="1" priority="13511"/>
    <cfRule type="duplicateValues" dxfId="1" priority="11910"/>
    <cfRule type="duplicateValues" dxfId="1" priority="10309"/>
    <cfRule type="duplicateValues" dxfId="2" priority="8708"/>
    <cfRule type="duplicateValues" dxfId="1" priority="7107"/>
    <cfRule type="duplicateValues" dxfId="3" priority="5506"/>
    <cfRule type="duplicateValues" dxfId="4" priority="3905"/>
    <cfRule type="duplicateValues" dxfId="5" priority="2304"/>
    <cfRule type="duplicateValues" dxfId="6" priority="703"/>
  </conditionalFormatting>
  <conditionalFormatting sqref="B904">
    <cfRule type="duplicateValues" dxfId="0" priority="15111"/>
    <cfRule type="duplicateValues" dxfId="1" priority="13510"/>
    <cfRule type="duplicateValues" dxfId="1" priority="11909"/>
    <cfRule type="duplicateValues" dxfId="1" priority="10308"/>
    <cfRule type="duplicateValues" dxfId="2" priority="8707"/>
    <cfRule type="duplicateValues" dxfId="1" priority="7106"/>
    <cfRule type="duplicateValues" dxfId="3" priority="5505"/>
    <cfRule type="duplicateValues" dxfId="4" priority="3904"/>
    <cfRule type="duplicateValues" dxfId="5" priority="2303"/>
    <cfRule type="duplicateValues" dxfId="6" priority="702"/>
  </conditionalFormatting>
  <conditionalFormatting sqref="B905">
    <cfRule type="duplicateValues" dxfId="0" priority="15110"/>
    <cfRule type="duplicateValues" dxfId="1" priority="13509"/>
    <cfRule type="duplicateValues" dxfId="1" priority="11908"/>
    <cfRule type="duplicateValues" dxfId="1" priority="10307"/>
    <cfRule type="duplicateValues" dxfId="2" priority="8706"/>
    <cfRule type="duplicateValues" dxfId="1" priority="7105"/>
    <cfRule type="duplicateValues" dxfId="3" priority="5504"/>
    <cfRule type="duplicateValues" dxfId="4" priority="3903"/>
    <cfRule type="duplicateValues" dxfId="5" priority="2302"/>
    <cfRule type="duplicateValues" dxfId="6" priority="701"/>
  </conditionalFormatting>
  <conditionalFormatting sqref="B906">
    <cfRule type="duplicateValues" dxfId="0" priority="15109"/>
    <cfRule type="duplicateValues" dxfId="1" priority="13508"/>
    <cfRule type="duplicateValues" dxfId="1" priority="11907"/>
    <cfRule type="duplicateValues" dxfId="1" priority="10306"/>
    <cfRule type="duplicateValues" dxfId="2" priority="8705"/>
    <cfRule type="duplicateValues" dxfId="1" priority="7104"/>
    <cfRule type="duplicateValues" dxfId="3" priority="5503"/>
    <cfRule type="duplicateValues" dxfId="4" priority="3902"/>
    <cfRule type="duplicateValues" dxfId="5" priority="2301"/>
    <cfRule type="duplicateValues" dxfId="6" priority="700"/>
  </conditionalFormatting>
  <conditionalFormatting sqref="B907">
    <cfRule type="duplicateValues" dxfId="0" priority="15108"/>
    <cfRule type="duplicateValues" dxfId="1" priority="13507"/>
    <cfRule type="duplicateValues" dxfId="1" priority="11906"/>
    <cfRule type="duplicateValues" dxfId="1" priority="10305"/>
    <cfRule type="duplicateValues" dxfId="2" priority="8704"/>
    <cfRule type="duplicateValues" dxfId="1" priority="7103"/>
    <cfRule type="duplicateValues" dxfId="3" priority="5502"/>
    <cfRule type="duplicateValues" dxfId="4" priority="3901"/>
    <cfRule type="duplicateValues" dxfId="5" priority="2300"/>
    <cfRule type="duplicateValues" dxfId="6" priority="699"/>
  </conditionalFormatting>
  <conditionalFormatting sqref="B908">
    <cfRule type="duplicateValues" dxfId="0" priority="15107"/>
    <cfRule type="duplicateValues" dxfId="1" priority="13506"/>
    <cfRule type="duplicateValues" dxfId="1" priority="11905"/>
    <cfRule type="duplicateValues" dxfId="1" priority="10304"/>
    <cfRule type="duplicateValues" dxfId="2" priority="8703"/>
    <cfRule type="duplicateValues" dxfId="1" priority="7102"/>
    <cfRule type="duplicateValues" dxfId="3" priority="5501"/>
    <cfRule type="duplicateValues" dxfId="4" priority="3900"/>
    <cfRule type="duplicateValues" dxfId="5" priority="2299"/>
    <cfRule type="duplicateValues" dxfId="6" priority="698"/>
  </conditionalFormatting>
  <conditionalFormatting sqref="B909">
    <cfRule type="duplicateValues" dxfId="0" priority="15106"/>
    <cfRule type="duplicateValues" dxfId="1" priority="13505"/>
    <cfRule type="duplicateValues" dxfId="1" priority="11904"/>
    <cfRule type="duplicateValues" dxfId="1" priority="10303"/>
    <cfRule type="duplicateValues" dxfId="2" priority="8702"/>
    <cfRule type="duplicateValues" dxfId="1" priority="7101"/>
    <cfRule type="duplicateValues" dxfId="3" priority="5500"/>
    <cfRule type="duplicateValues" dxfId="4" priority="3899"/>
    <cfRule type="duplicateValues" dxfId="5" priority="2298"/>
    <cfRule type="duplicateValues" dxfId="6" priority="697"/>
  </conditionalFormatting>
  <conditionalFormatting sqref="B910">
    <cfRule type="duplicateValues" dxfId="0" priority="15105"/>
    <cfRule type="duplicateValues" dxfId="1" priority="13504"/>
    <cfRule type="duplicateValues" dxfId="1" priority="11903"/>
    <cfRule type="duplicateValues" dxfId="1" priority="10302"/>
    <cfRule type="duplicateValues" dxfId="2" priority="8701"/>
    <cfRule type="duplicateValues" dxfId="1" priority="7100"/>
    <cfRule type="duplicateValues" dxfId="3" priority="5499"/>
    <cfRule type="duplicateValues" dxfId="4" priority="3898"/>
    <cfRule type="duplicateValues" dxfId="5" priority="2297"/>
    <cfRule type="duplicateValues" dxfId="6" priority="696"/>
  </conditionalFormatting>
  <conditionalFormatting sqref="B911">
    <cfRule type="duplicateValues" dxfId="0" priority="15104"/>
    <cfRule type="duplicateValues" dxfId="1" priority="13503"/>
    <cfRule type="duplicateValues" dxfId="1" priority="11902"/>
    <cfRule type="duplicateValues" dxfId="1" priority="10301"/>
    <cfRule type="duplicateValues" dxfId="2" priority="8700"/>
    <cfRule type="duplicateValues" dxfId="1" priority="7099"/>
    <cfRule type="duplicateValues" dxfId="3" priority="5498"/>
    <cfRule type="duplicateValues" dxfId="4" priority="3897"/>
    <cfRule type="duplicateValues" dxfId="5" priority="2296"/>
    <cfRule type="duplicateValues" dxfId="6" priority="695"/>
  </conditionalFormatting>
  <conditionalFormatting sqref="B912">
    <cfRule type="duplicateValues" dxfId="0" priority="15103"/>
    <cfRule type="duplicateValues" dxfId="1" priority="13502"/>
    <cfRule type="duplicateValues" dxfId="1" priority="11901"/>
    <cfRule type="duplicateValues" dxfId="1" priority="10300"/>
    <cfRule type="duplicateValues" dxfId="2" priority="8699"/>
    <cfRule type="duplicateValues" dxfId="1" priority="7098"/>
    <cfRule type="duplicateValues" dxfId="3" priority="5497"/>
    <cfRule type="duplicateValues" dxfId="4" priority="3896"/>
    <cfRule type="duplicateValues" dxfId="5" priority="2295"/>
    <cfRule type="duplicateValues" dxfId="6" priority="694"/>
  </conditionalFormatting>
  <conditionalFormatting sqref="B913">
    <cfRule type="duplicateValues" dxfId="0" priority="15102"/>
    <cfRule type="duplicateValues" dxfId="1" priority="13501"/>
    <cfRule type="duplicateValues" dxfId="1" priority="11900"/>
    <cfRule type="duplicateValues" dxfId="1" priority="10299"/>
    <cfRule type="duplicateValues" dxfId="2" priority="8698"/>
    <cfRule type="duplicateValues" dxfId="1" priority="7097"/>
    <cfRule type="duplicateValues" dxfId="3" priority="5496"/>
    <cfRule type="duplicateValues" dxfId="4" priority="3895"/>
    <cfRule type="duplicateValues" dxfId="5" priority="2294"/>
    <cfRule type="duplicateValues" dxfId="6" priority="693"/>
  </conditionalFormatting>
  <conditionalFormatting sqref="B914">
    <cfRule type="duplicateValues" dxfId="0" priority="15101"/>
    <cfRule type="duplicateValues" dxfId="1" priority="13500"/>
    <cfRule type="duplicateValues" dxfId="1" priority="11899"/>
    <cfRule type="duplicateValues" dxfId="1" priority="10298"/>
    <cfRule type="duplicateValues" dxfId="2" priority="8697"/>
    <cfRule type="duplicateValues" dxfId="1" priority="7096"/>
    <cfRule type="duplicateValues" dxfId="3" priority="5495"/>
    <cfRule type="duplicateValues" dxfId="4" priority="3894"/>
    <cfRule type="duplicateValues" dxfId="5" priority="2293"/>
    <cfRule type="duplicateValues" dxfId="6" priority="692"/>
  </conditionalFormatting>
  <conditionalFormatting sqref="B915">
    <cfRule type="duplicateValues" dxfId="0" priority="15100"/>
    <cfRule type="duplicateValues" dxfId="1" priority="13499"/>
    <cfRule type="duplicateValues" dxfId="1" priority="11898"/>
    <cfRule type="duplicateValues" dxfId="1" priority="10297"/>
    <cfRule type="duplicateValues" dxfId="2" priority="8696"/>
    <cfRule type="duplicateValues" dxfId="1" priority="7095"/>
    <cfRule type="duplicateValues" dxfId="3" priority="5494"/>
    <cfRule type="duplicateValues" dxfId="4" priority="3893"/>
    <cfRule type="duplicateValues" dxfId="5" priority="2292"/>
    <cfRule type="duplicateValues" dxfId="6" priority="691"/>
  </conditionalFormatting>
  <conditionalFormatting sqref="B916">
    <cfRule type="duplicateValues" dxfId="0" priority="15099"/>
    <cfRule type="duplicateValues" dxfId="1" priority="13498"/>
    <cfRule type="duplicateValues" dxfId="1" priority="11897"/>
    <cfRule type="duplicateValues" dxfId="1" priority="10296"/>
    <cfRule type="duplicateValues" dxfId="2" priority="8695"/>
    <cfRule type="duplicateValues" dxfId="1" priority="7094"/>
    <cfRule type="duplicateValues" dxfId="3" priority="5493"/>
    <cfRule type="duplicateValues" dxfId="4" priority="3892"/>
    <cfRule type="duplicateValues" dxfId="5" priority="2291"/>
    <cfRule type="duplicateValues" dxfId="6" priority="690"/>
  </conditionalFormatting>
  <conditionalFormatting sqref="B917">
    <cfRule type="duplicateValues" dxfId="0" priority="15098"/>
    <cfRule type="duplicateValues" dxfId="1" priority="13497"/>
    <cfRule type="duplicateValues" dxfId="1" priority="11896"/>
    <cfRule type="duplicateValues" dxfId="1" priority="10295"/>
    <cfRule type="duplicateValues" dxfId="2" priority="8694"/>
    <cfRule type="duplicateValues" dxfId="1" priority="7093"/>
    <cfRule type="duplicateValues" dxfId="3" priority="5492"/>
    <cfRule type="duplicateValues" dxfId="4" priority="3891"/>
    <cfRule type="duplicateValues" dxfId="5" priority="2290"/>
    <cfRule type="duplicateValues" dxfId="6" priority="689"/>
  </conditionalFormatting>
  <conditionalFormatting sqref="B918">
    <cfRule type="duplicateValues" dxfId="0" priority="15097"/>
    <cfRule type="duplicateValues" dxfId="1" priority="13496"/>
    <cfRule type="duplicateValues" dxfId="1" priority="11895"/>
    <cfRule type="duplicateValues" dxfId="1" priority="10294"/>
    <cfRule type="duplicateValues" dxfId="2" priority="8693"/>
    <cfRule type="duplicateValues" dxfId="1" priority="7092"/>
    <cfRule type="duplicateValues" dxfId="3" priority="5491"/>
    <cfRule type="duplicateValues" dxfId="4" priority="3890"/>
    <cfRule type="duplicateValues" dxfId="5" priority="2289"/>
    <cfRule type="duplicateValues" dxfId="6" priority="688"/>
  </conditionalFormatting>
  <conditionalFormatting sqref="B919">
    <cfRule type="duplicateValues" dxfId="0" priority="15096"/>
    <cfRule type="duplicateValues" dxfId="1" priority="13495"/>
    <cfRule type="duplicateValues" dxfId="1" priority="11894"/>
    <cfRule type="duplicateValues" dxfId="1" priority="10293"/>
    <cfRule type="duplicateValues" dxfId="2" priority="8692"/>
    <cfRule type="duplicateValues" dxfId="1" priority="7091"/>
    <cfRule type="duplicateValues" dxfId="3" priority="5490"/>
    <cfRule type="duplicateValues" dxfId="4" priority="3889"/>
    <cfRule type="duplicateValues" dxfId="5" priority="2288"/>
    <cfRule type="duplicateValues" dxfId="6" priority="687"/>
  </conditionalFormatting>
  <conditionalFormatting sqref="B920">
    <cfRule type="duplicateValues" dxfId="0" priority="15095"/>
    <cfRule type="duplicateValues" dxfId="1" priority="13494"/>
    <cfRule type="duplicateValues" dxfId="1" priority="11893"/>
    <cfRule type="duplicateValues" dxfId="1" priority="10292"/>
    <cfRule type="duplicateValues" dxfId="2" priority="8691"/>
    <cfRule type="duplicateValues" dxfId="1" priority="7090"/>
    <cfRule type="duplicateValues" dxfId="3" priority="5489"/>
    <cfRule type="duplicateValues" dxfId="4" priority="3888"/>
    <cfRule type="duplicateValues" dxfId="5" priority="2287"/>
    <cfRule type="duplicateValues" dxfId="6" priority="686"/>
  </conditionalFormatting>
  <conditionalFormatting sqref="B921">
    <cfRule type="duplicateValues" dxfId="0" priority="15094"/>
    <cfRule type="duplicateValues" dxfId="1" priority="13493"/>
    <cfRule type="duplicateValues" dxfId="1" priority="11892"/>
    <cfRule type="duplicateValues" dxfId="1" priority="10291"/>
    <cfRule type="duplicateValues" dxfId="2" priority="8690"/>
    <cfRule type="duplicateValues" dxfId="1" priority="7089"/>
    <cfRule type="duplicateValues" dxfId="3" priority="5488"/>
    <cfRule type="duplicateValues" dxfId="4" priority="3887"/>
    <cfRule type="duplicateValues" dxfId="5" priority="2286"/>
    <cfRule type="duplicateValues" dxfId="6" priority="685"/>
  </conditionalFormatting>
  <conditionalFormatting sqref="B922">
    <cfRule type="duplicateValues" dxfId="0" priority="15093"/>
    <cfRule type="duplicateValues" dxfId="1" priority="13492"/>
    <cfRule type="duplicateValues" dxfId="1" priority="11891"/>
    <cfRule type="duplicateValues" dxfId="1" priority="10290"/>
    <cfRule type="duplicateValues" dxfId="2" priority="8689"/>
    <cfRule type="duplicateValues" dxfId="1" priority="7088"/>
    <cfRule type="duplicateValues" dxfId="3" priority="5487"/>
    <cfRule type="duplicateValues" dxfId="4" priority="3886"/>
    <cfRule type="duplicateValues" dxfId="5" priority="2285"/>
    <cfRule type="duplicateValues" dxfId="6" priority="684"/>
  </conditionalFormatting>
  <conditionalFormatting sqref="B923">
    <cfRule type="duplicateValues" dxfId="0" priority="15092"/>
    <cfRule type="duplicateValues" dxfId="1" priority="13491"/>
    <cfRule type="duplicateValues" dxfId="1" priority="11890"/>
    <cfRule type="duplicateValues" dxfId="1" priority="10289"/>
    <cfRule type="duplicateValues" dxfId="2" priority="8688"/>
    <cfRule type="duplicateValues" dxfId="1" priority="7087"/>
    <cfRule type="duplicateValues" dxfId="3" priority="5486"/>
    <cfRule type="duplicateValues" dxfId="4" priority="3885"/>
    <cfRule type="duplicateValues" dxfId="5" priority="2284"/>
    <cfRule type="duplicateValues" dxfId="6" priority="683"/>
  </conditionalFormatting>
  <conditionalFormatting sqref="B924">
    <cfRule type="duplicateValues" dxfId="0" priority="15091"/>
    <cfRule type="duplicateValues" dxfId="1" priority="13490"/>
    <cfRule type="duplicateValues" dxfId="1" priority="11889"/>
    <cfRule type="duplicateValues" dxfId="1" priority="10288"/>
    <cfRule type="duplicateValues" dxfId="2" priority="8687"/>
    <cfRule type="duplicateValues" dxfId="1" priority="7086"/>
    <cfRule type="duplicateValues" dxfId="3" priority="5485"/>
    <cfRule type="duplicateValues" dxfId="4" priority="3884"/>
    <cfRule type="duplicateValues" dxfId="5" priority="2283"/>
    <cfRule type="duplicateValues" dxfId="6" priority="682"/>
  </conditionalFormatting>
  <conditionalFormatting sqref="B925">
    <cfRule type="duplicateValues" dxfId="0" priority="15090"/>
    <cfRule type="duplicateValues" dxfId="1" priority="13489"/>
    <cfRule type="duplicateValues" dxfId="1" priority="11888"/>
    <cfRule type="duplicateValues" dxfId="1" priority="10287"/>
    <cfRule type="duplicateValues" dxfId="2" priority="8686"/>
    <cfRule type="duplicateValues" dxfId="1" priority="7085"/>
    <cfRule type="duplicateValues" dxfId="3" priority="5484"/>
    <cfRule type="duplicateValues" dxfId="4" priority="3883"/>
    <cfRule type="duplicateValues" dxfId="5" priority="2282"/>
    <cfRule type="duplicateValues" dxfId="6" priority="681"/>
  </conditionalFormatting>
  <conditionalFormatting sqref="B926">
    <cfRule type="duplicateValues" dxfId="0" priority="15089"/>
    <cfRule type="duplicateValues" dxfId="1" priority="13488"/>
    <cfRule type="duplicateValues" dxfId="1" priority="11887"/>
    <cfRule type="duplicateValues" dxfId="1" priority="10286"/>
    <cfRule type="duplicateValues" dxfId="2" priority="8685"/>
    <cfRule type="duplicateValues" dxfId="1" priority="7084"/>
    <cfRule type="duplicateValues" dxfId="3" priority="5483"/>
    <cfRule type="duplicateValues" dxfId="4" priority="3882"/>
    <cfRule type="duplicateValues" dxfId="5" priority="2281"/>
    <cfRule type="duplicateValues" dxfId="6" priority="680"/>
  </conditionalFormatting>
  <conditionalFormatting sqref="B927">
    <cfRule type="duplicateValues" dxfId="0" priority="15088"/>
    <cfRule type="duplicateValues" dxfId="1" priority="13487"/>
    <cfRule type="duplicateValues" dxfId="1" priority="11886"/>
    <cfRule type="duplicateValues" dxfId="1" priority="10285"/>
    <cfRule type="duplicateValues" dxfId="2" priority="8684"/>
    <cfRule type="duplicateValues" dxfId="1" priority="7083"/>
    <cfRule type="duplicateValues" dxfId="3" priority="5482"/>
    <cfRule type="duplicateValues" dxfId="4" priority="3881"/>
    <cfRule type="duplicateValues" dxfId="5" priority="2280"/>
    <cfRule type="duplicateValues" dxfId="6" priority="679"/>
  </conditionalFormatting>
  <conditionalFormatting sqref="B928">
    <cfRule type="duplicateValues" dxfId="0" priority="15087"/>
    <cfRule type="duplicateValues" dxfId="1" priority="13486"/>
    <cfRule type="duplicateValues" dxfId="1" priority="11885"/>
    <cfRule type="duplicateValues" dxfId="1" priority="10284"/>
    <cfRule type="duplicateValues" dxfId="2" priority="8683"/>
    <cfRule type="duplicateValues" dxfId="1" priority="7082"/>
    <cfRule type="duplicateValues" dxfId="3" priority="5481"/>
    <cfRule type="duplicateValues" dxfId="4" priority="3880"/>
    <cfRule type="duplicateValues" dxfId="5" priority="2279"/>
    <cfRule type="duplicateValues" dxfId="6" priority="678"/>
  </conditionalFormatting>
  <conditionalFormatting sqref="B929">
    <cfRule type="duplicateValues" dxfId="0" priority="15086"/>
    <cfRule type="duplicateValues" dxfId="1" priority="13485"/>
    <cfRule type="duplicateValues" dxfId="1" priority="11884"/>
    <cfRule type="duplicateValues" dxfId="1" priority="10283"/>
    <cfRule type="duplicateValues" dxfId="2" priority="8682"/>
    <cfRule type="duplicateValues" dxfId="1" priority="7081"/>
    <cfRule type="duplicateValues" dxfId="3" priority="5480"/>
    <cfRule type="duplicateValues" dxfId="4" priority="3879"/>
    <cfRule type="duplicateValues" dxfId="5" priority="2278"/>
    <cfRule type="duplicateValues" dxfId="6" priority="677"/>
  </conditionalFormatting>
  <conditionalFormatting sqref="B930">
    <cfRule type="duplicateValues" dxfId="0" priority="15085"/>
    <cfRule type="duplicateValues" dxfId="1" priority="13484"/>
    <cfRule type="duplicateValues" dxfId="1" priority="11883"/>
    <cfRule type="duplicateValues" dxfId="1" priority="10282"/>
    <cfRule type="duplicateValues" dxfId="2" priority="8681"/>
    <cfRule type="duplicateValues" dxfId="1" priority="7080"/>
    <cfRule type="duplicateValues" dxfId="3" priority="5479"/>
    <cfRule type="duplicateValues" dxfId="4" priority="3878"/>
    <cfRule type="duplicateValues" dxfId="5" priority="2277"/>
    <cfRule type="duplicateValues" dxfId="6" priority="676"/>
  </conditionalFormatting>
  <conditionalFormatting sqref="B931">
    <cfRule type="duplicateValues" dxfId="0" priority="15084"/>
    <cfRule type="duplicateValues" dxfId="1" priority="13483"/>
    <cfRule type="duplicateValues" dxfId="1" priority="11882"/>
    <cfRule type="duplicateValues" dxfId="1" priority="10281"/>
    <cfRule type="duplicateValues" dxfId="2" priority="8680"/>
    <cfRule type="duplicateValues" dxfId="1" priority="7079"/>
    <cfRule type="duplicateValues" dxfId="3" priority="5478"/>
    <cfRule type="duplicateValues" dxfId="4" priority="3877"/>
    <cfRule type="duplicateValues" dxfId="5" priority="2276"/>
    <cfRule type="duplicateValues" dxfId="6" priority="675"/>
  </conditionalFormatting>
  <conditionalFormatting sqref="B932">
    <cfRule type="duplicateValues" dxfId="0" priority="15083"/>
    <cfRule type="duplicateValues" dxfId="1" priority="13482"/>
    <cfRule type="duplicateValues" dxfId="1" priority="11881"/>
    <cfRule type="duplicateValues" dxfId="1" priority="10280"/>
    <cfRule type="duplicateValues" dxfId="2" priority="8679"/>
    <cfRule type="duplicateValues" dxfId="1" priority="7078"/>
    <cfRule type="duplicateValues" dxfId="3" priority="5477"/>
    <cfRule type="duplicateValues" dxfId="4" priority="3876"/>
    <cfRule type="duplicateValues" dxfId="5" priority="2275"/>
    <cfRule type="duplicateValues" dxfId="6" priority="674"/>
  </conditionalFormatting>
  <conditionalFormatting sqref="B933">
    <cfRule type="duplicateValues" dxfId="0" priority="15082"/>
    <cfRule type="duplicateValues" dxfId="1" priority="13481"/>
    <cfRule type="duplicateValues" dxfId="1" priority="11880"/>
    <cfRule type="duplicateValues" dxfId="1" priority="10279"/>
    <cfRule type="duplicateValues" dxfId="2" priority="8678"/>
    <cfRule type="duplicateValues" dxfId="1" priority="7077"/>
    <cfRule type="duplicateValues" dxfId="3" priority="5476"/>
    <cfRule type="duplicateValues" dxfId="4" priority="3875"/>
    <cfRule type="duplicateValues" dxfId="5" priority="2274"/>
    <cfRule type="duplicateValues" dxfId="6" priority="673"/>
  </conditionalFormatting>
  <conditionalFormatting sqref="B934">
    <cfRule type="duplicateValues" dxfId="0" priority="15081"/>
    <cfRule type="duplicateValues" dxfId="1" priority="13480"/>
    <cfRule type="duplicateValues" dxfId="1" priority="11879"/>
    <cfRule type="duplicateValues" dxfId="1" priority="10278"/>
    <cfRule type="duplicateValues" dxfId="2" priority="8677"/>
    <cfRule type="duplicateValues" dxfId="1" priority="7076"/>
    <cfRule type="duplicateValues" dxfId="3" priority="5475"/>
    <cfRule type="duplicateValues" dxfId="4" priority="3874"/>
    <cfRule type="duplicateValues" dxfId="5" priority="2273"/>
    <cfRule type="duplicateValues" dxfId="6" priority="672"/>
  </conditionalFormatting>
  <conditionalFormatting sqref="B935">
    <cfRule type="duplicateValues" dxfId="0" priority="15080"/>
    <cfRule type="duplicateValues" dxfId="1" priority="13479"/>
    <cfRule type="duplicateValues" dxfId="1" priority="11878"/>
    <cfRule type="duplicateValues" dxfId="1" priority="10277"/>
    <cfRule type="duplicateValues" dxfId="2" priority="8676"/>
    <cfRule type="duplicateValues" dxfId="1" priority="7075"/>
    <cfRule type="duplicateValues" dxfId="3" priority="5474"/>
    <cfRule type="duplicateValues" dxfId="4" priority="3873"/>
    <cfRule type="duplicateValues" dxfId="5" priority="2272"/>
    <cfRule type="duplicateValues" dxfId="6" priority="671"/>
  </conditionalFormatting>
  <conditionalFormatting sqref="B936">
    <cfRule type="duplicateValues" dxfId="0" priority="15079"/>
    <cfRule type="duplicateValues" dxfId="1" priority="13478"/>
    <cfRule type="duplicateValues" dxfId="1" priority="11877"/>
    <cfRule type="duplicateValues" dxfId="1" priority="10276"/>
    <cfRule type="duplicateValues" dxfId="2" priority="8675"/>
    <cfRule type="duplicateValues" dxfId="1" priority="7074"/>
    <cfRule type="duplicateValues" dxfId="3" priority="5473"/>
    <cfRule type="duplicateValues" dxfId="4" priority="3872"/>
    <cfRule type="duplicateValues" dxfId="5" priority="2271"/>
    <cfRule type="duplicateValues" dxfId="6" priority="670"/>
  </conditionalFormatting>
  <conditionalFormatting sqref="B937">
    <cfRule type="duplicateValues" dxfId="0" priority="15078"/>
    <cfRule type="duplicateValues" dxfId="1" priority="13477"/>
    <cfRule type="duplicateValues" dxfId="1" priority="11876"/>
    <cfRule type="duplicateValues" dxfId="1" priority="10275"/>
    <cfRule type="duplicateValues" dxfId="2" priority="8674"/>
    <cfRule type="duplicateValues" dxfId="1" priority="7073"/>
    <cfRule type="duplicateValues" dxfId="3" priority="5472"/>
    <cfRule type="duplicateValues" dxfId="4" priority="3871"/>
    <cfRule type="duplicateValues" dxfId="5" priority="2270"/>
    <cfRule type="duplicateValues" dxfId="6" priority="669"/>
  </conditionalFormatting>
  <conditionalFormatting sqref="B938">
    <cfRule type="duplicateValues" dxfId="0" priority="15077"/>
    <cfRule type="duplicateValues" dxfId="1" priority="13476"/>
    <cfRule type="duplicateValues" dxfId="1" priority="11875"/>
    <cfRule type="duplicateValues" dxfId="1" priority="10274"/>
    <cfRule type="duplicateValues" dxfId="2" priority="8673"/>
    <cfRule type="duplicateValues" dxfId="1" priority="7072"/>
    <cfRule type="duplicateValues" dxfId="3" priority="5471"/>
    <cfRule type="duplicateValues" dxfId="4" priority="3870"/>
    <cfRule type="duplicateValues" dxfId="5" priority="2269"/>
    <cfRule type="duplicateValues" dxfId="6" priority="668"/>
  </conditionalFormatting>
  <conditionalFormatting sqref="B939">
    <cfRule type="duplicateValues" dxfId="0" priority="15076"/>
    <cfRule type="duplicateValues" dxfId="1" priority="13475"/>
    <cfRule type="duplicateValues" dxfId="1" priority="11874"/>
    <cfRule type="duplicateValues" dxfId="1" priority="10273"/>
    <cfRule type="duplicateValues" dxfId="2" priority="8672"/>
    <cfRule type="duplicateValues" dxfId="1" priority="7071"/>
    <cfRule type="duplicateValues" dxfId="3" priority="5470"/>
    <cfRule type="duplicateValues" dxfId="4" priority="3869"/>
    <cfRule type="duplicateValues" dxfId="5" priority="2268"/>
    <cfRule type="duplicateValues" dxfId="6" priority="667"/>
  </conditionalFormatting>
  <conditionalFormatting sqref="B940">
    <cfRule type="duplicateValues" dxfId="0" priority="15075"/>
    <cfRule type="duplicateValues" dxfId="1" priority="13474"/>
    <cfRule type="duplicateValues" dxfId="1" priority="11873"/>
    <cfRule type="duplicateValues" dxfId="1" priority="10272"/>
    <cfRule type="duplicateValues" dxfId="2" priority="8671"/>
    <cfRule type="duplicateValues" dxfId="1" priority="7070"/>
    <cfRule type="duplicateValues" dxfId="3" priority="5469"/>
    <cfRule type="duplicateValues" dxfId="4" priority="3868"/>
    <cfRule type="duplicateValues" dxfId="5" priority="2267"/>
    <cfRule type="duplicateValues" dxfId="6" priority="666"/>
  </conditionalFormatting>
  <conditionalFormatting sqref="B941">
    <cfRule type="duplicateValues" dxfId="0" priority="15074"/>
    <cfRule type="duplicateValues" dxfId="1" priority="13473"/>
    <cfRule type="duplicateValues" dxfId="1" priority="11872"/>
    <cfRule type="duplicateValues" dxfId="1" priority="10271"/>
    <cfRule type="duplicateValues" dxfId="2" priority="8670"/>
    <cfRule type="duplicateValues" dxfId="1" priority="7069"/>
    <cfRule type="duplicateValues" dxfId="3" priority="5468"/>
    <cfRule type="duplicateValues" dxfId="4" priority="3867"/>
    <cfRule type="duplicateValues" dxfId="5" priority="2266"/>
    <cfRule type="duplicateValues" dxfId="6" priority="665"/>
  </conditionalFormatting>
  <conditionalFormatting sqref="B942">
    <cfRule type="duplicateValues" dxfId="0" priority="15073"/>
    <cfRule type="duplicateValues" dxfId="1" priority="13472"/>
    <cfRule type="duplicateValues" dxfId="1" priority="11871"/>
    <cfRule type="duplicateValues" dxfId="1" priority="10270"/>
    <cfRule type="duplicateValues" dxfId="2" priority="8669"/>
    <cfRule type="duplicateValues" dxfId="1" priority="7068"/>
    <cfRule type="duplicateValues" dxfId="3" priority="5467"/>
    <cfRule type="duplicateValues" dxfId="4" priority="3866"/>
    <cfRule type="duplicateValues" dxfId="5" priority="2265"/>
    <cfRule type="duplicateValues" dxfId="6" priority="664"/>
  </conditionalFormatting>
  <conditionalFormatting sqref="B943">
    <cfRule type="duplicateValues" dxfId="0" priority="15072"/>
    <cfRule type="duplicateValues" dxfId="1" priority="13471"/>
    <cfRule type="duplicateValues" dxfId="1" priority="11870"/>
    <cfRule type="duplicateValues" dxfId="1" priority="10269"/>
    <cfRule type="duplicateValues" dxfId="2" priority="8668"/>
    <cfRule type="duplicateValues" dxfId="1" priority="7067"/>
    <cfRule type="duplicateValues" dxfId="3" priority="5466"/>
    <cfRule type="duplicateValues" dxfId="4" priority="3865"/>
    <cfRule type="duplicateValues" dxfId="5" priority="2264"/>
    <cfRule type="duplicateValues" dxfId="6" priority="663"/>
  </conditionalFormatting>
  <conditionalFormatting sqref="B944">
    <cfRule type="duplicateValues" dxfId="0" priority="15071"/>
    <cfRule type="duplicateValues" dxfId="1" priority="13470"/>
    <cfRule type="duplicateValues" dxfId="1" priority="11869"/>
    <cfRule type="duplicateValues" dxfId="1" priority="10268"/>
    <cfRule type="duplicateValues" dxfId="2" priority="8667"/>
    <cfRule type="duplicateValues" dxfId="1" priority="7066"/>
    <cfRule type="duplicateValues" dxfId="3" priority="5465"/>
    <cfRule type="duplicateValues" dxfId="4" priority="3864"/>
    <cfRule type="duplicateValues" dxfId="5" priority="2263"/>
    <cfRule type="duplicateValues" dxfId="6" priority="662"/>
  </conditionalFormatting>
  <conditionalFormatting sqref="B945">
    <cfRule type="duplicateValues" dxfId="0" priority="15070"/>
    <cfRule type="duplicateValues" dxfId="1" priority="13469"/>
    <cfRule type="duplicateValues" dxfId="1" priority="11868"/>
    <cfRule type="duplicateValues" dxfId="1" priority="10267"/>
    <cfRule type="duplicateValues" dxfId="2" priority="8666"/>
    <cfRule type="duplicateValues" dxfId="1" priority="7065"/>
    <cfRule type="duplicateValues" dxfId="3" priority="5464"/>
    <cfRule type="duplicateValues" dxfId="4" priority="3863"/>
    <cfRule type="duplicateValues" dxfId="5" priority="2262"/>
    <cfRule type="duplicateValues" dxfId="6" priority="661"/>
  </conditionalFormatting>
  <conditionalFormatting sqref="B946">
    <cfRule type="duplicateValues" dxfId="0" priority="15069"/>
    <cfRule type="duplicateValues" dxfId="1" priority="13468"/>
    <cfRule type="duplicateValues" dxfId="1" priority="11867"/>
    <cfRule type="duplicateValues" dxfId="1" priority="10266"/>
    <cfRule type="duplicateValues" dxfId="2" priority="8665"/>
    <cfRule type="duplicateValues" dxfId="1" priority="7064"/>
    <cfRule type="duplicateValues" dxfId="3" priority="5463"/>
    <cfRule type="duplicateValues" dxfId="4" priority="3862"/>
    <cfRule type="duplicateValues" dxfId="5" priority="2261"/>
    <cfRule type="duplicateValues" dxfId="6" priority="660"/>
  </conditionalFormatting>
  <conditionalFormatting sqref="B947">
    <cfRule type="duplicateValues" dxfId="0" priority="15068"/>
    <cfRule type="duplicateValues" dxfId="1" priority="13467"/>
    <cfRule type="duplicateValues" dxfId="1" priority="11866"/>
    <cfRule type="duplicateValues" dxfId="1" priority="10265"/>
    <cfRule type="duplicateValues" dxfId="2" priority="8664"/>
    <cfRule type="duplicateValues" dxfId="1" priority="7063"/>
    <cfRule type="duplicateValues" dxfId="3" priority="5462"/>
    <cfRule type="duplicateValues" dxfId="4" priority="3861"/>
    <cfRule type="duplicateValues" dxfId="5" priority="2260"/>
    <cfRule type="duplicateValues" dxfId="6" priority="659"/>
  </conditionalFormatting>
  <conditionalFormatting sqref="B948">
    <cfRule type="duplicateValues" dxfId="0" priority="15067"/>
    <cfRule type="duplicateValues" dxfId="1" priority="13466"/>
    <cfRule type="duplicateValues" dxfId="1" priority="11865"/>
    <cfRule type="duplicateValues" dxfId="1" priority="10264"/>
    <cfRule type="duplicateValues" dxfId="2" priority="8663"/>
    <cfRule type="duplicateValues" dxfId="1" priority="7062"/>
    <cfRule type="duplicateValues" dxfId="3" priority="5461"/>
    <cfRule type="duplicateValues" dxfId="4" priority="3860"/>
    <cfRule type="duplicateValues" dxfId="5" priority="2259"/>
    <cfRule type="duplicateValues" dxfId="6" priority="658"/>
  </conditionalFormatting>
  <conditionalFormatting sqref="B949">
    <cfRule type="duplicateValues" dxfId="0" priority="15066"/>
    <cfRule type="duplicateValues" dxfId="1" priority="13465"/>
    <cfRule type="duplicateValues" dxfId="1" priority="11864"/>
    <cfRule type="duplicateValues" dxfId="1" priority="10263"/>
    <cfRule type="duplicateValues" dxfId="2" priority="8662"/>
    <cfRule type="duplicateValues" dxfId="1" priority="7061"/>
    <cfRule type="duplicateValues" dxfId="3" priority="5460"/>
    <cfRule type="duplicateValues" dxfId="4" priority="3859"/>
    <cfRule type="duplicateValues" dxfId="5" priority="2258"/>
    <cfRule type="duplicateValues" dxfId="6" priority="657"/>
  </conditionalFormatting>
  <conditionalFormatting sqref="B950">
    <cfRule type="duplicateValues" dxfId="0" priority="15065"/>
    <cfRule type="duplicateValues" dxfId="1" priority="13464"/>
    <cfRule type="duplicateValues" dxfId="1" priority="11863"/>
    <cfRule type="duplicateValues" dxfId="1" priority="10262"/>
    <cfRule type="duplicateValues" dxfId="2" priority="8661"/>
    <cfRule type="duplicateValues" dxfId="1" priority="7060"/>
    <cfRule type="duplicateValues" dxfId="3" priority="5459"/>
    <cfRule type="duplicateValues" dxfId="4" priority="3858"/>
    <cfRule type="duplicateValues" dxfId="5" priority="2257"/>
    <cfRule type="duplicateValues" dxfId="6" priority="656"/>
  </conditionalFormatting>
  <conditionalFormatting sqref="B951">
    <cfRule type="duplicateValues" dxfId="0" priority="15064"/>
    <cfRule type="duplicateValues" dxfId="1" priority="13463"/>
    <cfRule type="duplicateValues" dxfId="1" priority="11862"/>
    <cfRule type="duplicateValues" dxfId="1" priority="10261"/>
    <cfRule type="duplicateValues" dxfId="2" priority="8660"/>
    <cfRule type="duplicateValues" dxfId="1" priority="7059"/>
    <cfRule type="duplicateValues" dxfId="3" priority="5458"/>
    <cfRule type="duplicateValues" dxfId="4" priority="3857"/>
    <cfRule type="duplicateValues" dxfId="5" priority="2256"/>
    <cfRule type="duplicateValues" dxfId="6" priority="655"/>
  </conditionalFormatting>
  <conditionalFormatting sqref="B952">
    <cfRule type="duplicateValues" dxfId="0" priority="15063"/>
    <cfRule type="duplicateValues" dxfId="1" priority="13462"/>
    <cfRule type="duplicateValues" dxfId="1" priority="11861"/>
    <cfRule type="duplicateValues" dxfId="1" priority="10260"/>
    <cfRule type="duplicateValues" dxfId="2" priority="8659"/>
    <cfRule type="duplicateValues" dxfId="1" priority="7058"/>
    <cfRule type="duplicateValues" dxfId="3" priority="5457"/>
    <cfRule type="duplicateValues" dxfId="4" priority="3856"/>
    <cfRule type="duplicateValues" dxfId="5" priority="2255"/>
    <cfRule type="duplicateValues" dxfId="6" priority="654"/>
  </conditionalFormatting>
  <conditionalFormatting sqref="B953">
    <cfRule type="duplicateValues" dxfId="0" priority="15062"/>
    <cfRule type="duplicateValues" dxfId="1" priority="13461"/>
    <cfRule type="duplicateValues" dxfId="1" priority="11860"/>
    <cfRule type="duplicateValues" dxfId="1" priority="10259"/>
    <cfRule type="duplicateValues" dxfId="2" priority="8658"/>
    <cfRule type="duplicateValues" dxfId="1" priority="7057"/>
    <cfRule type="duplicateValues" dxfId="3" priority="5456"/>
    <cfRule type="duplicateValues" dxfId="4" priority="3855"/>
    <cfRule type="duplicateValues" dxfId="5" priority="2254"/>
    <cfRule type="duplicateValues" dxfId="6" priority="653"/>
  </conditionalFormatting>
  <conditionalFormatting sqref="B954">
    <cfRule type="duplicateValues" dxfId="0" priority="15061"/>
    <cfRule type="duplicateValues" dxfId="1" priority="13460"/>
    <cfRule type="duplicateValues" dxfId="1" priority="11859"/>
    <cfRule type="duplicateValues" dxfId="1" priority="10258"/>
    <cfRule type="duplicateValues" dxfId="2" priority="8657"/>
    <cfRule type="duplicateValues" dxfId="1" priority="7056"/>
    <cfRule type="duplicateValues" dxfId="3" priority="5455"/>
    <cfRule type="duplicateValues" dxfId="4" priority="3854"/>
    <cfRule type="duplicateValues" dxfId="5" priority="2253"/>
    <cfRule type="duplicateValues" dxfId="6" priority="652"/>
  </conditionalFormatting>
  <conditionalFormatting sqref="B955">
    <cfRule type="duplicateValues" dxfId="0" priority="15060"/>
    <cfRule type="duplicateValues" dxfId="1" priority="13459"/>
    <cfRule type="duplicateValues" dxfId="1" priority="11858"/>
    <cfRule type="duplicateValues" dxfId="1" priority="10257"/>
    <cfRule type="duplicateValues" dxfId="2" priority="8656"/>
    <cfRule type="duplicateValues" dxfId="1" priority="7055"/>
    <cfRule type="duplicateValues" dxfId="3" priority="5454"/>
    <cfRule type="duplicateValues" dxfId="4" priority="3853"/>
    <cfRule type="duplicateValues" dxfId="5" priority="2252"/>
    <cfRule type="duplicateValues" dxfId="6" priority="651"/>
  </conditionalFormatting>
  <conditionalFormatting sqref="B956">
    <cfRule type="duplicateValues" dxfId="0" priority="15059"/>
    <cfRule type="duplicateValues" dxfId="1" priority="13458"/>
    <cfRule type="duplicateValues" dxfId="1" priority="11857"/>
    <cfRule type="duplicateValues" dxfId="1" priority="10256"/>
    <cfRule type="duplicateValues" dxfId="2" priority="8655"/>
    <cfRule type="duplicateValues" dxfId="1" priority="7054"/>
    <cfRule type="duplicateValues" dxfId="3" priority="5453"/>
    <cfRule type="duplicateValues" dxfId="4" priority="3852"/>
    <cfRule type="duplicateValues" dxfId="5" priority="2251"/>
    <cfRule type="duplicateValues" dxfId="6" priority="650"/>
  </conditionalFormatting>
  <conditionalFormatting sqref="B957">
    <cfRule type="duplicateValues" dxfId="0" priority="15058"/>
    <cfRule type="duplicateValues" dxfId="1" priority="13457"/>
    <cfRule type="duplicateValues" dxfId="1" priority="11856"/>
    <cfRule type="duplicateValues" dxfId="1" priority="10255"/>
    <cfRule type="duplicateValues" dxfId="2" priority="8654"/>
    <cfRule type="duplicateValues" dxfId="1" priority="7053"/>
    <cfRule type="duplicateValues" dxfId="3" priority="5452"/>
    <cfRule type="duplicateValues" dxfId="4" priority="3851"/>
    <cfRule type="duplicateValues" dxfId="5" priority="2250"/>
    <cfRule type="duplicateValues" dxfId="6" priority="649"/>
  </conditionalFormatting>
  <conditionalFormatting sqref="B958">
    <cfRule type="duplicateValues" dxfId="0" priority="15057"/>
    <cfRule type="duplicateValues" dxfId="1" priority="13456"/>
    <cfRule type="duplicateValues" dxfId="1" priority="11855"/>
    <cfRule type="duplicateValues" dxfId="1" priority="10254"/>
    <cfRule type="duplicateValues" dxfId="2" priority="8653"/>
    <cfRule type="duplicateValues" dxfId="1" priority="7052"/>
    <cfRule type="duplicateValues" dxfId="3" priority="5451"/>
    <cfRule type="duplicateValues" dxfId="4" priority="3850"/>
    <cfRule type="duplicateValues" dxfId="5" priority="2249"/>
    <cfRule type="duplicateValues" dxfId="6" priority="648"/>
  </conditionalFormatting>
  <conditionalFormatting sqref="B959">
    <cfRule type="duplicateValues" dxfId="0" priority="15056"/>
    <cfRule type="duplicateValues" dxfId="1" priority="13455"/>
    <cfRule type="duplicateValues" dxfId="1" priority="11854"/>
    <cfRule type="duplicateValues" dxfId="1" priority="10253"/>
    <cfRule type="duplicateValues" dxfId="2" priority="8652"/>
    <cfRule type="duplicateValues" dxfId="1" priority="7051"/>
    <cfRule type="duplicateValues" dxfId="3" priority="5450"/>
    <cfRule type="duplicateValues" dxfId="4" priority="3849"/>
    <cfRule type="duplicateValues" dxfId="5" priority="2248"/>
    <cfRule type="duplicateValues" dxfId="6" priority="647"/>
  </conditionalFormatting>
  <conditionalFormatting sqref="B960">
    <cfRule type="duplicateValues" dxfId="0" priority="15055"/>
    <cfRule type="duplicateValues" dxfId="1" priority="13454"/>
    <cfRule type="duplicateValues" dxfId="1" priority="11853"/>
    <cfRule type="duplicateValues" dxfId="1" priority="10252"/>
    <cfRule type="duplicateValues" dxfId="2" priority="8651"/>
    <cfRule type="duplicateValues" dxfId="1" priority="7050"/>
    <cfRule type="duplicateValues" dxfId="3" priority="5449"/>
    <cfRule type="duplicateValues" dxfId="4" priority="3848"/>
    <cfRule type="duplicateValues" dxfId="5" priority="2247"/>
    <cfRule type="duplicateValues" dxfId="6" priority="646"/>
  </conditionalFormatting>
  <conditionalFormatting sqref="B961">
    <cfRule type="duplicateValues" dxfId="0" priority="15054"/>
    <cfRule type="duplicateValues" dxfId="1" priority="13453"/>
    <cfRule type="duplicateValues" dxfId="1" priority="11852"/>
    <cfRule type="duplicateValues" dxfId="1" priority="10251"/>
    <cfRule type="duplicateValues" dxfId="2" priority="8650"/>
    <cfRule type="duplicateValues" dxfId="1" priority="7049"/>
    <cfRule type="duplicateValues" dxfId="3" priority="5448"/>
    <cfRule type="duplicateValues" dxfId="4" priority="3847"/>
    <cfRule type="duplicateValues" dxfId="5" priority="2246"/>
    <cfRule type="duplicateValues" dxfId="6" priority="645"/>
  </conditionalFormatting>
  <conditionalFormatting sqref="B962">
    <cfRule type="duplicateValues" dxfId="0" priority="15053"/>
    <cfRule type="duplicateValues" dxfId="1" priority="13452"/>
    <cfRule type="duplicateValues" dxfId="1" priority="11851"/>
    <cfRule type="duplicateValues" dxfId="1" priority="10250"/>
    <cfRule type="duplicateValues" dxfId="2" priority="8649"/>
    <cfRule type="duplicateValues" dxfId="1" priority="7048"/>
    <cfRule type="duplicateValues" dxfId="3" priority="5447"/>
    <cfRule type="duplicateValues" dxfId="4" priority="3846"/>
    <cfRule type="duplicateValues" dxfId="5" priority="2245"/>
    <cfRule type="duplicateValues" dxfId="6" priority="644"/>
  </conditionalFormatting>
  <conditionalFormatting sqref="B963">
    <cfRule type="duplicateValues" dxfId="0" priority="15052"/>
    <cfRule type="duplicateValues" dxfId="1" priority="13451"/>
    <cfRule type="duplicateValues" dxfId="1" priority="11850"/>
    <cfRule type="duplicateValues" dxfId="1" priority="10249"/>
    <cfRule type="duplicateValues" dxfId="2" priority="8648"/>
    <cfRule type="duplicateValues" dxfId="1" priority="7047"/>
    <cfRule type="duplicateValues" dxfId="3" priority="5446"/>
    <cfRule type="duplicateValues" dxfId="4" priority="3845"/>
    <cfRule type="duplicateValues" dxfId="5" priority="2244"/>
    <cfRule type="duplicateValues" dxfId="6" priority="643"/>
  </conditionalFormatting>
  <conditionalFormatting sqref="B964">
    <cfRule type="duplicateValues" dxfId="0" priority="15051"/>
    <cfRule type="duplicateValues" dxfId="1" priority="13450"/>
    <cfRule type="duplicateValues" dxfId="1" priority="11849"/>
    <cfRule type="duplicateValues" dxfId="1" priority="10248"/>
    <cfRule type="duplicateValues" dxfId="2" priority="8647"/>
    <cfRule type="duplicateValues" dxfId="1" priority="7046"/>
    <cfRule type="duplicateValues" dxfId="3" priority="5445"/>
    <cfRule type="duplicateValues" dxfId="4" priority="3844"/>
    <cfRule type="duplicateValues" dxfId="5" priority="2243"/>
    <cfRule type="duplicateValues" dxfId="6" priority="642"/>
  </conditionalFormatting>
  <conditionalFormatting sqref="B965">
    <cfRule type="duplicateValues" dxfId="0" priority="15050"/>
    <cfRule type="duplicateValues" dxfId="1" priority="13449"/>
    <cfRule type="duplicateValues" dxfId="1" priority="11848"/>
    <cfRule type="duplicateValues" dxfId="1" priority="10247"/>
    <cfRule type="duplicateValues" dxfId="2" priority="8646"/>
    <cfRule type="duplicateValues" dxfId="1" priority="7045"/>
    <cfRule type="duplicateValues" dxfId="3" priority="5444"/>
    <cfRule type="duplicateValues" dxfId="4" priority="3843"/>
    <cfRule type="duplicateValues" dxfId="5" priority="2242"/>
    <cfRule type="duplicateValues" dxfId="6" priority="641"/>
  </conditionalFormatting>
  <conditionalFormatting sqref="B966">
    <cfRule type="duplicateValues" dxfId="0" priority="15049"/>
    <cfRule type="duplicateValues" dxfId="1" priority="13448"/>
    <cfRule type="duplicateValues" dxfId="1" priority="11847"/>
    <cfRule type="duplicateValues" dxfId="1" priority="10246"/>
    <cfRule type="duplicateValues" dxfId="2" priority="8645"/>
    <cfRule type="duplicateValues" dxfId="1" priority="7044"/>
    <cfRule type="duplicateValues" dxfId="3" priority="5443"/>
    <cfRule type="duplicateValues" dxfId="4" priority="3842"/>
    <cfRule type="duplicateValues" dxfId="5" priority="2241"/>
    <cfRule type="duplicateValues" dxfId="6" priority="640"/>
  </conditionalFormatting>
  <conditionalFormatting sqref="B967">
    <cfRule type="duplicateValues" dxfId="0" priority="15048"/>
    <cfRule type="duplicateValues" dxfId="1" priority="13447"/>
    <cfRule type="duplicateValues" dxfId="1" priority="11846"/>
    <cfRule type="duplicateValues" dxfId="1" priority="10245"/>
    <cfRule type="duplicateValues" dxfId="2" priority="8644"/>
    <cfRule type="duplicateValues" dxfId="1" priority="7043"/>
    <cfRule type="duplicateValues" dxfId="3" priority="5442"/>
    <cfRule type="duplicateValues" dxfId="4" priority="3841"/>
    <cfRule type="duplicateValues" dxfId="5" priority="2240"/>
    <cfRule type="duplicateValues" dxfId="6" priority="639"/>
  </conditionalFormatting>
  <conditionalFormatting sqref="B968">
    <cfRule type="duplicateValues" dxfId="0" priority="15047"/>
    <cfRule type="duplicateValues" dxfId="1" priority="13446"/>
    <cfRule type="duplicateValues" dxfId="1" priority="11845"/>
    <cfRule type="duplicateValues" dxfId="1" priority="10244"/>
    <cfRule type="duplicateValues" dxfId="2" priority="8643"/>
    <cfRule type="duplicateValues" dxfId="1" priority="7042"/>
    <cfRule type="duplicateValues" dxfId="3" priority="5441"/>
    <cfRule type="duplicateValues" dxfId="4" priority="3840"/>
    <cfRule type="duplicateValues" dxfId="5" priority="2239"/>
    <cfRule type="duplicateValues" dxfId="6" priority="638"/>
  </conditionalFormatting>
  <conditionalFormatting sqref="B969">
    <cfRule type="duplicateValues" dxfId="0" priority="15046"/>
    <cfRule type="duplicateValues" dxfId="1" priority="13445"/>
    <cfRule type="duplicateValues" dxfId="1" priority="11844"/>
    <cfRule type="duplicateValues" dxfId="1" priority="10243"/>
    <cfRule type="duplicateValues" dxfId="2" priority="8642"/>
    <cfRule type="duplicateValues" dxfId="1" priority="7041"/>
    <cfRule type="duplicateValues" dxfId="3" priority="5440"/>
    <cfRule type="duplicateValues" dxfId="4" priority="3839"/>
    <cfRule type="duplicateValues" dxfId="5" priority="2238"/>
    <cfRule type="duplicateValues" dxfId="6" priority="637"/>
  </conditionalFormatting>
  <conditionalFormatting sqref="B970">
    <cfRule type="duplicateValues" dxfId="0" priority="15045"/>
    <cfRule type="duplicateValues" dxfId="1" priority="13444"/>
    <cfRule type="duplicateValues" dxfId="1" priority="11843"/>
    <cfRule type="duplicateValues" dxfId="1" priority="10242"/>
    <cfRule type="duplicateValues" dxfId="2" priority="8641"/>
    <cfRule type="duplicateValues" dxfId="1" priority="7040"/>
    <cfRule type="duplicateValues" dxfId="3" priority="5439"/>
    <cfRule type="duplicateValues" dxfId="4" priority="3838"/>
    <cfRule type="duplicateValues" dxfId="5" priority="2237"/>
    <cfRule type="duplicateValues" dxfId="6" priority="636"/>
  </conditionalFormatting>
  <conditionalFormatting sqref="B971">
    <cfRule type="duplicateValues" dxfId="0" priority="15044"/>
    <cfRule type="duplicateValues" dxfId="1" priority="13443"/>
    <cfRule type="duplicateValues" dxfId="1" priority="11842"/>
    <cfRule type="duplicateValues" dxfId="1" priority="10241"/>
    <cfRule type="duplicateValues" dxfId="2" priority="8640"/>
    <cfRule type="duplicateValues" dxfId="1" priority="7039"/>
    <cfRule type="duplicateValues" dxfId="3" priority="5438"/>
    <cfRule type="duplicateValues" dxfId="4" priority="3837"/>
    <cfRule type="duplicateValues" dxfId="5" priority="2236"/>
    <cfRule type="duplicateValues" dxfId="6" priority="635"/>
  </conditionalFormatting>
  <conditionalFormatting sqref="B972">
    <cfRule type="duplicateValues" dxfId="0" priority="15043"/>
    <cfRule type="duplicateValues" dxfId="1" priority="13442"/>
    <cfRule type="duplicateValues" dxfId="1" priority="11841"/>
    <cfRule type="duplicateValues" dxfId="1" priority="10240"/>
    <cfRule type="duplicateValues" dxfId="2" priority="8639"/>
    <cfRule type="duplicateValues" dxfId="1" priority="7038"/>
    <cfRule type="duplicateValues" dxfId="3" priority="5437"/>
    <cfRule type="duplicateValues" dxfId="4" priority="3836"/>
    <cfRule type="duplicateValues" dxfId="5" priority="2235"/>
    <cfRule type="duplicateValues" dxfId="6" priority="634"/>
  </conditionalFormatting>
  <conditionalFormatting sqref="B973">
    <cfRule type="duplicateValues" dxfId="0" priority="15042"/>
    <cfRule type="duplicateValues" dxfId="1" priority="13441"/>
    <cfRule type="duplicateValues" dxfId="1" priority="11840"/>
    <cfRule type="duplicateValues" dxfId="1" priority="10239"/>
    <cfRule type="duplicateValues" dxfId="2" priority="8638"/>
    <cfRule type="duplicateValues" dxfId="1" priority="7037"/>
    <cfRule type="duplicateValues" dxfId="3" priority="5436"/>
    <cfRule type="duplicateValues" dxfId="4" priority="3835"/>
    <cfRule type="duplicateValues" dxfId="5" priority="2234"/>
    <cfRule type="duplicateValues" dxfId="6" priority="633"/>
  </conditionalFormatting>
  <conditionalFormatting sqref="B974">
    <cfRule type="duplicateValues" dxfId="0" priority="15041"/>
    <cfRule type="duplicateValues" dxfId="1" priority="13440"/>
    <cfRule type="duplicateValues" dxfId="1" priority="11839"/>
    <cfRule type="duplicateValues" dxfId="1" priority="10238"/>
    <cfRule type="duplicateValues" dxfId="2" priority="8637"/>
    <cfRule type="duplicateValues" dxfId="1" priority="7036"/>
    <cfRule type="duplicateValues" dxfId="3" priority="5435"/>
    <cfRule type="duplicateValues" dxfId="4" priority="3834"/>
    <cfRule type="duplicateValues" dxfId="5" priority="2233"/>
    <cfRule type="duplicateValues" dxfId="6" priority="632"/>
  </conditionalFormatting>
  <conditionalFormatting sqref="B975">
    <cfRule type="duplicateValues" dxfId="0" priority="15040"/>
    <cfRule type="duplicateValues" dxfId="1" priority="13439"/>
    <cfRule type="duplicateValues" dxfId="1" priority="11838"/>
    <cfRule type="duplicateValues" dxfId="1" priority="10237"/>
    <cfRule type="duplicateValues" dxfId="2" priority="8636"/>
    <cfRule type="duplicateValues" dxfId="1" priority="7035"/>
    <cfRule type="duplicateValues" dxfId="3" priority="5434"/>
    <cfRule type="duplicateValues" dxfId="4" priority="3833"/>
    <cfRule type="duplicateValues" dxfId="5" priority="2232"/>
    <cfRule type="duplicateValues" dxfId="6" priority="631"/>
  </conditionalFormatting>
  <conditionalFormatting sqref="B976">
    <cfRule type="duplicateValues" dxfId="0" priority="15039"/>
    <cfRule type="duplicateValues" dxfId="1" priority="13438"/>
    <cfRule type="duplicateValues" dxfId="1" priority="11837"/>
    <cfRule type="duplicateValues" dxfId="1" priority="10236"/>
    <cfRule type="duplicateValues" dxfId="2" priority="8635"/>
    <cfRule type="duplicateValues" dxfId="1" priority="7034"/>
    <cfRule type="duplicateValues" dxfId="3" priority="5433"/>
    <cfRule type="duplicateValues" dxfId="4" priority="3832"/>
    <cfRule type="duplicateValues" dxfId="5" priority="2231"/>
    <cfRule type="duplicateValues" dxfId="6" priority="630"/>
  </conditionalFormatting>
  <conditionalFormatting sqref="B977">
    <cfRule type="duplicateValues" dxfId="0" priority="15038"/>
    <cfRule type="duplicateValues" dxfId="1" priority="13437"/>
    <cfRule type="duplicateValues" dxfId="1" priority="11836"/>
    <cfRule type="duplicateValues" dxfId="1" priority="10235"/>
    <cfRule type="duplicateValues" dxfId="2" priority="8634"/>
    <cfRule type="duplicateValues" dxfId="1" priority="7033"/>
    <cfRule type="duplicateValues" dxfId="3" priority="5432"/>
    <cfRule type="duplicateValues" dxfId="4" priority="3831"/>
    <cfRule type="duplicateValues" dxfId="5" priority="2230"/>
    <cfRule type="duplicateValues" dxfId="6" priority="629"/>
  </conditionalFormatting>
  <conditionalFormatting sqref="B978">
    <cfRule type="duplicateValues" dxfId="0" priority="15037"/>
    <cfRule type="duplicateValues" dxfId="1" priority="13436"/>
    <cfRule type="duplicateValues" dxfId="1" priority="11835"/>
    <cfRule type="duplicateValues" dxfId="1" priority="10234"/>
    <cfRule type="duplicateValues" dxfId="2" priority="8633"/>
    <cfRule type="duplicateValues" dxfId="1" priority="7032"/>
    <cfRule type="duplicateValues" dxfId="3" priority="5431"/>
    <cfRule type="duplicateValues" dxfId="4" priority="3830"/>
    <cfRule type="duplicateValues" dxfId="5" priority="2229"/>
    <cfRule type="duplicateValues" dxfId="6" priority="628"/>
  </conditionalFormatting>
  <conditionalFormatting sqref="B979">
    <cfRule type="duplicateValues" dxfId="0" priority="15036"/>
    <cfRule type="duplicateValues" dxfId="1" priority="13435"/>
    <cfRule type="duplicateValues" dxfId="1" priority="11834"/>
    <cfRule type="duplicateValues" dxfId="1" priority="10233"/>
    <cfRule type="duplicateValues" dxfId="2" priority="8632"/>
    <cfRule type="duplicateValues" dxfId="1" priority="7031"/>
    <cfRule type="duplicateValues" dxfId="3" priority="5430"/>
    <cfRule type="duplicateValues" dxfId="4" priority="3829"/>
    <cfRule type="duplicateValues" dxfId="5" priority="2228"/>
    <cfRule type="duplicateValues" dxfId="6" priority="627"/>
  </conditionalFormatting>
  <conditionalFormatting sqref="B980">
    <cfRule type="duplicateValues" dxfId="0" priority="15035"/>
    <cfRule type="duplicateValues" dxfId="1" priority="13434"/>
    <cfRule type="duplicateValues" dxfId="1" priority="11833"/>
    <cfRule type="duplicateValues" dxfId="1" priority="10232"/>
    <cfRule type="duplicateValues" dxfId="2" priority="8631"/>
    <cfRule type="duplicateValues" dxfId="1" priority="7030"/>
    <cfRule type="duplicateValues" dxfId="3" priority="5429"/>
    <cfRule type="duplicateValues" dxfId="4" priority="3828"/>
    <cfRule type="duplicateValues" dxfId="5" priority="2227"/>
    <cfRule type="duplicateValues" dxfId="6" priority="626"/>
  </conditionalFormatting>
  <conditionalFormatting sqref="B981">
    <cfRule type="duplicateValues" dxfId="0" priority="15034"/>
    <cfRule type="duplicateValues" dxfId="1" priority="13433"/>
    <cfRule type="duplicateValues" dxfId="1" priority="11832"/>
    <cfRule type="duplicateValues" dxfId="1" priority="10231"/>
    <cfRule type="duplicateValues" dxfId="2" priority="8630"/>
    <cfRule type="duplicateValues" dxfId="1" priority="7029"/>
    <cfRule type="duplicateValues" dxfId="3" priority="5428"/>
    <cfRule type="duplicateValues" dxfId="4" priority="3827"/>
    <cfRule type="duplicateValues" dxfId="5" priority="2226"/>
    <cfRule type="duplicateValues" dxfId="6" priority="625"/>
  </conditionalFormatting>
  <conditionalFormatting sqref="B982">
    <cfRule type="duplicateValues" dxfId="0" priority="15033"/>
    <cfRule type="duplicateValues" dxfId="1" priority="13432"/>
    <cfRule type="duplicateValues" dxfId="1" priority="11831"/>
    <cfRule type="duplicateValues" dxfId="1" priority="10230"/>
    <cfRule type="duplicateValues" dxfId="2" priority="8629"/>
    <cfRule type="duplicateValues" dxfId="1" priority="7028"/>
    <cfRule type="duplicateValues" dxfId="3" priority="5427"/>
    <cfRule type="duplicateValues" dxfId="4" priority="3826"/>
    <cfRule type="duplicateValues" dxfId="5" priority="2225"/>
    <cfRule type="duplicateValues" dxfId="6" priority="624"/>
  </conditionalFormatting>
  <conditionalFormatting sqref="B983">
    <cfRule type="duplicateValues" dxfId="0" priority="15032"/>
    <cfRule type="duplicateValues" dxfId="1" priority="13431"/>
    <cfRule type="duplicateValues" dxfId="1" priority="11830"/>
    <cfRule type="duplicateValues" dxfId="1" priority="10229"/>
    <cfRule type="duplicateValues" dxfId="2" priority="8628"/>
    <cfRule type="duplicateValues" dxfId="1" priority="7027"/>
    <cfRule type="duplicateValues" dxfId="3" priority="5426"/>
    <cfRule type="duplicateValues" dxfId="4" priority="3825"/>
    <cfRule type="duplicateValues" dxfId="5" priority="2224"/>
    <cfRule type="duplicateValues" dxfId="6" priority="623"/>
  </conditionalFormatting>
  <conditionalFormatting sqref="B984">
    <cfRule type="duplicateValues" dxfId="0" priority="15031"/>
    <cfRule type="duplicateValues" dxfId="1" priority="13430"/>
    <cfRule type="duplicateValues" dxfId="1" priority="11829"/>
    <cfRule type="duplicateValues" dxfId="1" priority="10228"/>
    <cfRule type="duplicateValues" dxfId="2" priority="8627"/>
    <cfRule type="duplicateValues" dxfId="1" priority="7026"/>
    <cfRule type="duplicateValues" dxfId="3" priority="5425"/>
    <cfRule type="duplicateValues" dxfId="4" priority="3824"/>
    <cfRule type="duplicateValues" dxfId="5" priority="2223"/>
    <cfRule type="duplicateValues" dxfId="6" priority="622"/>
  </conditionalFormatting>
  <conditionalFormatting sqref="B985">
    <cfRule type="duplicateValues" dxfId="0" priority="15030"/>
    <cfRule type="duplicateValues" dxfId="1" priority="13429"/>
    <cfRule type="duplicateValues" dxfId="1" priority="11828"/>
    <cfRule type="duplicateValues" dxfId="1" priority="10227"/>
    <cfRule type="duplicateValues" dxfId="2" priority="8626"/>
    <cfRule type="duplicateValues" dxfId="1" priority="7025"/>
    <cfRule type="duplicateValues" dxfId="3" priority="5424"/>
    <cfRule type="duplicateValues" dxfId="4" priority="3823"/>
    <cfRule type="duplicateValues" dxfId="5" priority="2222"/>
    <cfRule type="duplicateValues" dxfId="6" priority="621"/>
  </conditionalFormatting>
  <conditionalFormatting sqref="B986">
    <cfRule type="duplicateValues" dxfId="0" priority="15029"/>
    <cfRule type="duplicateValues" dxfId="1" priority="13428"/>
    <cfRule type="duplicateValues" dxfId="1" priority="11827"/>
    <cfRule type="duplicateValues" dxfId="1" priority="10226"/>
    <cfRule type="duplicateValues" dxfId="2" priority="8625"/>
    <cfRule type="duplicateValues" dxfId="1" priority="7024"/>
    <cfRule type="duplicateValues" dxfId="3" priority="5423"/>
    <cfRule type="duplicateValues" dxfId="4" priority="3822"/>
    <cfRule type="duplicateValues" dxfId="5" priority="2221"/>
    <cfRule type="duplicateValues" dxfId="6" priority="620"/>
  </conditionalFormatting>
  <conditionalFormatting sqref="B987">
    <cfRule type="duplicateValues" dxfId="0" priority="15028"/>
    <cfRule type="duplicateValues" dxfId="1" priority="13427"/>
    <cfRule type="duplicateValues" dxfId="1" priority="11826"/>
    <cfRule type="duplicateValues" dxfId="1" priority="10225"/>
    <cfRule type="duplicateValues" dxfId="2" priority="8624"/>
    <cfRule type="duplicateValues" dxfId="1" priority="7023"/>
    <cfRule type="duplicateValues" dxfId="3" priority="5422"/>
    <cfRule type="duplicateValues" dxfId="4" priority="3821"/>
    <cfRule type="duplicateValues" dxfId="5" priority="2220"/>
    <cfRule type="duplicateValues" dxfId="6" priority="619"/>
  </conditionalFormatting>
  <conditionalFormatting sqref="B988">
    <cfRule type="duplicateValues" dxfId="0" priority="15027"/>
    <cfRule type="duplicateValues" dxfId="1" priority="13426"/>
    <cfRule type="duplicateValues" dxfId="1" priority="11825"/>
    <cfRule type="duplicateValues" dxfId="1" priority="10224"/>
    <cfRule type="duplicateValues" dxfId="2" priority="8623"/>
    <cfRule type="duplicateValues" dxfId="1" priority="7022"/>
    <cfRule type="duplicateValues" dxfId="3" priority="5421"/>
    <cfRule type="duplicateValues" dxfId="4" priority="3820"/>
    <cfRule type="duplicateValues" dxfId="5" priority="2219"/>
    <cfRule type="duplicateValues" dxfId="6" priority="618"/>
  </conditionalFormatting>
  <conditionalFormatting sqref="B989">
    <cfRule type="duplicateValues" dxfId="0" priority="15026"/>
    <cfRule type="duplicateValues" dxfId="1" priority="13425"/>
    <cfRule type="duplicateValues" dxfId="1" priority="11824"/>
    <cfRule type="duplicateValues" dxfId="1" priority="10223"/>
    <cfRule type="duplicateValues" dxfId="2" priority="8622"/>
    <cfRule type="duplicateValues" dxfId="1" priority="7021"/>
    <cfRule type="duplicateValues" dxfId="3" priority="5420"/>
    <cfRule type="duplicateValues" dxfId="4" priority="3819"/>
    <cfRule type="duplicateValues" dxfId="5" priority="2218"/>
    <cfRule type="duplicateValues" dxfId="6" priority="617"/>
  </conditionalFormatting>
  <conditionalFormatting sqref="B990">
    <cfRule type="duplicateValues" dxfId="0" priority="15025"/>
    <cfRule type="duplicateValues" dxfId="1" priority="13424"/>
    <cfRule type="duplicateValues" dxfId="1" priority="11823"/>
    <cfRule type="duplicateValues" dxfId="1" priority="10222"/>
    <cfRule type="duplicateValues" dxfId="2" priority="8621"/>
    <cfRule type="duplicateValues" dxfId="1" priority="7020"/>
    <cfRule type="duplicateValues" dxfId="3" priority="5419"/>
    <cfRule type="duplicateValues" dxfId="4" priority="3818"/>
    <cfRule type="duplicateValues" dxfId="5" priority="2217"/>
    <cfRule type="duplicateValues" dxfId="6" priority="616"/>
  </conditionalFormatting>
  <conditionalFormatting sqref="B991">
    <cfRule type="duplicateValues" dxfId="0" priority="15024"/>
    <cfRule type="duplicateValues" dxfId="1" priority="13423"/>
    <cfRule type="duplicateValues" dxfId="1" priority="11822"/>
    <cfRule type="duplicateValues" dxfId="1" priority="10221"/>
    <cfRule type="duplicateValues" dxfId="2" priority="8620"/>
    <cfRule type="duplicateValues" dxfId="1" priority="7019"/>
    <cfRule type="duplicateValues" dxfId="3" priority="5418"/>
    <cfRule type="duplicateValues" dxfId="4" priority="3817"/>
    <cfRule type="duplicateValues" dxfId="5" priority="2216"/>
    <cfRule type="duplicateValues" dxfId="6" priority="615"/>
  </conditionalFormatting>
  <conditionalFormatting sqref="B992">
    <cfRule type="duplicateValues" dxfId="0" priority="15023"/>
    <cfRule type="duplicateValues" dxfId="1" priority="13422"/>
    <cfRule type="duplicateValues" dxfId="1" priority="11821"/>
    <cfRule type="duplicateValues" dxfId="1" priority="10220"/>
    <cfRule type="duplicateValues" dxfId="2" priority="8619"/>
    <cfRule type="duplicateValues" dxfId="1" priority="7018"/>
    <cfRule type="duplicateValues" dxfId="3" priority="5417"/>
    <cfRule type="duplicateValues" dxfId="4" priority="3816"/>
    <cfRule type="duplicateValues" dxfId="5" priority="2215"/>
    <cfRule type="duplicateValues" dxfId="6" priority="614"/>
  </conditionalFormatting>
  <conditionalFormatting sqref="B993">
    <cfRule type="duplicateValues" dxfId="0" priority="15022"/>
    <cfRule type="duplicateValues" dxfId="1" priority="13421"/>
    <cfRule type="duplicateValues" dxfId="1" priority="11820"/>
    <cfRule type="duplicateValues" dxfId="1" priority="10219"/>
    <cfRule type="duplicateValues" dxfId="2" priority="8618"/>
    <cfRule type="duplicateValues" dxfId="1" priority="7017"/>
    <cfRule type="duplicateValues" dxfId="3" priority="5416"/>
    <cfRule type="duplicateValues" dxfId="4" priority="3815"/>
    <cfRule type="duplicateValues" dxfId="5" priority="2214"/>
    <cfRule type="duplicateValues" dxfId="6" priority="613"/>
  </conditionalFormatting>
  <conditionalFormatting sqref="B994">
    <cfRule type="duplicateValues" dxfId="0" priority="15021"/>
    <cfRule type="duplicateValues" dxfId="1" priority="13420"/>
    <cfRule type="duplicateValues" dxfId="1" priority="11819"/>
    <cfRule type="duplicateValues" dxfId="1" priority="10218"/>
    <cfRule type="duplicateValues" dxfId="2" priority="8617"/>
    <cfRule type="duplicateValues" dxfId="1" priority="7016"/>
    <cfRule type="duplicateValues" dxfId="3" priority="5415"/>
    <cfRule type="duplicateValues" dxfId="4" priority="3814"/>
    <cfRule type="duplicateValues" dxfId="5" priority="2213"/>
    <cfRule type="duplicateValues" dxfId="6" priority="612"/>
  </conditionalFormatting>
  <conditionalFormatting sqref="B995">
    <cfRule type="duplicateValues" dxfId="0" priority="15020"/>
    <cfRule type="duplicateValues" dxfId="1" priority="13419"/>
    <cfRule type="duplicateValues" dxfId="1" priority="11818"/>
    <cfRule type="duplicateValues" dxfId="1" priority="10217"/>
    <cfRule type="duplicateValues" dxfId="2" priority="8616"/>
    <cfRule type="duplicateValues" dxfId="1" priority="7015"/>
    <cfRule type="duplicateValues" dxfId="3" priority="5414"/>
    <cfRule type="duplicateValues" dxfId="4" priority="3813"/>
    <cfRule type="duplicateValues" dxfId="5" priority="2212"/>
    <cfRule type="duplicateValues" dxfId="6" priority="611"/>
  </conditionalFormatting>
  <conditionalFormatting sqref="B996">
    <cfRule type="duplicateValues" dxfId="0" priority="15019"/>
    <cfRule type="duplicateValues" dxfId="1" priority="13418"/>
    <cfRule type="duplicateValues" dxfId="1" priority="11817"/>
    <cfRule type="duplicateValues" dxfId="1" priority="10216"/>
    <cfRule type="duplicateValues" dxfId="2" priority="8615"/>
    <cfRule type="duplicateValues" dxfId="1" priority="7014"/>
    <cfRule type="duplicateValues" dxfId="3" priority="5413"/>
    <cfRule type="duplicateValues" dxfId="4" priority="3812"/>
    <cfRule type="duplicateValues" dxfId="5" priority="2211"/>
    <cfRule type="duplicateValues" dxfId="6" priority="610"/>
  </conditionalFormatting>
  <conditionalFormatting sqref="B997">
    <cfRule type="duplicateValues" dxfId="0" priority="15018"/>
    <cfRule type="duplicateValues" dxfId="1" priority="13417"/>
    <cfRule type="duplicateValues" dxfId="1" priority="11816"/>
    <cfRule type="duplicateValues" dxfId="1" priority="10215"/>
    <cfRule type="duplicateValues" dxfId="2" priority="8614"/>
    <cfRule type="duplicateValues" dxfId="1" priority="7013"/>
    <cfRule type="duplicateValues" dxfId="3" priority="5412"/>
    <cfRule type="duplicateValues" dxfId="4" priority="3811"/>
    <cfRule type="duplicateValues" dxfId="5" priority="2210"/>
    <cfRule type="duplicateValues" dxfId="6" priority="609"/>
  </conditionalFormatting>
  <conditionalFormatting sqref="B998">
    <cfRule type="duplicateValues" dxfId="0" priority="15017"/>
    <cfRule type="duplicateValues" dxfId="1" priority="13416"/>
    <cfRule type="duplicateValues" dxfId="1" priority="11815"/>
    <cfRule type="duplicateValues" dxfId="1" priority="10214"/>
    <cfRule type="duplicateValues" dxfId="2" priority="8613"/>
    <cfRule type="duplicateValues" dxfId="1" priority="7012"/>
    <cfRule type="duplicateValues" dxfId="3" priority="5411"/>
    <cfRule type="duplicateValues" dxfId="4" priority="3810"/>
    <cfRule type="duplicateValues" dxfId="5" priority="2209"/>
    <cfRule type="duplicateValues" dxfId="6" priority="608"/>
  </conditionalFormatting>
  <conditionalFormatting sqref="B999">
    <cfRule type="duplicateValues" dxfId="0" priority="15016"/>
    <cfRule type="duplicateValues" dxfId="1" priority="13415"/>
    <cfRule type="duplicateValues" dxfId="1" priority="11814"/>
    <cfRule type="duplicateValues" dxfId="1" priority="10213"/>
    <cfRule type="duplicateValues" dxfId="2" priority="8612"/>
    <cfRule type="duplicateValues" dxfId="1" priority="7011"/>
    <cfRule type="duplicateValues" dxfId="3" priority="5410"/>
    <cfRule type="duplicateValues" dxfId="4" priority="3809"/>
    <cfRule type="duplicateValues" dxfId="5" priority="2208"/>
    <cfRule type="duplicateValues" dxfId="6" priority="607"/>
  </conditionalFormatting>
  <conditionalFormatting sqref="B1000">
    <cfRule type="duplicateValues" dxfId="0" priority="15015"/>
    <cfRule type="duplicateValues" dxfId="1" priority="13414"/>
    <cfRule type="duplicateValues" dxfId="1" priority="11813"/>
    <cfRule type="duplicateValues" dxfId="1" priority="10212"/>
    <cfRule type="duplicateValues" dxfId="2" priority="8611"/>
    <cfRule type="duplicateValues" dxfId="1" priority="7010"/>
    <cfRule type="duplicateValues" dxfId="3" priority="5409"/>
    <cfRule type="duplicateValues" dxfId="4" priority="3808"/>
    <cfRule type="duplicateValues" dxfId="5" priority="2207"/>
    <cfRule type="duplicateValues" dxfId="6" priority="606"/>
  </conditionalFormatting>
  <conditionalFormatting sqref="B1001">
    <cfRule type="duplicateValues" dxfId="0" priority="15014"/>
    <cfRule type="duplicateValues" dxfId="1" priority="13413"/>
    <cfRule type="duplicateValues" dxfId="1" priority="11812"/>
    <cfRule type="duplicateValues" dxfId="1" priority="10211"/>
    <cfRule type="duplicateValues" dxfId="2" priority="8610"/>
    <cfRule type="duplicateValues" dxfId="1" priority="7009"/>
    <cfRule type="duplicateValues" dxfId="3" priority="5408"/>
    <cfRule type="duplicateValues" dxfId="4" priority="3807"/>
    <cfRule type="duplicateValues" dxfId="5" priority="2206"/>
    <cfRule type="duplicateValues" dxfId="6" priority="605"/>
  </conditionalFormatting>
  <conditionalFormatting sqref="B1002">
    <cfRule type="duplicateValues" dxfId="0" priority="15013"/>
    <cfRule type="duplicateValues" dxfId="1" priority="13412"/>
    <cfRule type="duplicateValues" dxfId="1" priority="11811"/>
    <cfRule type="duplicateValues" dxfId="1" priority="10210"/>
    <cfRule type="duplicateValues" dxfId="2" priority="8609"/>
    <cfRule type="duplicateValues" dxfId="1" priority="7008"/>
    <cfRule type="duplicateValues" dxfId="3" priority="5407"/>
    <cfRule type="duplicateValues" dxfId="4" priority="3806"/>
    <cfRule type="duplicateValues" dxfId="5" priority="2205"/>
    <cfRule type="duplicateValues" dxfId="6" priority="604"/>
  </conditionalFormatting>
  <conditionalFormatting sqref="B1003">
    <cfRule type="duplicateValues" dxfId="0" priority="15012"/>
    <cfRule type="duplicateValues" dxfId="1" priority="13411"/>
    <cfRule type="duplicateValues" dxfId="1" priority="11810"/>
    <cfRule type="duplicateValues" dxfId="1" priority="10209"/>
    <cfRule type="duplicateValues" dxfId="2" priority="8608"/>
    <cfRule type="duplicateValues" dxfId="1" priority="7007"/>
    <cfRule type="duplicateValues" dxfId="3" priority="5406"/>
    <cfRule type="duplicateValues" dxfId="4" priority="3805"/>
    <cfRule type="duplicateValues" dxfId="5" priority="2204"/>
    <cfRule type="duplicateValues" dxfId="6" priority="603"/>
  </conditionalFormatting>
  <conditionalFormatting sqref="B1004">
    <cfRule type="duplicateValues" dxfId="0" priority="15011"/>
    <cfRule type="duplicateValues" dxfId="1" priority="13410"/>
    <cfRule type="duplicateValues" dxfId="1" priority="11809"/>
    <cfRule type="duplicateValues" dxfId="1" priority="10208"/>
    <cfRule type="duplicateValues" dxfId="2" priority="8607"/>
    <cfRule type="duplicateValues" dxfId="1" priority="7006"/>
    <cfRule type="duplicateValues" dxfId="3" priority="5405"/>
    <cfRule type="duplicateValues" dxfId="4" priority="3804"/>
    <cfRule type="duplicateValues" dxfId="5" priority="2203"/>
    <cfRule type="duplicateValues" dxfId="6" priority="602"/>
  </conditionalFormatting>
  <conditionalFormatting sqref="B1005">
    <cfRule type="duplicateValues" dxfId="0" priority="15010"/>
    <cfRule type="duplicateValues" dxfId="1" priority="13409"/>
    <cfRule type="duplicateValues" dxfId="1" priority="11808"/>
    <cfRule type="duplicateValues" dxfId="1" priority="10207"/>
    <cfRule type="duplicateValues" dxfId="2" priority="8606"/>
    <cfRule type="duplicateValues" dxfId="1" priority="7005"/>
    <cfRule type="duplicateValues" dxfId="3" priority="5404"/>
    <cfRule type="duplicateValues" dxfId="4" priority="3803"/>
    <cfRule type="duplicateValues" dxfId="5" priority="2202"/>
    <cfRule type="duplicateValues" dxfId="6" priority="601"/>
  </conditionalFormatting>
  <conditionalFormatting sqref="B1006">
    <cfRule type="duplicateValues" dxfId="0" priority="15009"/>
    <cfRule type="duplicateValues" dxfId="1" priority="13408"/>
    <cfRule type="duplicateValues" dxfId="1" priority="11807"/>
    <cfRule type="duplicateValues" dxfId="1" priority="10206"/>
    <cfRule type="duplicateValues" dxfId="2" priority="8605"/>
    <cfRule type="duplicateValues" dxfId="1" priority="7004"/>
    <cfRule type="duplicateValues" dxfId="3" priority="5403"/>
    <cfRule type="duplicateValues" dxfId="4" priority="3802"/>
    <cfRule type="duplicateValues" dxfId="5" priority="2201"/>
    <cfRule type="duplicateValues" dxfId="6" priority="600"/>
  </conditionalFormatting>
  <conditionalFormatting sqref="B1007">
    <cfRule type="duplicateValues" dxfId="0" priority="15008"/>
    <cfRule type="duplicateValues" dxfId="1" priority="13407"/>
    <cfRule type="duplicateValues" dxfId="1" priority="11806"/>
    <cfRule type="duplicateValues" dxfId="1" priority="10205"/>
    <cfRule type="duplicateValues" dxfId="2" priority="8604"/>
    <cfRule type="duplicateValues" dxfId="1" priority="7003"/>
    <cfRule type="duplicateValues" dxfId="3" priority="5402"/>
    <cfRule type="duplicateValues" dxfId="4" priority="3801"/>
    <cfRule type="duplicateValues" dxfId="5" priority="2200"/>
    <cfRule type="duplicateValues" dxfId="6" priority="599"/>
  </conditionalFormatting>
  <conditionalFormatting sqref="B1008">
    <cfRule type="duplicateValues" dxfId="0" priority="15007"/>
    <cfRule type="duplicateValues" dxfId="1" priority="13406"/>
    <cfRule type="duplicateValues" dxfId="1" priority="11805"/>
    <cfRule type="duplicateValues" dxfId="1" priority="10204"/>
    <cfRule type="duplicateValues" dxfId="2" priority="8603"/>
    <cfRule type="duplicateValues" dxfId="1" priority="7002"/>
    <cfRule type="duplicateValues" dxfId="3" priority="5401"/>
    <cfRule type="duplicateValues" dxfId="4" priority="3800"/>
    <cfRule type="duplicateValues" dxfId="5" priority="2199"/>
    <cfRule type="duplicateValues" dxfId="6" priority="598"/>
  </conditionalFormatting>
  <conditionalFormatting sqref="B1009">
    <cfRule type="duplicateValues" dxfId="0" priority="15006"/>
    <cfRule type="duplicateValues" dxfId="1" priority="13405"/>
    <cfRule type="duplicateValues" dxfId="1" priority="11804"/>
    <cfRule type="duplicateValues" dxfId="1" priority="10203"/>
    <cfRule type="duplicateValues" dxfId="2" priority="8602"/>
    <cfRule type="duplicateValues" dxfId="1" priority="7001"/>
    <cfRule type="duplicateValues" dxfId="3" priority="5400"/>
    <cfRule type="duplicateValues" dxfId="4" priority="3799"/>
    <cfRule type="duplicateValues" dxfId="5" priority="2198"/>
    <cfRule type="duplicateValues" dxfId="6" priority="597"/>
  </conditionalFormatting>
  <conditionalFormatting sqref="B1010">
    <cfRule type="duplicateValues" dxfId="0" priority="15005"/>
    <cfRule type="duplicateValues" dxfId="1" priority="13404"/>
    <cfRule type="duplicateValues" dxfId="1" priority="11803"/>
    <cfRule type="duplicateValues" dxfId="1" priority="10202"/>
    <cfRule type="duplicateValues" dxfId="2" priority="8601"/>
    <cfRule type="duplicateValues" dxfId="1" priority="7000"/>
    <cfRule type="duplicateValues" dxfId="3" priority="5399"/>
    <cfRule type="duplicateValues" dxfId="4" priority="3798"/>
    <cfRule type="duplicateValues" dxfId="5" priority="2197"/>
    <cfRule type="duplicateValues" dxfId="6" priority="596"/>
  </conditionalFormatting>
  <conditionalFormatting sqref="B1011">
    <cfRule type="duplicateValues" dxfId="0" priority="15004"/>
    <cfRule type="duplicateValues" dxfId="1" priority="13403"/>
    <cfRule type="duplicateValues" dxfId="1" priority="11802"/>
    <cfRule type="duplicateValues" dxfId="1" priority="10201"/>
    <cfRule type="duplicateValues" dxfId="2" priority="8600"/>
    <cfRule type="duplicateValues" dxfId="1" priority="6999"/>
    <cfRule type="duplicateValues" dxfId="3" priority="5398"/>
    <cfRule type="duplicateValues" dxfId="4" priority="3797"/>
    <cfRule type="duplicateValues" dxfId="5" priority="2196"/>
    <cfRule type="duplicateValues" dxfId="6" priority="595"/>
  </conditionalFormatting>
  <conditionalFormatting sqref="B1012">
    <cfRule type="duplicateValues" dxfId="0" priority="15003"/>
    <cfRule type="duplicateValues" dxfId="1" priority="13402"/>
    <cfRule type="duplicateValues" dxfId="1" priority="11801"/>
    <cfRule type="duplicateValues" dxfId="1" priority="10200"/>
    <cfRule type="duplicateValues" dxfId="2" priority="8599"/>
    <cfRule type="duplicateValues" dxfId="1" priority="6998"/>
    <cfRule type="duplicateValues" dxfId="3" priority="5397"/>
    <cfRule type="duplicateValues" dxfId="4" priority="3796"/>
    <cfRule type="duplicateValues" dxfId="5" priority="2195"/>
    <cfRule type="duplicateValues" dxfId="6" priority="594"/>
  </conditionalFormatting>
  <conditionalFormatting sqref="B1013">
    <cfRule type="duplicateValues" dxfId="0" priority="15002"/>
    <cfRule type="duplicateValues" dxfId="1" priority="13401"/>
    <cfRule type="duplicateValues" dxfId="1" priority="11800"/>
    <cfRule type="duplicateValues" dxfId="1" priority="10199"/>
    <cfRule type="duplicateValues" dxfId="2" priority="8598"/>
    <cfRule type="duplicateValues" dxfId="1" priority="6997"/>
    <cfRule type="duplicateValues" dxfId="3" priority="5396"/>
    <cfRule type="duplicateValues" dxfId="4" priority="3795"/>
    <cfRule type="duplicateValues" dxfId="5" priority="2194"/>
    <cfRule type="duplicateValues" dxfId="6" priority="593"/>
  </conditionalFormatting>
  <conditionalFormatting sqref="B1014">
    <cfRule type="duplicateValues" dxfId="0" priority="15001"/>
    <cfRule type="duplicateValues" dxfId="1" priority="13400"/>
    <cfRule type="duplicateValues" dxfId="1" priority="11799"/>
    <cfRule type="duplicateValues" dxfId="1" priority="10198"/>
    <cfRule type="duplicateValues" dxfId="2" priority="8597"/>
    <cfRule type="duplicateValues" dxfId="1" priority="6996"/>
    <cfRule type="duplicateValues" dxfId="3" priority="5395"/>
    <cfRule type="duplicateValues" dxfId="4" priority="3794"/>
    <cfRule type="duplicateValues" dxfId="5" priority="2193"/>
    <cfRule type="duplicateValues" dxfId="6" priority="592"/>
  </conditionalFormatting>
  <conditionalFormatting sqref="B1015">
    <cfRule type="duplicateValues" dxfId="0" priority="15000"/>
    <cfRule type="duplicateValues" dxfId="1" priority="13399"/>
    <cfRule type="duplicateValues" dxfId="1" priority="11798"/>
    <cfRule type="duplicateValues" dxfId="1" priority="10197"/>
    <cfRule type="duplicateValues" dxfId="2" priority="8596"/>
    <cfRule type="duplicateValues" dxfId="1" priority="6995"/>
    <cfRule type="duplicateValues" dxfId="3" priority="5394"/>
    <cfRule type="duplicateValues" dxfId="4" priority="3793"/>
    <cfRule type="duplicateValues" dxfId="5" priority="2192"/>
    <cfRule type="duplicateValues" dxfId="6" priority="591"/>
  </conditionalFormatting>
  <conditionalFormatting sqref="B1016">
    <cfRule type="duplicateValues" dxfId="0" priority="14999"/>
    <cfRule type="duplicateValues" dxfId="1" priority="13398"/>
    <cfRule type="duplicateValues" dxfId="1" priority="11797"/>
    <cfRule type="duplicateValues" dxfId="1" priority="10196"/>
    <cfRule type="duplicateValues" dxfId="2" priority="8595"/>
    <cfRule type="duplicateValues" dxfId="1" priority="6994"/>
    <cfRule type="duplicateValues" dxfId="3" priority="5393"/>
    <cfRule type="duplicateValues" dxfId="4" priority="3792"/>
    <cfRule type="duplicateValues" dxfId="5" priority="2191"/>
    <cfRule type="duplicateValues" dxfId="6" priority="590"/>
  </conditionalFormatting>
  <conditionalFormatting sqref="B1017">
    <cfRule type="duplicateValues" dxfId="0" priority="14998"/>
    <cfRule type="duplicateValues" dxfId="1" priority="13397"/>
    <cfRule type="duplicateValues" dxfId="1" priority="11796"/>
    <cfRule type="duplicateValues" dxfId="1" priority="10195"/>
    <cfRule type="duplicateValues" dxfId="2" priority="8594"/>
    <cfRule type="duplicateValues" dxfId="1" priority="6993"/>
    <cfRule type="duplicateValues" dxfId="3" priority="5392"/>
    <cfRule type="duplicateValues" dxfId="4" priority="3791"/>
    <cfRule type="duplicateValues" dxfId="5" priority="2190"/>
    <cfRule type="duplicateValues" dxfId="6" priority="589"/>
  </conditionalFormatting>
  <conditionalFormatting sqref="B1018">
    <cfRule type="duplicateValues" dxfId="0" priority="14997"/>
    <cfRule type="duplicateValues" dxfId="1" priority="13396"/>
    <cfRule type="duplicateValues" dxfId="1" priority="11795"/>
    <cfRule type="duplicateValues" dxfId="1" priority="10194"/>
    <cfRule type="duplicateValues" dxfId="2" priority="8593"/>
    <cfRule type="duplicateValues" dxfId="1" priority="6992"/>
    <cfRule type="duplicateValues" dxfId="3" priority="5391"/>
    <cfRule type="duplicateValues" dxfId="4" priority="3790"/>
    <cfRule type="duplicateValues" dxfId="5" priority="2189"/>
    <cfRule type="duplicateValues" dxfId="6" priority="588"/>
  </conditionalFormatting>
  <conditionalFormatting sqref="B1019">
    <cfRule type="duplicateValues" dxfId="0" priority="14996"/>
    <cfRule type="duplicateValues" dxfId="1" priority="13395"/>
    <cfRule type="duplicateValues" dxfId="1" priority="11794"/>
    <cfRule type="duplicateValues" dxfId="1" priority="10193"/>
    <cfRule type="duplicateValues" dxfId="2" priority="8592"/>
    <cfRule type="duplicateValues" dxfId="1" priority="6991"/>
    <cfRule type="duplicateValues" dxfId="3" priority="5390"/>
    <cfRule type="duplicateValues" dxfId="4" priority="3789"/>
    <cfRule type="duplicateValues" dxfId="5" priority="2188"/>
    <cfRule type="duplicateValues" dxfId="6" priority="587"/>
  </conditionalFormatting>
  <conditionalFormatting sqref="B1020">
    <cfRule type="duplicateValues" dxfId="0" priority="14995"/>
    <cfRule type="duplicateValues" dxfId="1" priority="13394"/>
    <cfRule type="duplicateValues" dxfId="1" priority="11793"/>
    <cfRule type="duplicateValues" dxfId="1" priority="10192"/>
    <cfRule type="duplicateValues" dxfId="2" priority="8591"/>
    <cfRule type="duplicateValues" dxfId="1" priority="6990"/>
    <cfRule type="duplicateValues" dxfId="3" priority="5389"/>
    <cfRule type="duplicateValues" dxfId="4" priority="3788"/>
    <cfRule type="duplicateValues" dxfId="5" priority="2187"/>
    <cfRule type="duplicateValues" dxfId="6" priority="586"/>
  </conditionalFormatting>
  <conditionalFormatting sqref="B1021">
    <cfRule type="duplicateValues" dxfId="0" priority="14994"/>
    <cfRule type="duplicateValues" dxfId="1" priority="13393"/>
    <cfRule type="duplicateValues" dxfId="1" priority="11792"/>
    <cfRule type="duplicateValues" dxfId="1" priority="10191"/>
    <cfRule type="duplicateValues" dxfId="2" priority="8590"/>
    <cfRule type="duplicateValues" dxfId="1" priority="6989"/>
    <cfRule type="duplicateValues" dxfId="3" priority="5388"/>
    <cfRule type="duplicateValues" dxfId="4" priority="3787"/>
    <cfRule type="duplicateValues" dxfId="5" priority="2186"/>
    <cfRule type="duplicateValues" dxfId="6" priority="585"/>
  </conditionalFormatting>
  <conditionalFormatting sqref="B1022">
    <cfRule type="duplicateValues" dxfId="0" priority="14993"/>
    <cfRule type="duplicateValues" dxfId="1" priority="13392"/>
    <cfRule type="duplicateValues" dxfId="1" priority="11791"/>
    <cfRule type="duplicateValues" dxfId="1" priority="10190"/>
    <cfRule type="duplicateValues" dxfId="2" priority="8589"/>
    <cfRule type="duplicateValues" dxfId="1" priority="6988"/>
    <cfRule type="duplicateValues" dxfId="3" priority="5387"/>
    <cfRule type="duplicateValues" dxfId="4" priority="3786"/>
    <cfRule type="duplicateValues" dxfId="5" priority="2185"/>
    <cfRule type="duplicateValues" dxfId="6" priority="584"/>
  </conditionalFormatting>
  <conditionalFormatting sqref="B1023">
    <cfRule type="duplicateValues" dxfId="0" priority="14992"/>
    <cfRule type="duplicateValues" dxfId="1" priority="13391"/>
    <cfRule type="duplicateValues" dxfId="1" priority="11790"/>
    <cfRule type="duplicateValues" dxfId="1" priority="10189"/>
    <cfRule type="duplicateValues" dxfId="2" priority="8588"/>
    <cfRule type="duplicateValues" dxfId="1" priority="6987"/>
    <cfRule type="duplicateValues" dxfId="3" priority="5386"/>
    <cfRule type="duplicateValues" dxfId="4" priority="3785"/>
    <cfRule type="duplicateValues" dxfId="5" priority="2184"/>
    <cfRule type="duplicateValues" dxfId="6" priority="583"/>
  </conditionalFormatting>
  <conditionalFormatting sqref="B1024">
    <cfRule type="duplicateValues" dxfId="0" priority="14991"/>
    <cfRule type="duplicateValues" dxfId="1" priority="13390"/>
    <cfRule type="duplicateValues" dxfId="1" priority="11789"/>
    <cfRule type="duplicateValues" dxfId="1" priority="10188"/>
    <cfRule type="duplicateValues" dxfId="2" priority="8587"/>
    <cfRule type="duplicateValues" dxfId="1" priority="6986"/>
    <cfRule type="duplicateValues" dxfId="3" priority="5385"/>
    <cfRule type="duplicateValues" dxfId="4" priority="3784"/>
    <cfRule type="duplicateValues" dxfId="5" priority="2183"/>
    <cfRule type="duplicateValues" dxfId="6" priority="582"/>
  </conditionalFormatting>
  <conditionalFormatting sqref="B1025">
    <cfRule type="duplicateValues" dxfId="0" priority="14990"/>
    <cfRule type="duplicateValues" dxfId="1" priority="13389"/>
    <cfRule type="duplicateValues" dxfId="1" priority="11788"/>
    <cfRule type="duplicateValues" dxfId="1" priority="10187"/>
    <cfRule type="duplicateValues" dxfId="2" priority="8586"/>
    <cfRule type="duplicateValues" dxfId="1" priority="6985"/>
    <cfRule type="duplicateValues" dxfId="3" priority="5384"/>
    <cfRule type="duplicateValues" dxfId="4" priority="3783"/>
    <cfRule type="duplicateValues" dxfId="5" priority="2182"/>
    <cfRule type="duplicateValues" dxfId="6" priority="581"/>
  </conditionalFormatting>
  <conditionalFormatting sqref="B1026">
    <cfRule type="duplicateValues" dxfId="0" priority="14989"/>
    <cfRule type="duplicateValues" dxfId="1" priority="13388"/>
    <cfRule type="duplicateValues" dxfId="1" priority="11787"/>
    <cfRule type="duplicateValues" dxfId="1" priority="10186"/>
    <cfRule type="duplicateValues" dxfId="2" priority="8585"/>
    <cfRule type="duplicateValues" dxfId="1" priority="6984"/>
    <cfRule type="duplicateValues" dxfId="3" priority="5383"/>
    <cfRule type="duplicateValues" dxfId="4" priority="3782"/>
    <cfRule type="duplicateValues" dxfId="5" priority="2181"/>
    <cfRule type="duplicateValues" dxfId="6" priority="580"/>
  </conditionalFormatting>
  <conditionalFormatting sqref="B1027">
    <cfRule type="duplicateValues" dxfId="0" priority="14988"/>
    <cfRule type="duplicateValues" dxfId="1" priority="13387"/>
    <cfRule type="duplicateValues" dxfId="1" priority="11786"/>
    <cfRule type="duplicateValues" dxfId="1" priority="10185"/>
    <cfRule type="duplicateValues" dxfId="2" priority="8584"/>
    <cfRule type="duplicateValues" dxfId="1" priority="6983"/>
    <cfRule type="duplicateValues" dxfId="3" priority="5382"/>
    <cfRule type="duplicateValues" dxfId="4" priority="3781"/>
    <cfRule type="duplicateValues" dxfId="5" priority="2180"/>
    <cfRule type="duplicateValues" dxfId="6" priority="579"/>
  </conditionalFormatting>
  <conditionalFormatting sqref="B1028">
    <cfRule type="duplicateValues" dxfId="0" priority="14987"/>
    <cfRule type="duplicateValues" dxfId="1" priority="13386"/>
    <cfRule type="duplicateValues" dxfId="1" priority="11785"/>
    <cfRule type="duplicateValues" dxfId="1" priority="10184"/>
    <cfRule type="duplicateValues" dxfId="2" priority="8583"/>
    <cfRule type="duplicateValues" dxfId="1" priority="6982"/>
    <cfRule type="duplicateValues" dxfId="3" priority="5381"/>
    <cfRule type="duplicateValues" dxfId="4" priority="3780"/>
    <cfRule type="duplicateValues" dxfId="5" priority="2179"/>
    <cfRule type="duplicateValues" dxfId="6" priority="578"/>
  </conditionalFormatting>
  <conditionalFormatting sqref="B1029">
    <cfRule type="duplicateValues" dxfId="0" priority="14986"/>
    <cfRule type="duplicateValues" dxfId="1" priority="13385"/>
    <cfRule type="duplicateValues" dxfId="1" priority="11784"/>
    <cfRule type="duplicateValues" dxfId="1" priority="10183"/>
    <cfRule type="duplicateValues" dxfId="2" priority="8582"/>
    <cfRule type="duplicateValues" dxfId="1" priority="6981"/>
    <cfRule type="duplicateValues" dxfId="3" priority="5380"/>
    <cfRule type="duplicateValues" dxfId="4" priority="3779"/>
    <cfRule type="duplicateValues" dxfId="5" priority="2178"/>
    <cfRule type="duplicateValues" dxfId="6" priority="577"/>
  </conditionalFormatting>
  <conditionalFormatting sqref="B1030">
    <cfRule type="duplicateValues" dxfId="0" priority="14985"/>
    <cfRule type="duplicateValues" dxfId="1" priority="13384"/>
    <cfRule type="duplicateValues" dxfId="1" priority="11783"/>
    <cfRule type="duplicateValues" dxfId="1" priority="10182"/>
    <cfRule type="duplicateValues" dxfId="2" priority="8581"/>
    <cfRule type="duplicateValues" dxfId="1" priority="6980"/>
    <cfRule type="duplicateValues" dxfId="3" priority="5379"/>
    <cfRule type="duplicateValues" dxfId="4" priority="3778"/>
    <cfRule type="duplicateValues" dxfId="5" priority="2177"/>
    <cfRule type="duplicateValues" dxfId="6" priority="576"/>
  </conditionalFormatting>
  <conditionalFormatting sqref="B1031">
    <cfRule type="duplicateValues" dxfId="0" priority="14984"/>
    <cfRule type="duplicateValues" dxfId="1" priority="13383"/>
    <cfRule type="duplicateValues" dxfId="1" priority="11782"/>
    <cfRule type="duplicateValues" dxfId="1" priority="10181"/>
    <cfRule type="duplicateValues" dxfId="2" priority="8580"/>
    <cfRule type="duplicateValues" dxfId="1" priority="6979"/>
    <cfRule type="duplicateValues" dxfId="3" priority="5378"/>
    <cfRule type="duplicateValues" dxfId="4" priority="3777"/>
    <cfRule type="duplicateValues" dxfId="5" priority="2176"/>
    <cfRule type="duplicateValues" dxfId="6" priority="575"/>
  </conditionalFormatting>
  <conditionalFormatting sqref="B1032">
    <cfRule type="duplicateValues" dxfId="0" priority="14983"/>
    <cfRule type="duplicateValues" dxfId="1" priority="13382"/>
    <cfRule type="duplicateValues" dxfId="1" priority="11781"/>
    <cfRule type="duplicateValues" dxfId="1" priority="10180"/>
    <cfRule type="duplicateValues" dxfId="2" priority="8579"/>
    <cfRule type="duplicateValues" dxfId="1" priority="6978"/>
    <cfRule type="duplicateValues" dxfId="3" priority="5377"/>
    <cfRule type="duplicateValues" dxfId="4" priority="3776"/>
    <cfRule type="duplicateValues" dxfId="5" priority="2175"/>
    <cfRule type="duplicateValues" dxfId="6" priority="574"/>
  </conditionalFormatting>
  <conditionalFormatting sqref="B1033">
    <cfRule type="duplicateValues" dxfId="0" priority="14982"/>
    <cfRule type="duplicateValues" dxfId="1" priority="13381"/>
    <cfRule type="duplicateValues" dxfId="1" priority="11780"/>
    <cfRule type="duplicateValues" dxfId="1" priority="10179"/>
    <cfRule type="duplicateValues" dxfId="2" priority="8578"/>
    <cfRule type="duplicateValues" dxfId="1" priority="6977"/>
    <cfRule type="duplicateValues" dxfId="3" priority="5376"/>
    <cfRule type="duplicateValues" dxfId="4" priority="3775"/>
    <cfRule type="duplicateValues" dxfId="5" priority="2174"/>
    <cfRule type="duplicateValues" dxfId="6" priority="573"/>
  </conditionalFormatting>
  <conditionalFormatting sqref="B1034">
    <cfRule type="duplicateValues" dxfId="0" priority="14981"/>
    <cfRule type="duplicateValues" dxfId="1" priority="13380"/>
    <cfRule type="duplicateValues" dxfId="1" priority="11779"/>
    <cfRule type="duplicateValues" dxfId="1" priority="10178"/>
    <cfRule type="duplicateValues" dxfId="2" priority="8577"/>
    <cfRule type="duplicateValues" dxfId="1" priority="6976"/>
    <cfRule type="duplicateValues" dxfId="3" priority="5375"/>
    <cfRule type="duplicateValues" dxfId="4" priority="3774"/>
    <cfRule type="duplicateValues" dxfId="5" priority="2173"/>
    <cfRule type="duplicateValues" dxfId="6" priority="572"/>
  </conditionalFormatting>
  <conditionalFormatting sqref="B1035">
    <cfRule type="duplicateValues" dxfId="0" priority="14980"/>
    <cfRule type="duplicateValues" dxfId="1" priority="13379"/>
    <cfRule type="duplicateValues" dxfId="1" priority="11778"/>
    <cfRule type="duplicateValues" dxfId="1" priority="10177"/>
    <cfRule type="duplicateValues" dxfId="2" priority="8576"/>
    <cfRule type="duplicateValues" dxfId="1" priority="6975"/>
    <cfRule type="duplicateValues" dxfId="3" priority="5374"/>
    <cfRule type="duplicateValues" dxfId="4" priority="3773"/>
    <cfRule type="duplicateValues" dxfId="5" priority="2172"/>
    <cfRule type="duplicateValues" dxfId="6" priority="571"/>
  </conditionalFormatting>
  <conditionalFormatting sqref="B1036">
    <cfRule type="duplicateValues" dxfId="0" priority="14979"/>
    <cfRule type="duplicateValues" dxfId="1" priority="13378"/>
    <cfRule type="duplicateValues" dxfId="1" priority="11777"/>
    <cfRule type="duplicateValues" dxfId="1" priority="10176"/>
    <cfRule type="duplicateValues" dxfId="2" priority="8575"/>
    <cfRule type="duplicateValues" dxfId="1" priority="6974"/>
    <cfRule type="duplicateValues" dxfId="3" priority="5373"/>
    <cfRule type="duplicateValues" dxfId="4" priority="3772"/>
    <cfRule type="duplicateValues" dxfId="5" priority="2171"/>
    <cfRule type="duplicateValues" dxfId="6" priority="570"/>
  </conditionalFormatting>
  <conditionalFormatting sqref="B1037">
    <cfRule type="duplicateValues" dxfId="0" priority="14978"/>
    <cfRule type="duplicateValues" dxfId="1" priority="13377"/>
    <cfRule type="duplicateValues" dxfId="1" priority="11776"/>
    <cfRule type="duplicateValues" dxfId="1" priority="10175"/>
    <cfRule type="duplicateValues" dxfId="2" priority="8574"/>
    <cfRule type="duplicateValues" dxfId="1" priority="6973"/>
    <cfRule type="duplicateValues" dxfId="3" priority="5372"/>
    <cfRule type="duplicateValues" dxfId="4" priority="3771"/>
    <cfRule type="duplicateValues" dxfId="5" priority="2170"/>
    <cfRule type="duplicateValues" dxfId="6" priority="569"/>
  </conditionalFormatting>
  <conditionalFormatting sqref="B1038">
    <cfRule type="duplicateValues" dxfId="0" priority="14977"/>
    <cfRule type="duplicateValues" dxfId="1" priority="13376"/>
    <cfRule type="duplicateValues" dxfId="1" priority="11775"/>
    <cfRule type="duplicateValues" dxfId="1" priority="10174"/>
    <cfRule type="duplicateValues" dxfId="2" priority="8573"/>
    <cfRule type="duplicateValues" dxfId="1" priority="6972"/>
    <cfRule type="duplicateValues" dxfId="3" priority="5371"/>
    <cfRule type="duplicateValues" dxfId="4" priority="3770"/>
    <cfRule type="duplicateValues" dxfId="5" priority="2169"/>
    <cfRule type="duplicateValues" dxfId="6" priority="568"/>
  </conditionalFormatting>
  <conditionalFormatting sqref="B1039">
    <cfRule type="duplicateValues" dxfId="0" priority="14976"/>
    <cfRule type="duplicateValues" dxfId="1" priority="13375"/>
    <cfRule type="duplicateValues" dxfId="1" priority="11774"/>
    <cfRule type="duplicateValues" dxfId="1" priority="10173"/>
    <cfRule type="duplicateValues" dxfId="2" priority="8572"/>
    <cfRule type="duplicateValues" dxfId="1" priority="6971"/>
    <cfRule type="duplicateValues" dxfId="3" priority="5370"/>
    <cfRule type="duplicateValues" dxfId="4" priority="3769"/>
    <cfRule type="duplicateValues" dxfId="5" priority="2168"/>
    <cfRule type="duplicateValues" dxfId="6" priority="567"/>
  </conditionalFormatting>
  <conditionalFormatting sqref="B1040">
    <cfRule type="duplicateValues" dxfId="0" priority="14975"/>
    <cfRule type="duplicateValues" dxfId="1" priority="13374"/>
    <cfRule type="duplicateValues" dxfId="1" priority="11773"/>
    <cfRule type="duplicateValues" dxfId="1" priority="10172"/>
    <cfRule type="duplicateValues" dxfId="2" priority="8571"/>
    <cfRule type="duplicateValues" dxfId="1" priority="6970"/>
    <cfRule type="duplicateValues" dxfId="3" priority="5369"/>
    <cfRule type="duplicateValues" dxfId="4" priority="3768"/>
    <cfRule type="duplicateValues" dxfId="5" priority="2167"/>
    <cfRule type="duplicateValues" dxfId="6" priority="566"/>
  </conditionalFormatting>
  <conditionalFormatting sqref="B1041">
    <cfRule type="duplicateValues" dxfId="0" priority="14974"/>
    <cfRule type="duplicateValues" dxfId="1" priority="13373"/>
    <cfRule type="duplicateValues" dxfId="1" priority="11772"/>
    <cfRule type="duplicateValues" dxfId="1" priority="10171"/>
    <cfRule type="duplicateValues" dxfId="2" priority="8570"/>
    <cfRule type="duplicateValues" dxfId="1" priority="6969"/>
    <cfRule type="duplicateValues" dxfId="3" priority="5368"/>
    <cfRule type="duplicateValues" dxfId="4" priority="3767"/>
    <cfRule type="duplicateValues" dxfId="5" priority="2166"/>
    <cfRule type="duplicateValues" dxfId="6" priority="565"/>
  </conditionalFormatting>
  <conditionalFormatting sqref="B1042">
    <cfRule type="duplicateValues" dxfId="0" priority="14973"/>
    <cfRule type="duplicateValues" dxfId="1" priority="13372"/>
    <cfRule type="duplicateValues" dxfId="1" priority="11771"/>
    <cfRule type="duplicateValues" dxfId="1" priority="10170"/>
    <cfRule type="duplicateValues" dxfId="2" priority="8569"/>
    <cfRule type="duplicateValues" dxfId="1" priority="6968"/>
    <cfRule type="duplicateValues" dxfId="3" priority="5367"/>
    <cfRule type="duplicateValues" dxfId="4" priority="3766"/>
    <cfRule type="duplicateValues" dxfId="5" priority="2165"/>
    <cfRule type="duplicateValues" dxfId="6" priority="564"/>
  </conditionalFormatting>
  <conditionalFormatting sqref="B1043">
    <cfRule type="duplicateValues" dxfId="0" priority="14972"/>
    <cfRule type="duplicateValues" dxfId="1" priority="13371"/>
    <cfRule type="duplicateValues" dxfId="1" priority="11770"/>
    <cfRule type="duplicateValues" dxfId="1" priority="10169"/>
    <cfRule type="duplicateValues" dxfId="2" priority="8568"/>
    <cfRule type="duplicateValues" dxfId="1" priority="6967"/>
    <cfRule type="duplicateValues" dxfId="3" priority="5366"/>
    <cfRule type="duplicateValues" dxfId="4" priority="3765"/>
    <cfRule type="duplicateValues" dxfId="5" priority="2164"/>
    <cfRule type="duplicateValues" dxfId="6" priority="563"/>
  </conditionalFormatting>
  <conditionalFormatting sqref="B1044">
    <cfRule type="duplicateValues" dxfId="0" priority="14971"/>
    <cfRule type="duplicateValues" dxfId="1" priority="13370"/>
    <cfRule type="duplicateValues" dxfId="1" priority="11769"/>
    <cfRule type="duplicateValues" dxfId="1" priority="10168"/>
    <cfRule type="duplicateValues" dxfId="2" priority="8567"/>
    <cfRule type="duplicateValues" dxfId="1" priority="6966"/>
    <cfRule type="duplicateValues" dxfId="3" priority="5365"/>
    <cfRule type="duplicateValues" dxfId="4" priority="3764"/>
    <cfRule type="duplicateValues" dxfId="5" priority="2163"/>
    <cfRule type="duplicateValues" dxfId="6" priority="562"/>
  </conditionalFormatting>
  <conditionalFormatting sqref="B1045">
    <cfRule type="duplicateValues" dxfId="0" priority="14970"/>
    <cfRule type="duplicateValues" dxfId="1" priority="13369"/>
    <cfRule type="duplicateValues" dxfId="1" priority="11768"/>
    <cfRule type="duplicateValues" dxfId="1" priority="10167"/>
    <cfRule type="duplicateValues" dxfId="2" priority="8566"/>
    <cfRule type="duplicateValues" dxfId="1" priority="6965"/>
    <cfRule type="duplicateValues" dxfId="3" priority="5364"/>
    <cfRule type="duplicateValues" dxfId="4" priority="3763"/>
    <cfRule type="duplicateValues" dxfId="5" priority="2162"/>
    <cfRule type="duplicateValues" dxfId="6" priority="561"/>
  </conditionalFormatting>
  <conditionalFormatting sqref="B1046">
    <cfRule type="duplicateValues" dxfId="0" priority="14969"/>
    <cfRule type="duplicateValues" dxfId="1" priority="13368"/>
    <cfRule type="duplicateValues" dxfId="1" priority="11767"/>
    <cfRule type="duplicateValues" dxfId="1" priority="10166"/>
    <cfRule type="duplicateValues" dxfId="2" priority="8565"/>
    <cfRule type="duplicateValues" dxfId="1" priority="6964"/>
    <cfRule type="duplicateValues" dxfId="3" priority="5363"/>
    <cfRule type="duplicateValues" dxfId="4" priority="3762"/>
    <cfRule type="duplicateValues" dxfId="5" priority="2161"/>
    <cfRule type="duplicateValues" dxfId="6" priority="560"/>
  </conditionalFormatting>
  <conditionalFormatting sqref="B1047">
    <cfRule type="duplicateValues" dxfId="0" priority="14968"/>
    <cfRule type="duplicateValues" dxfId="1" priority="13367"/>
    <cfRule type="duplicateValues" dxfId="1" priority="11766"/>
    <cfRule type="duplicateValues" dxfId="1" priority="10165"/>
    <cfRule type="duplicateValues" dxfId="2" priority="8564"/>
    <cfRule type="duplicateValues" dxfId="1" priority="6963"/>
    <cfRule type="duplicateValues" dxfId="3" priority="5362"/>
    <cfRule type="duplicateValues" dxfId="4" priority="3761"/>
    <cfRule type="duplicateValues" dxfId="5" priority="2160"/>
    <cfRule type="duplicateValues" dxfId="6" priority="559"/>
  </conditionalFormatting>
  <conditionalFormatting sqref="B1048">
    <cfRule type="duplicateValues" dxfId="0" priority="14967"/>
    <cfRule type="duplicateValues" dxfId="1" priority="13366"/>
    <cfRule type="duplicateValues" dxfId="1" priority="11765"/>
    <cfRule type="duplicateValues" dxfId="1" priority="10164"/>
    <cfRule type="duplicateValues" dxfId="2" priority="8563"/>
    <cfRule type="duplicateValues" dxfId="1" priority="6962"/>
    <cfRule type="duplicateValues" dxfId="3" priority="5361"/>
    <cfRule type="duplicateValues" dxfId="4" priority="3760"/>
    <cfRule type="duplicateValues" dxfId="5" priority="2159"/>
    <cfRule type="duplicateValues" dxfId="6" priority="558"/>
  </conditionalFormatting>
  <conditionalFormatting sqref="B1049">
    <cfRule type="duplicateValues" dxfId="0" priority="14966"/>
    <cfRule type="duplicateValues" dxfId="1" priority="13365"/>
    <cfRule type="duplicateValues" dxfId="1" priority="11764"/>
    <cfRule type="duplicateValues" dxfId="1" priority="10163"/>
    <cfRule type="duplicateValues" dxfId="2" priority="8562"/>
    <cfRule type="duplicateValues" dxfId="1" priority="6961"/>
    <cfRule type="duplicateValues" dxfId="3" priority="5360"/>
    <cfRule type="duplicateValues" dxfId="4" priority="3759"/>
    <cfRule type="duplicateValues" dxfId="5" priority="2158"/>
    <cfRule type="duplicateValues" dxfId="6" priority="557"/>
  </conditionalFormatting>
  <conditionalFormatting sqref="B1050">
    <cfRule type="duplicateValues" dxfId="0" priority="14965"/>
    <cfRule type="duplicateValues" dxfId="1" priority="13364"/>
    <cfRule type="duplicateValues" dxfId="1" priority="11763"/>
    <cfRule type="duplicateValues" dxfId="1" priority="10162"/>
    <cfRule type="duplicateValues" dxfId="2" priority="8561"/>
    <cfRule type="duplicateValues" dxfId="1" priority="6960"/>
    <cfRule type="duplicateValues" dxfId="3" priority="5359"/>
    <cfRule type="duplicateValues" dxfId="4" priority="3758"/>
    <cfRule type="duplicateValues" dxfId="5" priority="2157"/>
    <cfRule type="duplicateValues" dxfId="6" priority="556"/>
  </conditionalFormatting>
  <conditionalFormatting sqref="B1051">
    <cfRule type="duplicateValues" dxfId="0" priority="14964"/>
    <cfRule type="duplicateValues" dxfId="1" priority="13363"/>
    <cfRule type="duplicateValues" dxfId="1" priority="11762"/>
    <cfRule type="duplicateValues" dxfId="1" priority="10161"/>
    <cfRule type="duplicateValues" dxfId="2" priority="8560"/>
    <cfRule type="duplicateValues" dxfId="1" priority="6959"/>
    <cfRule type="duplicateValues" dxfId="3" priority="5358"/>
    <cfRule type="duplicateValues" dxfId="4" priority="3757"/>
    <cfRule type="duplicateValues" dxfId="5" priority="2156"/>
    <cfRule type="duplicateValues" dxfId="6" priority="555"/>
  </conditionalFormatting>
  <conditionalFormatting sqref="B1052">
    <cfRule type="duplicateValues" dxfId="0" priority="14963"/>
    <cfRule type="duplicateValues" dxfId="1" priority="13362"/>
    <cfRule type="duplicateValues" dxfId="1" priority="11761"/>
    <cfRule type="duplicateValues" dxfId="1" priority="10160"/>
    <cfRule type="duplicateValues" dxfId="2" priority="8559"/>
    <cfRule type="duplicateValues" dxfId="1" priority="6958"/>
    <cfRule type="duplicateValues" dxfId="3" priority="5357"/>
    <cfRule type="duplicateValues" dxfId="4" priority="3756"/>
    <cfRule type="duplicateValues" dxfId="5" priority="2155"/>
    <cfRule type="duplicateValues" dxfId="6" priority="554"/>
  </conditionalFormatting>
  <conditionalFormatting sqref="B1053">
    <cfRule type="duplicateValues" dxfId="0" priority="14962"/>
    <cfRule type="duplicateValues" dxfId="1" priority="13361"/>
    <cfRule type="duplicateValues" dxfId="1" priority="11760"/>
    <cfRule type="duplicateValues" dxfId="1" priority="10159"/>
    <cfRule type="duplicateValues" dxfId="2" priority="8558"/>
    <cfRule type="duplicateValues" dxfId="1" priority="6957"/>
    <cfRule type="duplicateValues" dxfId="3" priority="5356"/>
    <cfRule type="duplicateValues" dxfId="4" priority="3755"/>
    <cfRule type="duplicateValues" dxfId="5" priority="2154"/>
    <cfRule type="duplicateValues" dxfId="6" priority="553"/>
  </conditionalFormatting>
  <conditionalFormatting sqref="B1054">
    <cfRule type="duplicateValues" dxfId="0" priority="14961"/>
    <cfRule type="duplicateValues" dxfId="1" priority="13360"/>
    <cfRule type="duplicateValues" dxfId="1" priority="11759"/>
    <cfRule type="duplicateValues" dxfId="1" priority="10158"/>
    <cfRule type="duplicateValues" dxfId="2" priority="8557"/>
    <cfRule type="duplicateValues" dxfId="1" priority="6956"/>
    <cfRule type="duplicateValues" dxfId="3" priority="5355"/>
    <cfRule type="duplicateValues" dxfId="4" priority="3754"/>
    <cfRule type="duplicateValues" dxfId="5" priority="2153"/>
    <cfRule type="duplicateValues" dxfId="6" priority="552"/>
  </conditionalFormatting>
  <conditionalFormatting sqref="B1055">
    <cfRule type="duplicateValues" dxfId="0" priority="14960"/>
    <cfRule type="duplicateValues" dxfId="1" priority="13359"/>
    <cfRule type="duplicateValues" dxfId="1" priority="11758"/>
    <cfRule type="duplicateValues" dxfId="1" priority="10157"/>
    <cfRule type="duplicateValues" dxfId="2" priority="8556"/>
    <cfRule type="duplicateValues" dxfId="1" priority="6955"/>
    <cfRule type="duplicateValues" dxfId="3" priority="5354"/>
    <cfRule type="duplicateValues" dxfId="4" priority="3753"/>
    <cfRule type="duplicateValues" dxfId="5" priority="2152"/>
    <cfRule type="duplicateValues" dxfId="6" priority="551"/>
  </conditionalFormatting>
  <conditionalFormatting sqref="B1056">
    <cfRule type="duplicateValues" dxfId="0" priority="14959"/>
    <cfRule type="duplicateValues" dxfId="1" priority="13358"/>
    <cfRule type="duplicateValues" dxfId="1" priority="11757"/>
    <cfRule type="duplicateValues" dxfId="1" priority="10156"/>
    <cfRule type="duplicateValues" dxfId="2" priority="8555"/>
    <cfRule type="duplicateValues" dxfId="1" priority="6954"/>
    <cfRule type="duplicateValues" dxfId="3" priority="5353"/>
    <cfRule type="duplicateValues" dxfId="4" priority="3752"/>
    <cfRule type="duplicateValues" dxfId="5" priority="2151"/>
    <cfRule type="duplicateValues" dxfId="6" priority="550"/>
  </conditionalFormatting>
  <conditionalFormatting sqref="B1057">
    <cfRule type="duplicateValues" dxfId="0" priority="14958"/>
    <cfRule type="duplicateValues" dxfId="1" priority="13357"/>
    <cfRule type="duplicateValues" dxfId="1" priority="11756"/>
    <cfRule type="duplicateValues" dxfId="1" priority="10155"/>
    <cfRule type="duplicateValues" dxfId="2" priority="8554"/>
    <cfRule type="duplicateValues" dxfId="1" priority="6953"/>
    <cfRule type="duplicateValues" dxfId="3" priority="5352"/>
    <cfRule type="duplicateValues" dxfId="4" priority="3751"/>
    <cfRule type="duplicateValues" dxfId="5" priority="2150"/>
    <cfRule type="duplicateValues" dxfId="6" priority="549"/>
  </conditionalFormatting>
  <conditionalFormatting sqref="B1058">
    <cfRule type="duplicateValues" dxfId="0" priority="14957"/>
    <cfRule type="duplicateValues" dxfId="1" priority="13356"/>
    <cfRule type="duplicateValues" dxfId="1" priority="11755"/>
    <cfRule type="duplicateValues" dxfId="1" priority="10154"/>
    <cfRule type="duplicateValues" dxfId="2" priority="8553"/>
    <cfRule type="duplicateValues" dxfId="1" priority="6952"/>
    <cfRule type="duplicateValues" dxfId="3" priority="5351"/>
    <cfRule type="duplicateValues" dxfId="4" priority="3750"/>
    <cfRule type="duplicateValues" dxfId="5" priority="2149"/>
    <cfRule type="duplicateValues" dxfId="6" priority="548"/>
  </conditionalFormatting>
  <conditionalFormatting sqref="B1059">
    <cfRule type="duplicateValues" dxfId="0" priority="14956"/>
    <cfRule type="duplicateValues" dxfId="1" priority="13355"/>
    <cfRule type="duplicateValues" dxfId="1" priority="11754"/>
    <cfRule type="duplicateValues" dxfId="1" priority="10153"/>
    <cfRule type="duplicateValues" dxfId="2" priority="8552"/>
    <cfRule type="duplicateValues" dxfId="1" priority="6951"/>
    <cfRule type="duplicateValues" dxfId="3" priority="5350"/>
    <cfRule type="duplicateValues" dxfId="4" priority="3749"/>
    <cfRule type="duplicateValues" dxfId="5" priority="2148"/>
    <cfRule type="duplicateValues" dxfId="6" priority="547"/>
  </conditionalFormatting>
  <conditionalFormatting sqref="B1060">
    <cfRule type="duplicateValues" dxfId="0" priority="14955"/>
    <cfRule type="duplicateValues" dxfId="1" priority="13354"/>
    <cfRule type="duplicateValues" dxfId="1" priority="11753"/>
    <cfRule type="duplicateValues" dxfId="1" priority="10152"/>
    <cfRule type="duplicateValues" dxfId="2" priority="8551"/>
    <cfRule type="duplicateValues" dxfId="1" priority="6950"/>
    <cfRule type="duplicateValues" dxfId="3" priority="5349"/>
    <cfRule type="duplicateValues" dxfId="4" priority="3748"/>
    <cfRule type="duplicateValues" dxfId="5" priority="2147"/>
    <cfRule type="duplicateValues" dxfId="6" priority="546"/>
  </conditionalFormatting>
  <conditionalFormatting sqref="B1061">
    <cfRule type="duplicateValues" dxfId="0" priority="14954"/>
    <cfRule type="duplicateValues" dxfId="1" priority="13353"/>
    <cfRule type="duplicateValues" dxfId="1" priority="11752"/>
    <cfRule type="duplicateValues" dxfId="1" priority="10151"/>
    <cfRule type="duplicateValues" dxfId="2" priority="8550"/>
    <cfRule type="duplicateValues" dxfId="1" priority="6949"/>
    <cfRule type="duplicateValues" dxfId="3" priority="5348"/>
    <cfRule type="duplicateValues" dxfId="4" priority="3747"/>
    <cfRule type="duplicateValues" dxfId="5" priority="2146"/>
    <cfRule type="duplicateValues" dxfId="6" priority="545"/>
  </conditionalFormatting>
  <conditionalFormatting sqref="B1062">
    <cfRule type="duplicateValues" dxfId="0" priority="14953"/>
    <cfRule type="duplicateValues" dxfId="1" priority="13352"/>
    <cfRule type="duplicateValues" dxfId="1" priority="11751"/>
    <cfRule type="duplicateValues" dxfId="1" priority="10150"/>
    <cfRule type="duplicateValues" dxfId="2" priority="8549"/>
    <cfRule type="duplicateValues" dxfId="1" priority="6948"/>
    <cfRule type="duplicateValues" dxfId="3" priority="5347"/>
    <cfRule type="duplicateValues" dxfId="4" priority="3746"/>
    <cfRule type="duplicateValues" dxfId="5" priority="2145"/>
    <cfRule type="duplicateValues" dxfId="6" priority="544"/>
  </conditionalFormatting>
  <conditionalFormatting sqref="B1063">
    <cfRule type="duplicateValues" dxfId="0" priority="14952"/>
    <cfRule type="duplicateValues" dxfId="1" priority="13351"/>
    <cfRule type="duplicateValues" dxfId="1" priority="11750"/>
    <cfRule type="duplicateValues" dxfId="1" priority="10149"/>
    <cfRule type="duplicateValues" dxfId="2" priority="8548"/>
    <cfRule type="duplicateValues" dxfId="1" priority="6947"/>
    <cfRule type="duplicateValues" dxfId="3" priority="5346"/>
    <cfRule type="duplicateValues" dxfId="4" priority="3745"/>
    <cfRule type="duplicateValues" dxfId="5" priority="2144"/>
    <cfRule type="duplicateValues" dxfId="6" priority="543"/>
  </conditionalFormatting>
  <conditionalFormatting sqref="B1064">
    <cfRule type="duplicateValues" dxfId="0" priority="14951"/>
    <cfRule type="duplicateValues" dxfId="1" priority="13350"/>
    <cfRule type="duplicateValues" dxfId="1" priority="11749"/>
    <cfRule type="duplicateValues" dxfId="1" priority="10148"/>
    <cfRule type="duplicateValues" dxfId="2" priority="8547"/>
    <cfRule type="duplicateValues" dxfId="1" priority="6946"/>
    <cfRule type="duplicateValues" dxfId="3" priority="5345"/>
    <cfRule type="duplicateValues" dxfId="4" priority="3744"/>
    <cfRule type="duplicateValues" dxfId="5" priority="2143"/>
    <cfRule type="duplicateValues" dxfId="6" priority="542"/>
  </conditionalFormatting>
  <conditionalFormatting sqref="B1065">
    <cfRule type="duplicateValues" dxfId="0" priority="14950"/>
    <cfRule type="duplicateValues" dxfId="1" priority="13349"/>
    <cfRule type="duplicateValues" dxfId="1" priority="11748"/>
    <cfRule type="duplicateValues" dxfId="1" priority="10147"/>
    <cfRule type="duplicateValues" dxfId="2" priority="8546"/>
    <cfRule type="duplicateValues" dxfId="1" priority="6945"/>
    <cfRule type="duplicateValues" dxfId="3" priority="5344"/>
    <cfRule type="duplicateValues" dxfId="4" priority="3743"/>
    <cfRule type="duplicateValues" dxfId="5" priority="2142"/>
    <cfRule type="duplicateValues" dxfId="6" priority="541"/>
  </conditionalFormatting>
  <conditionalFormatting sqref="B1066">
    <cfRule type="duplicateValues" dxfId="0" priority="14949"/>
    <cfRule type="duplicateValues" dxfId="1" priority="13348"/>
    <cfRule type="duplicateValues" dxfId="1" priority="11747"/>
    <cfRule type="duplicateValues" dxfId="1" priority="10146"/>
    <cfRule type="duplicateValues" dxfId="2" priority="8545"/>
    <cfRule type="duplicateValues" dxfId="1" priority="6944"/>
    <cfRule type="duplicateValues" dxfId="3" priority="5343"/>
    <cfRule type="duplicateValues" dxfId="4" priority="3742"/>
    <cfRule type="duplicateValues" dxfId="5" priority="2141"/>
    <cfRule type="duplicateValues" dxfId="6" priority="540"/>
  </conditionalFormatting>
  <conditionalFormatting sqref="B1067">
    <cfRule type="duplicateValues" dxfId="0" priority="14948"/>
    <cfRule type="duplicateValues" dxfId="1" priority="13347"/>
    <cfRule type="duplicateValues" dxfId="1" priority="11746"/>
    <cfRule type="duplicateValues" dxfId="1" priority="10145"/>
    <cfRule type="duplicateValues" dxfId="2" priority="8544"/>
    <cfRule type="duplicateValues" dxfId="1" priority="6943"/>
    <cfRule type="duplicateValues" dxfId="3" priority="5342"/>
    <cfRule type="duplicateValues" dxfId="4" priority="3741"/>
    <cfRule type="duplicateValues" dxfId="5" priority="2140"/>
    <cfRule type="duplicateValues" dxfId="6" priority="539"/>
  </conditionalFormatting>
  <conditionalFormatting sqref="B1068">
    <cfRule type="duplicateValues" dxfId="0" priority="14947"/>
    <cfRule type="duplicateValues" dxfId="1" priority="13346"/>
    <cfRule type="duplicateValues" dxfId="1" priority="11745"/>
    <cfRule type="duplicateValues" dxfId="1" priority="10144"/>
    <cfRule type="duplicateValues" dxfId="2" priority="8543"/>
    <cfRule type="duplicateValues" dxfId="1" priority="6942"/>
    <cfRule type="duplicateValues" dxfId="3" priority="5341"/>
    <cfRule type="duplicateValues" dxfId="4" priority="3740"/>
    <cfRule type="duplicateValues" dxfId="5" priority="2139"/>
    <cfRule type="duplicateValues" dxfId="6" priority="538"/>
  </conditionalFormatting>
  <conditionalFormatting sqref="B1069">
    <cfRule type="duplicateValues" dxfId="0" priority="14946"/>
    <cfRule type="duplicateValues" dxfId="1" priority="13345"/>
    <cfRule type="duplicateValues" dxfId="1" priority="11744"/>
    <cfRule type="duplicateValues" dxfId="1" priority="10143"/>
    <cfRule type="duplicateValues" dxfId="2" priority="8542"/>
    <cfRule type="duplicateValues" dxfId="1" priority="6941"/>
    <cfRule type="duplicateValues" dxfId="3" priority="5340"/>
    <cfRule type="duplicateValues" dxfId="4" priority="3739"/>
    <cfRule type="duplicateValues" dxfId="5" priority="2138"/>
    <cfRule type="duplicateValues" dxfId="6" priority="537"/>
  </conditionalFormatting>
  <conditionalFormatting sqref="B1070">
    <cfRule type="duplicateValues" dxfId="0" priority="14945"/>
    <cfRule type="duplicateValues" dxfId="1" priority="13344"/>
    <cfRule type="duplicateValues" dxfId="1" priority="11743"/>
    <cfRule type="duplicateValues" dxfId="1" priority="10142"/>
    <cfRule type="duplicateValues" dxfId="2" priority="8541"/>
    <cfRule type="duplicateValues" dxfId="1" priority="6940"/>
    <cfRule type="duplicateValues" dxfId="3" priority="5339"/>
    <cfRule type="duplicateValues" dxfId="4" priority="3738"/>
    <cfRule type="duplicateValues" dxfId="5" priority="2137"/>
    <cfRule type="duplicateValues" dxfId="6" priority="536"/>
  </conditionalFormatting>
  <conditionalFormatting sqref="B1071">
    <cfRule type="duplicateValues" dxfId="0" priority="14944"/>
    <cfRule type="duplicateValues" dxfId="1" priority="13343"/>
    <cfRule type="duplicateValues" dxfId="1" priority="11742"/>
    <cfRule type="duplicateValues" dxfId="1" priority="10141"/>
    <cfRule type="duplicateValues" dxfId="2" priority="8540"/>
    <cfRule type="duplicateValues" dxfId="1" priority="6939"/>
    <cfRule type="duplicateValues" dxfId="3" priority="5338"/>
    <cfRule type="duplicateValues" dxfId="4" priority="3737"/>
    <cfRule type="duplicateValues" dxfId="5" priority="2136"/>
    <cfRule type="duplicateValues" dxfId="6" priority="535"/>
  </conditionalFormatting>
  <conditionalFormatting sqref="B1072">
    <cfRule type="duplicateValues" dxfId="0" priority="14943"/>
    <cfRule type="duplicateValues" dxfId="1" priority="13342"/>
    <cfRule type="duplicateValues" dxfId="1" priority="11741"/>
    <cfRule type="duplicateValues" dxfId="1" priority="10140"/>
    <cfRule type="duplicateValues" dxfId="2" priority="8539"/>
    <cfRule type="duplicateValues" dxfId="1" priority="6938"/>
    <cfRule type="duplicateValues" dxfId="3" priority="5337"/>
    <cfRule type="duplicateValues" dxfId="4" priority="3736"/>
    <cfRule type="duplicateValues" dxfId="5" priority="2135"/>
    <cfRule type="duplicateValues" dxfId="6" priority="534"/>
  </conditionalFormatting>
  <conditionalFormatting sqref="B1073">
    <cfRule type="duplicateValues" dxfId="0" priority="14942"/>
    <cfRule type="duplicateValues" dxfId="1" priority="13341"/>
    <cfRule type="duplicateValues" dxfId="1" priority="11740"/>
    <cfRule type="duplicateValues" dxfId="1" priority="10139"/>
    <cfRule type="duplicateValues" dxfId="2" priority="8538"/>
    <cfRule type="duplicateValues" dxfId="1" priority="6937"/>
    <cfRule type="duplicateValues" dxfId="3" priority="5336"/>
    <cfRule type="duplicateValues" dxfId="4" priority="3735"/>
    <cfRule type="duplicateValues" dxfId="5" priority="2134"/>
    <cfRule type="duplicateValues" dxfId="6" priority="533"/>
  </conditionalFormatting>
  <conditionalFormatting sqref="B1074">
    <cfRule type="duplicateValues" dxfId="0" priority="14941"/>
    <cfRule type="duplicateValues" dxfId="1" priority="13340"/>
    <cfRule type="duplicateValues" dxfId="1" priority="11739"/>
    <cfRule type="duplicateValues" dxfId="1" priority="10138"/>
    <cfRule type="duplicateValues" dxfId="2" priority="8537"/>
    <cfRule type="duplicateValues" dxfId="1" priority="6936"/>
    <cfRule type="duplicateValues" dxfId="3" priority="5335"/>
    <cfRule type="duplicateValues" dxfId="4" priority="3734"/>
    <cfRule type="duplicateValues" dxfId="5" priority="2133"/>
    <cfRule type="duplicateValues" dxfId="6" priority="532"/>
  </conditionalFormatting>
  <conditionalFormatting sqref="B1075">
    <cfRule type="duplicateValues" dxfId="0" priority="14940"/>
    <cfRule type="duplicateValues" dxfId="1" priority="13339"/>
    <cfRule type="duplicateValues" dxfId="1" priority="11738"/>
    <cfRule type="duplicateValues" dxfId="1" priority="10137"/>
    <cfRule type="duplicateValues" dxfId="2" priority="8536"/>
    <cfRule type="duplicateValues" dxfId="1" priority="6935"/>
    <cfRule type="duplicateValues" dxfId="3" priority="5334"/>
    <cfRule type="duplicateValues" dxfId="4" priority="3733"/>
    <cfRule type="duplicateValues" dxfId="5" priority="2132"/>
    <cfRule type="duplicateValues" dxfId="6" priority="531"/>
  </conditionalFormatting>
  <conditionalFormatting sqref="B1076">
    <cfRule type="duplicateValues" dxfId="0" priority="14939"/>
    <cfRule type="duplicateValues" dxfId="1" priority="13338"/>
    <cfRule type="duplicateValues" dxfId="1" priority="11737"/>
    <cfRule type="duplicateValues" dxfId="1" priority="10136"/>
    <cfRule type="duplicateValues" dxfId="2" priority="8535"/>
    <cfRule type="duplicateValues" dxfId="1" priority="6934"/>
    <cfRule type="duplicateValues" dxfId="3" priority="5333"/>
    <cfRule type="duplicateValues" dxfId="4" priority="3732"/>
    <cfRule type="duplicateValues" dxfId="5" priority="2131"/>
    <cfRule type="duplicateValues" dxfId="6" priority="530"/>
  </conditionalFormatting>
  <conditionalFormatting sqref="B1077">
    <cfRule type="duplicateValues" dxfId="0" priority="14938"/>
    <cfRule type="duplicateValues" dxfId="1" priority="13337"/>
    <cfRule type="duplicateValues" dxfId="1" priority="11736"/>
    <cfRule type="duplicateValues" dxfId="1" priority="10135"/>
    <cfRule type="duplicateValues" dxfId="2" priority="8534"/>
    <cfRule type="duplicateValues" dxfId="1" priority="6933"/>
    <cfRule type="duplicateValues" dxfId="3" priority="5332"/>
    <cfRule type="duplicateValues" dxfId="4" priority="3731"/>
    <cfRule type="duplicateValues" dxfId="5" priority="2130"/>
    <cfRule type="duplicateValues" dxfId="6" priority="529"/>
  </conditionalFormatting>
  <conditionalFormatting sqref="B1078">
    <cfRule type="duplicateValues" dxfId="0" priority="14937"/>
    <cfRule type="duplicateValues" dxfId="1" priority="13336"/>
    <cfRule type="duplicateValues" dxfId="1" priority="11735"/>
    <cfRule type="duplicateValues" dxfId="1" priority="10134"/>
    <cfRule type="duplicateValues" dxfId="2" priority="8533"/>
    <cfRule type="duplicateValues" dxfId="1" priority="6932"/>
    <cfRule type="duplicateValues" dxfId="3" priority="5331"/>
    <cfRule type="duplicateValues" dxfId="4" priority="3730"/>
    <cfRule type="duplicateValues" dxfId="5" priority="2129"/>
    <cfRule type="duplicateValues" dxfId="6" priority="528"/>
  </conditionalFormatting>
  <conditionalFormatting sqref="B1079">
    <cfRule type="duplicateValues" dxfId="0" priority="14936"/>
    <cfRule type="duplicateValues" dxfId="1" priority="13335"/>
    <cfRule type="duplicateValues" dxfId="1" priority="11734"/>
    <cfRule type="duplicateValues" dxfId="1" priority="10133"/>
    <cfRule type="duplicateValues" dxfId="2" priority="8532"/>
    <cfRule type="duplicateValues" dxfId="1" priority="6931"/>
    <cfRule type="duplicateValues" dxfId="3" priority="5330"/>
    <cfRule type="duplicateValues" dxfId="4" priority="3729"/>
    <cfRule type="duplicateValues" dxfId="5" priority="2128"/>
    <cfRule type="duplicateValues" dxfId="6" priority="527"/>
  </conditionalFormatting>
  <conditionalFormatting sqref="B1080">
    <cfRule type="duplicateValues" dxfId="0" priority="14935"/>
    <cfRule type="duplicateValues" dxfId="1" priority="13334"/>
    <cfRule type="duplicateValues" dxfId="1" priority="11733"/>
    <cfRule type="duplicateValues" dxfId="1" priority="10132"/>
    <cfRule type="duplicateValues" dxfId="2" priority="8531"/>
    <cfRule type="duplicateValues" dxfId="1" priority="6930"/>
    <cfRule type="duplicateValues" dxfId="3" priority="5329"/>
    <cfRule type="duplicateValues" dxfId="4" priority="3728"/>
    <cfRule type="duplicateValues" dxfId="5" priority="2127"/>
    <cfRule type="duplicateValues" dxfId="6" priority="526"/>
  </conditionalFormatting>
  <conditionalFormatting sqref="B1081">
    <cfRule type="duplicateValues" dxfId="0" priority="14934"/>
    <cfRule type="duplicateValues" dxfId="1" priority="13333"/>
    <cfRule type="duplicateValues" dxfId="1" priority="11732"/>
    <cfRule type="duplicateValues" dxfId="1" priority="10131"/>
    <cfRule type="duplicateValues" dxfId="2" priority="8530"/>
    <cfRule type="duplicateValues" dxfId="1" priority="6929"/>
    <cfRule type="duplicateValues" dxfId="3" priority="5328"/>
    <cfRule type="duplicateValues" dxfId="4" priority="3727"/>
    <cfRule type="duplicateValues" dxfId="5" priority="2126"/>
    <cfRule type="duplicateValues" dxfId="6" priority="525"/>
  </conditionalFormatting>
  <conditionalFormatting sqref="B1082">
    <cfRule type="duplicateValues" dxfId="0" priority="14933"/>
    <cfRule type="duplicateValues" dxfId="1" priority="13332"/>
    <cfRule type="duplicateValues" dxfId="1" priority="11731"/>
    <cfRule type="duplicateValues" dxfId="1" priority="10130"/>
    <cfRule type="duplicateValues" dxfId="2" priority="8529"/>
    <cfRule type="duplicateValues" dxfId="1" priority="6928"/>
    <cfRule type="duplicateValues" dxfId="3" priority="5327"/>
    <cfRule type="duplicateValues" dxfId="4" priority="3726"/>
    <cfRule type="duplicateValues" dxfId="5" priority="2125"/>
    <cfRule type="duplicateValues" dxfId="6" priority="524"/>
  </conditionalFormatting>
  <conditionalFormatting sqref="B1083">
    <cfRule type="duplicateValues" dxfId="0" priority="14932"/>
    <cfRule type="duplicateValues" dxfId="1" priority="13331"/>
    <cfRule type="duplicateValues" dxfId="1" priority="11730"/>
    <cfRule type="duplicateValues" dxfId="1" priority="10129"/>
    <cfRule type="duplicateValues" dxfId="2" priority="8528"/>
    <cfRule type="duplicateValues" dxfId="1" priority="6927"/>
    <cfRule type="duplicateValues" dxfId="3" priority="5326"/>
    <cfRule type="duplicateValues" dxfId="4" priority="3725"/>
    <cfRule type="duplicateValues" dxfId="5" priority="2124"/>
    <cfRule type="duplicateValues" dxfId="6" priority="523"/>
  </conditionalFormatting>
  <conditionalFormatting sqref="B1084">
    <cfRule type="duplicateValues" dxfId="0" priority="14931"/>
    <cfRule type="duplicateValues" dxfId="1" priority="13330"/>
    <cfRule type="duplicateValues" dxfId="1" priority="11729"/>
    <cfRule type="duplicateValues" dxfId="1" priority="10128"/>
    <cfRule type="duplicateValues" dxfId="2" priority="8527"/>
    <cfRule type="duplicateValues" dxfId="1" priority="6926"/>
    <cfRule type="duplicateValues" dxfId="3" priority="5325"/>
    <cfRule type="duplicateValues" dxfId="4" priority="3724"/>
    <cfRule type="duplicateValues" dxfId="5" priority="2123"/>
    <cfRule type="duplicateValues" dxfId="6" priority="522"/>
  </conditionalFormatting>
  <conditionalFormatting sqref="B1085">
    <cfRule type="duplicateValues" dxfId="0" priority="14930"/>
    <cfRule type="duplicateValues" dxfId="1" priority="13329"/>
    <cfRule type="duplicateValues" dxfId="1" priority="11728"/>
    <cfRule type="duplicateValues" dxfId="1" priority="10127"/>
    <cfRule type="duplicateValues" dxfId="2" priority="8526"/>
    <cfRule type="duplicateValues" dxfId="1" priority="6925"/>
    <cfRule type="duplicateValues" dxfId="3" priority="5324"/>
    <cfRule type="duplicateValues" dxfId="4" priority="3723"/>
    <cfRule type="duplicateValues" dxfId="5" priority="2122"/>
    <cfRule type="duplicateValues" dxfId="6" priority="521"/>
  </conditionalFormatting>
  <conditionalFormatting sqref="B1086">
    <cfRule type="duplicateValues" dxfId="0" priority="14929"/>
    <cfRule type="duplicateValues" dxfId="1" priority="13328"/>
    <cfRule type="duplicateValues" dxfId="1" priority="11727"/>
    <cfRule type="duplicateValues" dxfId="1" priority="10126"/>
    <cfRule type="duplicateValues" dxfId="2" priority="8525"/>
    <cfRule type="duplicateValues" dxfId="1" priority="6924"/>
    <cfRule type="duplicateValues" dxfId="3" priority="5323"/>
    <cfRule type="duplicateValues" dxfId="4" priority="3722"/>
    <cfRule type="duplicateValues" dxfId="5" priority="2121"/>
    <cfRule type="duplicateValues" dxfId="6" priority="520"/>
  </conditionalFormatting>
  <conditionalFormatting sqref="B1087">
    <cfRule type="duplicateValues" dxfId="0" priority="14928"/>
    <cfRule type="duplicateValues" dxfId="1" priority="13327"/>
    <cfRule type="duplicateValues" dxfId="1" priority="11726"/>
    <cfRule type="duplicateValues" dxfId="1" priority="10125"/>
    <cfRule type="duplicateValues" dxfId="2" priority="8524"/>
    <cfRule type="duplicateValues" dxfId="1" priority="6923"/>
    <cfRule type="duplicateValues" dxfId="3" priority="5322"/>
    <cfRule type="duplicateValues" dxfId="4" priority="3721"/>
    <cfRule type="duplicateValues" dxfId="5" priority="2120"/>
    <cfRule type="duplicateValues" dxfId="6" priority="519"/>
  </conditionalFormatting>
  <conditionalFormatting sqref="B1088">
    <cfRule type="duplicateValues" dxfId="0" priority="14927"/>
    <cfRule type="duplicateValues" dxfId="1" priority="13326"/>
    <cfRule type="duplicateValues" dxfId="1" priority="11725"/>
    <cfRule type="duplicateValues" dxfId="1" priority="10124"/>
    <cfRule type="duplicateValues" dxfId="2" priority="8523"/>
    <cfRule type="duplicateValues" dxfId="1" priority="6922"/>
    <cfRule type="duplicateValues" dxfId="3" priority="5321"/>
    <cfRule type="duplicateValues" dxfId="4" priority="3720"/>
    <cfRule type="duplicateValues" dxfId="5" priority="2119"/>
    <cfRule type="duplicateValues" dxfId="6" priority="518"/>
  </conditionalFormatting>
  <conditionalFormatting sqref="B1089">
    <cfRule type="duplicateValues" dxfId="0" priority="14926"/>
    <cfRule type="duplicateValues" dxfId="1" priority="13325"/>
    <cfRule type="duplicateValues" dxfId="1" priority="11724"/>
    <cfRule type="duplicateValues" dxfId="1" priority="10123"/>
    <cfRule type="duplicateValues" dxfId="2" priority="8522"/>
    <cfRule type="duplicateValues" dxfId="1" priority="6921"/>
    <cfRule type="duplicateValues" dxfId="3" priority="5320"/>
    <cfRule type="duplicateValues" dxfId="4" priority="3719"/>
    <cfRule type="duplicateValues" dxfId="5" priority="2118"/>
    <cfRule type="duplicateValues" dxfId="6" priority="517"/>
  </conditionalFormatting>
  <conditionalFormatting sqref="B1090">
    <cfRule type="duplicateValues" dxfId="0" priority="14925"/>
    <cfRule type="duplicateValues" dxfId="1" priority="13324"/>
    <cfRule type="duplicateValues" dxfId="1" priority="11723"/>
    <cfRule type="duplicateValues" dxfId="1" priority="10122"/>
    <cfRule type="duplicateValues" dxfId="2" priority="8521"/>
    <cfRule type="duplicateValues" dxfId="1" priority="6920"/>
    <cfRule type="duplicateValues" dxfId="3" priority="5319"/>
    <cfRule type="duplicateValues" dxfId="4" priority="3718"/>
    <cfRule type="duplicateValues" dxfId="5" priority="2117"/>
    <cfRule type="duplicateValues" dxfId="6" priority="516"/>
  </conditionalFormatting>
  <conditionalFormatting sqref="B1091">
    <cfRule type="duplicateValues" dxfId="0" priority="14924"/>
    <cfRule type="duplicateValues" dxfId="1" priority="13323"/>
    <cfRule type="duplicateValues" dxfId="1" priority="11722"/>
    <cfRule type="duplicateValues" dxfId="1" priority="10121"/>
    <cfRule type="duplicateValues" dxfId="2" priority="8520"/>
    <cfRule type="duplicateValues" dxfId="1" priority="6919"/>
    <cfRule type="duplicateValues" dxfId="3" priority="5318"/>
    <cfRule type="duplicateValues" dxfId="4" priority="3717"/>
    <cfRule type="duplicateValues" dxfId="5" priority="2116"/>
    <cfRule type="duplicateValues" dxfId="6" priority="515"/>
  </conditionalFormatting>
  <conditionalFormatting sqref="B1092">
    <cfRule type="duplicateValues" dxfId="0" priority="14923"/>
    <cfRule type="duplicateValues" dxfId="1" priority="13322"/>
    <cfRule type="duplicateValues" dxfId="1" priority="11721"/>
    <cfRule type="duplicateValues" dxfId="1" priority="10120"/>
    <cfRule type="duplicateValues" dxfId="2" priority="8519"/>
    <cfRule type="duplicateValues" dxfId="1" priority="6918"/>
    <cfRule type="duplicateValues" dxfId="3" priority="5317"/>
    <cfRule type="duplicateValues" dxfId="4" priority="3716"/>
    <cfRule type="duplicateValues" dxfId="5" priority="2115"/>
    <cfRule type="duplicateValues" dxfId="6" priority="514"/>
  </conditionalFormatting>
  <conditionalFormatting sqref="B1093">
    <cfRule type="duplicateValues" dxfId="0" priority="14922"/>
    <cfRule type="duplicateValues" dxfId="1" priority="13321"/>
    <cfRule type="duplicateValues" dxfId="1" priority="11720"/>
    <cfRule type="duplicateValues" dxfId="1" priority="10119"/>
    <cfRule type="duplicateValues" dxfId="2" priority="8518"/>
    <cfRule type="duplicateValues" dxfId="1" priority="6917"/>
    <cfRule type="duplicateValues" dxfId="3" priority="5316"/>
    <cfRule type="duplicateValues" dxfId="4" priority="3715"/>
    <cfRule type="duplicateValues" dxfId="5" priority="2114"/>
    <cfRule type="duplicateValues" dxfId="6" priority="513"/>
  </conditionalFormatting>
  <conditionalFormatting sqref="B1094">
    <cfRule type="duplicateValues" dxfId="0" priority="14921"/>
    <cfRule type="duplicateValues" dxfId="1" priority="13320"/>
    <cfRule type="duplicateValues" dxfId="1" priority="11719"/>
    <cfRule type="duplicateValues" dxfId="1" priority="10118"/>
    <cfRule type="duplicateValues" dxfId="2" priority="8517"/>
    <cfRule type="duplicateValues" dxfId="1" priority="6916"/>
    <cfRule type="duplicateValues" dxfId="3" priority="5315"/>
    <cfRule type="duplicateValues" dxfId="4" priority="3714"/>
    <cfRule type="duplicateValues" dxfId="5" priority="2113"/>
    <cfRule type="duplicateValues" dxfId="6" priority="512"/>
  </conditionalFormatting>
  <conditionalFormatting sqref="B1095">
    <cfRule type="duplicateValues" dxfId="0" priority="14920"/>
    <cfRule type="duplicateValues" dxfId="1" priority="13319"/>
    <cfRule type="duplicateValues" dxfId="1" priority="11718"/>
    <cfRule type="duplicateValues" dxfId="1" priority="10117"/>
    <cfRule type="duplicateValues" dxfId="2" priority="8516"/>
    <cfRule type="duplicateValues" dxfId="1" priority="6915"/>
    <cfRule type="duplicateValues" dxfId="3" priority="5314"/>
    <cfRule type="duplicateValues" dxfId="4" priority="3713"/>
    <cfRule type="duplicateValues" dxfId="5" priority="2112"/>
    <cfRule type="duplicateValues" dxfId="6" priority="511"/>
  </conditionalFormatting>
  <conditionalFormatting sqref="B1096">
    <cfRule type="duplicateValues" dxfId="0" priority="14919"/>
    <cfRule type="duplicateValues" dxfId="1" priority="13318"/>
    <cfRule type="duplicateValues" dxfId="1" priority="11717"/>
    <cfRule type="duplicateValues" dxfId="1" priority="10116"/>
    <cfRule type="duplicateValues" dxfId="2" priority="8515"/>
    <cfRule type="duplicateValues" dxfId="1" priority="6914"/>
    <cfRule type="duplicateValues" dxfId="3" priority="5313"/>
    <cfRule type="duplicateValues" dxfId="4" priority="3712"/>
    <cfRule type="duplicateValues" dxfId="5" priority="2111"/>
    <cfRule type="duplicateValues" dxfId="6" priority="510"/>
  </conditionalFormatting>
  <conditionalFormatting sqref="B1097">
    <cfRule type="duplicateValues" dxfId="0" priority="14918"/>
    <cfRule type="duplicateValues" dxfId="1" priority="13317"/>
    <cfRule type="duplicateValues" dxfId="1" priority="11716"/>
    <cfRule type="duplicateValues" dxfId="1" priority="10115"/>
    <cfRule type="duplicateValues" dxfId="2" priority="8514"/>
    <cfRule type="duplicateValues" dxfId="1" priority="6913"/>
    <cfRule type="duplicateValues" dxfId="3" priority="5312"/>
    <cfRule type="duplicateValues" dxfId="4" priority="3711"/>
    <cfRule type="duplicateValues" dxfId="5" priority="2110"/>
    <cfRule type="duplicateValues" dxfId="6" priority="509"/>
  </conditionalFormatting>
  <conditionalFormatting sqref="B1098">
    <cfRule type="duplicateValues" dxfId="0" priority="14917"/>
    <cfRule type="duplicateValues" dxfId="1" priority="13316"/>
    <cfRule type="duplicateValues" dxfId="1" priority="11715"/>
    <cfRule type="duplicateValues" dxfId="1" priority="10114"/>
    <cfRule type="duplicateValues" dxfId="2" priority="8513"/>
    <cfRule type="duplicateValues" dxfId="1" priority="6912"/>
    <cfRule type="duplicateValues" dxfId="3" priority="5311"/>
    <cfRule type="duplicateValues" dxfId="4" priority="3710"/>
    <cfRule type="duplicateValues" dxfId="5" priority="2109"/>
    <cfRule type="duplicateValues" dxfId="6" priority="508"/>
  </conditionalFormatting>
  <conditionalFormatting sqref="B1099">
    <cfRule type="duplicateValues" dxfId="0" priority="14916"/>
    <cfRule type="duplicateValues" dxfId="1" priority="13315"/>
    <cfRule type="duplicateValues" dxfId="1" priority="11714"/>
    <cfRule type="duplicateValues" dxfId="1" priority="10113"/>
    <cfRule type="duplicateValues" dxfId="2" priority="8512"/>
    <cfRule type="duplicateValues" dxfId="1" priority="6911"/>
    <cfRule type="duplicateValues" dxfId="3" priority="5310"/>
    <cfRule type="duplicateValues" dxfId="4" priority="3709"/>
    <cfRule type="duplicateValues" dxfId="5" priority="2108"/>
    <cfRule type="duplicateValues" dxfId="6" priority="507"/>
  </conditionalFormatting>
  <conditionalFormatting sqref="B1100">
    <cfRule type="duplicateValues" dxfId="0" priority="14915"/>
    <cfRule type="duplicateValues" dxfId="1" priority="13314"/>
    <cfRule type="duplicateValues" dxfId="1" priority="11713"/>
    <cfRule type="duplicateValues" dxfId="1" priority="10112"/>
    <cfRule type="duplicateValues" dxfId="2" priority="8511"/>
    <cfRule type="duplicateValues" dxfId="1" priority="6910"/>
    <cfRule type="duplicateValues" dxfId="3" priority="5309"/>
    <cfRule type="duplicateValues" dxfId="4" priority="3708"/>
    <cfRule type="duplicateValues" dxfId="5" priority="2107"/>
    <cfRule type="duplicateValues" dxfId="6" priority="506"/>
  </conditionalFormatting>
  <conditionalFormatting sqref="B1101">
    <cfRule type="duplicateValues" dxfId="0" priority="14914"/>
    <cfRule type="duplicateValues" dxfId="1" priority="13313"/>
    <cfRule type="duplicateValues" dxfId="1" priority="11712"/>
    <cfRule type="duplicateValues" dxfId="1" priority="10111"/>
    <cfRule type="duplicateValues" dxfId="2" priority="8510"/>
    <cfRule type="duplicateValues" dxfId="1" priority="6909"/>
    <cfRule type="duplicateValues" dxfId="3" priority="5308"/>
    <cfRule type="duplicateValues" dxfId="4" priority="3707"/>
    <cfRule type="duplicateValues" dxfId="5" priority="2106"/>
    <cfRule type="duplicateValues" dxfId="6" priority="505"/>
  </conditionalFormatting>
  <conditionalFormatting sqref="B1102">
    <cfRule type="duplicateValues" dxfId="0" priority="14913"/>
    <cfRule type="duplicateValues" dxfId="1" priority="13312"/>
    <cfRule type="duplicateValues" dxfId="1" priority="11711"/>
    <cfRule type="duplicateValues" dxfId="1" priority="10110"/>
    <cfRule type="duplicateValues" dxfId="2" priority="8509"/>
    <cfRule type="duplicateValues" dxfId="1" priority="6908"/>
    <cfRule type="duplicateValues" dxfId="3" priority="5307"/>
    <cfRule type="duplicateValues" dxfId="4" priority="3706"/>
    <cfRule type="duplicateValues" dxfId="5" priority="2105"/>
    <cfRule type="duplicateValues" dxfId="6" priority="504"/>
  </conditionalFormatting>
  <conditionalFormatting sqref="B1103">
    <cfRule type="duplicateValues" dxfId="0" priority="14912"/>
    <cfRule type="duplicateValues" dxfId="1" priority="13311"/>
    <cfRule type="duplicateValues" dxfId="1" priority="11710"/>
    <cfRule type="duplicateValues" dxfId="1" priority="10109"/>
    <cfRule type="duplicateValues" dxfId="2" priority="8508"/>
    <cfRule type="duplicateValues" dxfId="1" priority="6907"/>
    <cfRule type="duplicateValues" dxfId="3" priority="5306"/>
    <cfRule type="duplicateValues" dxfId="4" priority="3705"/>
    <cfRule type="duplicateValues" dxfId="5" priority="2104"/>
    <cfRule type="duplicateValues" dxfId="6" priority="503"/>
  </conditionalFormatting>
  <conditionalFormatting sqref="B1104">
    <cfRule type="duplicateValues" dxfId="0" priority="14911"/>
    <cfRule type="duplicateValues" dxfId="1" priority="13310"/>
    <cfRule type="duplicateValues" dxfId="1" priority="11709"/>
    <cfRule type="duplicateValues" dxfId="1" priority="10108"/>
    <cfRule type="duplicateValues" dxfId="2" priority="8507"/>
    <cfRule type="duplicateValues" dxfId="1" priority="6906"/>
    <cfRule type="duplicateValues" dxfId="3" priority="5305"/>
    <cfRule type="duplicateValues" dxfId="4" priority="3704"/>
    <cfRule type="duplicateValues" dxfId="5" priority="2103"/>
    <cfRule type="duplicateValues" dxfId="6" priority="502"/>
  </conditionalFormatting>
  <conditionalFormatting sqref="B1105">
    <cfRule type="duplicateValues" dxfId="0" priority="14910"/>
    <cfRule type="duplicateValues" dxfId="1" priority="13309"/>
    <cfRule type="duplicateValues" dxfId="1" priority="11708"/>
    <cfRule type="duplicateValues" dxfId="1" priority="10107"/>
    <cfRule type="duplicateValues" dxfId="2" priority="8506"/>
    <cfRule type="duplicateValues" dxfId="1" priority="6905"/>
    <cfRule type="duplicateValues" dxfId="3" priority="5304"/>
    <cfRule type="duplicateValues" dxfId="4" priority="3703"/>
    <cfRule type="duplicateValues" dxfId="5" priority="2102"/>
    <cfRule type="duplicateValues" dxfId="6" priority="501"/>
  </conditionalFormatting>
  <conditionalFormatting sqref="B1106">
    <cfRule type="duplicateValues" dxfId="0" priority="14909"/>
    <cfRule type="duplicateValues" dxfId="1" priority="13308"/>
    <cfRule type="duplicateValues" dxfId="1" priority="11707"/>
    <cfRule type="duplicateValues" dxfId="1" priority="10106"/>
    <cfRule type="duplicateValues" dxfId="2" priority="8505"/>
    <cfRule type="duplicateValues" dxfId="1" priority="6904"/>
    <cfRule type="duplicateValues" dxfId="3" priority="5303"/>
    <cfRule type="duplicateValues" dxfId="4" priority="3702"/>
    <cfRule type="duplicateValues" dxfId="5" priority="2101"/>
    <cfRule type="duplicateValues" dxfId="6" priority="500"/>
  </conditionalFormatting>
  <conditionalFormatting sqref="B1107">
    <cfRule type="duplicateValues" dxfId="0" priority="14908"/>
    <cfRule type="duplicateValues" dxfId="1" priority="13307"/>
    <cfRule type="duplicateValues" dxfId="1" priority="11706"/>
    <cfRule type="duplicateValues" dxfId="1" priority="10105"/>
    <cfRule type="duplicateValues" dxfId="2" priority="8504"/>
    <cfRule type="duplicateValues" dxfId="1" priority="6903"/>
    <cfRule type="duplicateValues" dxfId="3" priority="5302"/>
    <cfRule type="duplicateValues" dxfId="4" priority="3701"/>
    <cfRule type="duplicateValues" dxfId="5" priority="2100"/>
    <cfRule type="duplicateValues" dxfId="6" priority="499"/>
  </conditionalFormatting>
  <conditionalFormatting sqref="B1108">
    <cfRule type="duplicateValues" dxfId="0" priority="14907"/>
    <cfRule type="duplicateValues" dxfId="1" priority="13306"/>
    <cfRule type="duplicateValues" dxfId="1" priority="11705"/>
    <cfRule type="duplicateValues" dxfId="1" priority="10104"/>
    <cfRule type="duplicateValues" dxfId="2" priority="8503"/>
    <cfRule type="duplicateValues" dxfId="1" priority="6902"/>
    <cfRule type="duplicateValues" dxfId="3" priority="5301"/>
    <cfRule type="duplicateValues" dxfId="4" priority="3700"/>
    <cfRule type="duplicateValues" dxfId="5" priority="2099"/>
    <cfRule type="duplicateValues" dxfId="6" priority="498"/>
  </conditionalFormatting>
  <conditionalFormatting sqref="B1109">
    <cfRule type="duplicateValues" dxfId="0" priority="14906"/>
    <cfRule type="duplicateValues" dxfId="1" priority="13305"/>
    <cfRule type="duplicateValues" dxfId="1" priority="11704"/>
    <cfRule type="duplicateValues" dxfId="1" priority="10103"/>
    <cfRule type="duplicateValues" dxfId="2" priority="8502"/>
    <cfRule type="duplicateValues" dxfId="1" priority="6901"/>
    <cfRule type="duplicateValues" dxfId="3" priority="5300"/>
    <cfRule type="duplicateValues" dxfId="4" priority="3699"/>
    <cfRule type="duplicateValues" dxfId="5" priority="2098"/>
    <cfRule type="duplicateValues" dxfId="6" priority="497"/>
  </conditionalFormatting>
  <conditionalFormatting sqref="B1110">
    <cfRule type="duplicateValues" dxfId="0" priority="14905"/>
    <cfRule type="duplicateValues" dxfId="1" priority="13304"/>
    <cfRule type="duplicateValues" dxfId="1" priority="11703"/>
    <cfRule type="duplicateValues" dxfId="1" priority="10102"/>
    <cfRule type="duplicateValues" dxfId="2" priority="8501"/>
    <cfRule type="duplicateValues" dxfId="1" priority="6900"/>
    <cfRule type="duplicateValues" dxfId="3" priority="5299"/>
    <cfRule type="duplicateValues" dxfId="4" priority="3698"/>
    <cfRule type="duplicateValues" dxfId="5" priority="2097"/>
    <cfRule type="duplicateValues" dxfId="6" priority="496"/>
  </conditionalFormatting>
  <conditionalFormatting sqref="B1111">
    <cfRule type="duplicateValues" dxfId="0" priority="14904"/>
    <cfRule type="duplicateValues" dxfId="1" priority="13303"/>
    <cfRule type="duplicateValues" dxfId="1" priority="11702"/>
    <cfRule type="duplicateValues" dxfId="1" priority="10101"/>
    <cfRule type="duplicateValues" dxfId="2" priority="8500"/>
    <cfRule type="duplicateValues" dxfId="1" priority="6899"/>
    <cfRule type="duplicateValues" dxfId="3" priority="5298"/>
    <cfRule type="duplicateValues" dxfId="4" priority="3697"/>
    <cfRule type="duplicateValues" dxfId="5" priority="2096"/>
    <cfRule type="duplicateValues" dxfId="6" priority="495"/>
  </conditionalFormatting>
  <conditionalFormatting sqref="B1112">
    <cfRule type="duplicateValues" dxfId="0" priority="14903"/>
    <cfRule type="duplicateValues" dxfId="1" priority="13302"/>
    <cfRule type="duplicateValues" dxfId="1" priority="11701"/>
    <cfRule type="duplicateValues" dxfId="1" priority="10100"/>
    <cfRule type="duplicateValues" dxfId="2" priority="8499"/>
    <cfRule type="duplicateValues" dxfId="1" priority="6898"/>
    <cfRule type="duplicateValues" dxfId="3" priority="5297"/>
    <cfRule type="duplicateValues" dxfId="4" priority="3696"/>
    <cfRule type="duplicateValues" dxfId="5" priority="2095"/>
    <cfRule type="duplicateValues" dxfId="6" priority="494"/>
  </conditionalFormatting>
  <conditionalFormatting sqref="B1113">
    <cfRule type="duplicateValues" dxfId="0" priority="14902"/>
    <cfRule type="duplicateValues" dxfId="1" priority="13301"/>
    <cfRule type="duplicateValues" dxfId="1" priority="11700"/>
    <cfRule type="duplicateValues" dxfId="1" priority="10099"/>
    <cfRule type="duplicateValues" dxfId="2" priority="8498"/>
    <cfRule type="duplicateValues" dxfId="1" priority="6897"/>
    <cfRule type="duplicateValues" dxfId="3" priority="5296"/>
    <cfRule type="duplicateValues" dxfId="4" priority="3695"/>
    <cfRule type="duplicateValues" dxfId="5" priority="2094"/>
    <cfRule type="duplicateValues" dxfId="6" priority="493"/>
  </conditionalFormatting>
  <conditionalFormatting sqref="B1114">
    <cfRule type="duplicateValues" dxfId="0" priority="14901"/>
    <cfRule type="duplicateValues" dxfId="1" priority="13300"/>
    <cfRule type="duplicateValues" dxfId="1" priority="11699"/>
    <cfRule type="duplicateValues" dxfId="1" priority="10098"/>
    <cfRule type="duplicateValues" dxfId="2" priority="8497"/>
    <cfRule type="duplicateValues" dxfId="1" priority="6896"/>
    <cfRule type="duplicateValues" dxfId="3" priority="5295"/>
    <cfRule type="duplicateValues" dxfId="4" priority="3694"/>
    <cfRule type="duplicateValues" dxfId="5" priority="2093"/>
    <cfRule type="duplicateValues" dxfId="6" priority="492"/>
  </conditionalFormatting>
  <conditionalFormatting sqref="B1115">
    <cfRule type="duplicateValues" dxfId="0" priority="14900"/>
    <cfRule type="duplicateValues" dxfId="1" priority="13299"/>
    <cfRule type="duplicateValues" dxfId="1" priority="11698"/>
    <cfRule type="duplicateValues" dxfId="1" priority="10097"/>
    <cfRule type="duplicateValues" dxfId="2" priority="8496"/>
    <cfRule type="duplicateValues" dxfId="1" priority="6895"/>
    <cfRule type="duplicateValues" dxfId="3" priority="5294"/>
    <cfRule type="duplicateValues" dxfId="4" priority="3693"/>
    <cfRule type="duplicateValues" dxfId="5" priority="2092"/>
    <cfRule type="duplicateValues" dxfId="6" priority="491"/>
  </conditionalFormatting>
  <conditionalFormatting sqref="B1116">
    <cfRule type="duplicateValues" dxfId="0" priority="14899"/>
    <cfRule type="duplicateValues" dxfId="1" priority="13298"/>
    <cfRule type="duplicateValues" dxfId="1" priority="11697"/>
    <cfRule type="duplicateValues" dxfId="1" priority="10096"/>
    <cfRule type="duplicateValues" dxfId="2" priority="8495"/>
    <cfRule type="duplicateValues" dxfId="1" priority="6894"/>
    <cfRule type="duplicateValues" dxfId="3" priority="5293"/>
    <cfRule type="duplicateValues" dxfId="4" priority="3692"/>
    <cfRule type="duplicateValues" dxfId="5" priority="2091"/>
    <cfRule type="duplicateValues" dxfId="6" priority="490"/>
  </conditionalFormatting>
  <conditionalFormatting sqref="B1117">
    <cfRule type="duplicateValues" dxfId="0" priority="14898"/>
    <cfRule type="duplicateValues" dxfId="1" priority="13297"/>
    <cfRule type="duplicateValues" dxfId="1" priority="11696"/>
    <cfRule type="duplicateValues" dxfId="1" priority="10095"/>
    <cfRule type="duplicateValues" dxfId="2" priority="8494"/>
    <cfRule type="duplicateValues" dxfId="1" priority="6893"/>
    <cfRule type="duplicateValues" dxfId="3" priority="5292"/>
    <cfRule type="duplicateValues" dxfId="4" priority="3691"/>
    <cfRule type="duplicateValues" dxfId="5" priority="2090"/>
    <cfRule type="duplicateValues" dxfId="6" priority="489"/>
  </conditionalFormatting>
  <conditionalFormatting sqref="B1118">
    <cfRule type="duplicateValues" dxfId="0" priority="14897"/>
    <cfRule type="duplicateValues" dxfId="1" priority="13296"/>
    <cfRule type="duplicateValues" dxfId="1" priority="11695"/>
    <cfRule type="duplicateValues" dxfId="1" priority="10094"/>
    <cfRule type="duplicateValues" dxfId="2" priority="8493"/>
    <cfRule type="duplicateValues" dxfId="1" priority="6892"/>
    <cfRule type="duplicateValues" dxfId="3" priority="5291"/>
    <cfRule type="duplicateValues" dxfId="4" priority="3690"/>
    <cfRule type="duplicateValues" dxfId="5" priority="2089"/>
    <cfRule type="duplicateValues" dxfId="6" priority="488"/>
  </conditionalFormatting>
  <conditionalFormatting sqref="B1119">
    <cfRule type="duplicateValues" dxfId="0" priority="14896"/>
    <cfRule type="duplicateValues" dxfId="1" priority="13295"/>
    <cfRule type="duplicateValues" dxfId="1" priority="11694"/>
    <cfRule type="duplicateValues" dxfId="1" priority="10093"/>
    <cfRule type="duplicateValues" dxfId="2" priority="8492"/>
    <cfRule type="duplicateValues" dxfId="1" priority="6891"/>
    <cfRule type="duplicateValues" dxfId="3" priority="5290"/>
    <cfRule type="duplicateValues" dxfId="4" priority="3689"/>
    <cfRule type="duplicateValues" dxfId="5" priority="2088"/>
    <cfRule type="duplicateValues" dxfId="6" priority="487"/>
  </conditionalFormatting>
  <conditionalFormatting sqref="B1120">
    <cfRule type="duplicateValues" dxfId="0" priority="14895"/>
    <cfRule type="duplicateValues" dxfId="1" priority="13294"/>
    <cfRule type="duplicateValues" dxfId="1" priority="11693"/>
    <cfRule type="duplicateValues" dxfId="1" priority="10092"/>
    <cfRule type="duplicateValues" dxfId="2" priority="8491"/>
    <cfRule type="duplicateValues" dxfId="1" priority="6890"/>
    <cfRule type="duplicateValues" dxfId="3" priority="5289"/>
    <cfRule type="duplicateValues" dxfId="4" priority="3688"/>
    <cfRule type="duplicateValues" dxfId="5" priority="2087"/>
    <cfRule type="duplicateValues" dxfId="6" priority="486"/>
  </conditionalFormatting>
  <conditionalFormatting sqref="B1121">
    <cfRule type="duplicateValues" dxfId="0" priority="14894"/>
    <cfRule type="duplicateValues" dxfId="1" priority="13293"/>
    <cfRule type="duplicateValues" dxfId="1" priority="11692"/>
    <cfRule type="duplicateValues" dxfId="1" priority="10091"/>
    <cfRule type="duplicateValues" dxfId="2" priority="8490"/>
    <cfRule type="duplicateValues" dxfId="1" priority="6889"/>
    <cfRule type="duplicateValues" dxfId="3" priority="5288"/>
    <cfRule type="duplicateValues" dxfId="4" priority="3687"/>
    <cfRule type="duplicateValues" dxfId="5" priority="2086"/>
    <cfRule type="duplicateValues" dxfId="6" priority="485"/>
  </conditionalFormatting>
  <conditionalFormatting sqref="B1122">
    <cfRule type="duplicateValues" dxfId="0" priority="14893"/>
    <cfRule type="duplicateValues" dxfId="1" priority="13292"/>
    <cfRule type="duplicateValues" dxfId="1" priority="11691"/>
    <cfRule type="duplicateValues" dxfId="1" priority="10090"/>
    <cfRule type="duplicateValues" dxfId="2" priority="8489"/>
    <cfRule type="duplicateValues" dxfId="1" priority="6888"/>
    <cfRule type="duplicateValues" dxfId="3" priority="5287"/>
    <cfRule type="duplicateValues" dxfId="4" priority="3686"/>
    <cfRule type="duplicateValues" dxfId="5" priority="2085"/>
    <cfRule type="duplicateValues" dxfId="6" priority="484"/>
  </conditionalFormatting>
  <conditionalFormatting sqref="B1123">
    <cfRule type="duplicateValues" dxfId="0" priority="14892"/>
    <cfRule type="duplicateValues" dxfId="1" priority="13291"/>
    <cfRule type="duplicateValues" dxfId="1" priority="11690"/>
    <cfRule type="duplicateValues" dxfId="1" priority="10089"/>
    <cfRule type="duplicateValues" dxfId="2" priority="8488"/>
    <cfRule type="duplicateValues" dxfId="1" priority="6887"/>
    <cfRule type="duplicateValues" dxfId="3" priority="5286"/>
    <cfRule type="duplicateValues" dxfId="4" priority="3685"/>
    <cfRule type="duplicateValues" dxfId="5" priority="2084"/>
    <cfRule type="duplicateValues" dxfId="6" priority="483"/>
  </conditionalFormatting>
  <conditionalFormatting sqref="B1124">
    <cfRule type="duplicateValues" dxfId="0" priority="14891"/>
    <cfRule type="duplicateValues" dxfId="1" priority="13290"/>
    <cfRule type="duplicateValues" dxfId="1" priority="11689"/>
    <cfRule type="duplicateValues" dxfId="1" priority="10088"/>
    <cfRule type="duplicateValues" dxfId="2" priority="8487"/>
    <cfRule type="duplicateValues" dxfId="1" priority="6886"/>
    <cfRule type="duplicateValues" dxfId="3" priority="5285"/>
    <cfRule type="duplicateValues" dxfId="4" priority="3684"/>
    <cfRule type="duplicateValues" dxfId="5" priority="2083"/>
    <cfRule type="duplicateValues" dxfId="6" priority="482"/>
  </conditionalFormatting>
  <conditionalFormatting sqref="B1125">
    <cfRule type="duplicateValues" dxfId="0" priority="14890"/>
    <cfRule type="duplicateValues" dxfId="1" priority="13289"/>
    <cfRule type="duplicateValues" dxfId="1" priority="11688"/>
    <cfRule type="duplicateValues" dxfId="1" priority="10087"/>
    <cfRule type="duplicateValues" dxfId="2" priority="8486"/>
    <cfRule type="duplicateValues" dxfId="1" priority="6885"/>
    <cfRule type="duplicateValues" dxfId="3" priority="5284"/>
    <cfRule type="duplicateValues" dxfId="4" priority="3683"/>
    <cfRule type="duplicateValues" dxfId="5" priority="2082"/>
    <cfRule type="duplicateValues" dxfId="6" priority="481"/>
  </conditionalFormatting>
  <conditionalFormatting sqref="B1126">
    <cfRule type="duplicateValues" dxfId="0" priority="14889"/>
    <cfRule type="duplicateValues" dxfId="1" priority="13288"/>
    <cfRule type="duplicateValues" dxfId="1" priority="11687"/>
    <cfRule type="duplicateValues" dxfId="1" priority="10086"/>
    <cfRule type="duplicateValues" dxfId="2" priority="8485"/>
    <cfRule type="duplicateValues" dxfId="1" priority="6884"/>
    <cfRule type="duplicateValues" dxfId="3" priority="5283"/>
    <cfRule type="duplicateValues" dxfId="4" priority="3682"/>
    <cfRule type="duplicateValues" dxfId="5" priority="2081"/>
    <cfRule type="duplicateValues" dxfId="6" priority="480"/>
  </conditionalFormatting>
  <conditionalFormatting sqref="B1127">
    <cfRule type="duplicateValues" dxfId="0" priority="14888"/>
    <cfRule type="duplicateValues" dxfId="1" priority="13287"/>
    <cfRule type="duplicateValues" dxfId="1" priority="11686"/>
    <cfRule type="duplicateValues" dxfId="1" priority="10085"/>
    <cfRule type="duplicateValues" dxfId="2" priority="8484"/>
    <cfRule type="duplicateValues" dxfId="1" priority="6883"/>
    <cfRule type="duplicateValues" dxfId="3" priority="5282"/>
    <cfRule type="duplicateValues" dxfId="4" priority="3681"/>
    <cfRule type="duplicateValues" dxfId="5" priority="2080"/>
    <cfRule type="duplicateValues" dxfId="6" priority="479"/>
  </conditionalFormatting>
  <conditionalFormatting sqref="B1128">
    <cfRule type="duplicateValues" dxfId="0" priority="14887"/>
    <cfRule type="duplicateValues" dxfId="1" priority="13286"/>
    <cfRule type="duplicateValues" dxfId="1" priority="11685"/>
    <cfRule type="duplicateValues" dxfId="1" priority="10084"/>
    <cfRule type="duplicateValues" dxfId="2" priority="8483"/>
    <cfRule type="duplicateValues" dxfId="1" priority="6882"/>
    <cfRule type="duplicateValues" dxfId="3" priority="5281"/>
    <cfRule type="duplicateValues" dxfId="4" priority="3680"/>
    <cfRule type="duplicateValues" dxfId="5" priority="2079"/>
    <cfRule type="duplicateValues" dxfId="6" priority="478"/>
  </conditionalFormatting>
  <conditionalFormatting sqref="B1129">
    <cfRule type="duplicateValues" dxfId="0" priority="14886"/>
    <cfRule type="duplicateValues" dxfId="1" priority="13285"/>
    <cfRule type="duplicateValues" dxfId="1" priority="11684"/>
    <cfRule type="duplicateValues" dxfId="1" priority="10083"/>
    <cfRule type="duplicateValues" dxfId="2" priority="8482"/>
    <cfRule type="duplicateValues" dxfId="1" priority="6881"/>
    <cfRule type="duplicateValues" dxfId="3" priority="5280"/>
    <cfRule type="duplicateValues" dxfId="4" priority="3679"/>
    <cfRule type="duplicateValues" dxfId="5" priority="2078"/>
    <cfRule type="duplicateValues" dxfId="6" priority="477"/>
  </conditionalFormatting>
  <conditionalFormatting sqref="B1130">
    <cfRule type="duplicateValues" dxfId="0" priority="14885"/>
    <cfRule type="duplicateValues" dxfId="1" priority="13284"/>
    <cfRule type="duplicateValues" dxfId="1" priority="11683"/>
    <cfRule type="duplicateValues" dxfId="1" priority="10082"/>
    <cfRule type="duplicateValues" dxfId="2" priority="8481"/>
    <cfRule type="duplicateValues" dxfId="1" priority="6880"/>
    <cfRule type="duplicateValues" dxfId="3" priority="5279"/>
    <cfRule type="duplicateValues" dxfId="4" priority="3678"/>
    <cfRule type="duplicateValues" dxfId="5" priority="2077"/>
    <cfRule type="duplicateValues" dxfId="6" priority="476"/>
  </conditionalFormatting>
  <conditionalFormatting sqref="B1131">
    <cfRule type="duplicateValues" dxfId="0" priority="14884"/>
    <cfRule type="duplicateValues" dxfId="1" priority="13283"/>
    <cfRule type="duplicateValues" dxfId="1" priority="11682"/>
    <cfRule type="duplicateValues" dxfId="1" priority="10081"/>
    <cfRule type="duplicateValues" dxfId="2" priority="8480"/>
    <cfRule type="duplicateValues" dxfId="1" priority="6879"/>
    <cfRule type="duplicateValues" dxfId="3" priority="5278"/>
    <cfRule type="duplicateValues" dxfId="4" priority="3677"/>
    <cfRule type="duplicateValues" dxfId="5" priority="2076"/>
    <cfRule type="duplicateValues" dxfId="6" priority="475"/>
  </conditionalFormatting>
  <conditionalFormatting sqref="B1132">
    <cfRule type="duplicateValues" dxfId="0" priority="14883"/>
    <cfRule type="duplicateValues" dxfId="1" priority="13282"/>
    <cfRule type="duplicateValues" dxfId="1" priority="11681"/>
    <cfRule type="duplicateValues" dxfId="1" priority="10080"/>
    <cfRule type="duplicateValues" dxfId="2" priority="8479"/>
    <cfRule type="duplicateValues" dxfId="1" priority="6878"/>
    <cfRule type="duplicateValues" dxfId="3" priority="5277"/>
    <cfRule type="duplicateValues" dxfId="4" priority="3676"/>
    <cfRule type="duplicateValues" dxfId="5" priority="2075"/>
    <cfRule type="duplicateValues" dxfId="6" priority="474"/>
  </conditionalFormatting>
  <conditionalFormatting sqref="B1133">
    <cfRule type="duplicateValues" dxfId="0" priority="14882"/>
    <cfRule type="duplicateValues" dxfId="1" priority="13281"/>
    <cfRule type="duplicateValues" dxfId="1" priority="11680"/>
    <cfRule type="duplicateValues" dxfId="1" priority="10079"/>
    <cfRule type="duplicateValues" dxfId="2" priority="8478"/>
    <cfRule type="duplicateValues" dxfId="1" priority="6877"/>
    <cfRule type="duplicateValues" dxfId="3" priority="5276"/>
    <cfRule type="duplicateValues" dxfId="4" priority="3675"/>
    <cfRule type="duplicateValues" dxfId="5" priority="2074"/>
    <cfRule type="duplicateValues" dxfId="6" priority="473"/>
  </conditionalFormatting>
  <conditionalFormatting sqref="B1134">
    <cfRule type="duplicateValues" dxfId="0" priority="14881"/>
    <cfRule type="duplicateValues" dxfId="1" priority="13280"/>
    <cfRule type="duplicateValues" dxfId="1" priority="11679"/>
    <cfRule type="duplicateValues" dxfId="1" priority="10078"/>
    <cfRule type="duplicateValues" dxfId="2" priority="8477"/>
    <cfRule type="duplicateValues" dxfId="1" priority="6876"/>
    <cfRule type="duplicateValues" dxfId="3" priority="5275"/>
    <cfRule type="duplicateValues" dxfId="4" priority="3674"/>
    <cfRule type="duplicateValues" dxfId="5" priority="2073"/>
    <cfRule type="duplicateValues" dxfId="6" priority="472"/>
  </conditionalFormatting>
  <conditionalFormatting sqref="B1135">
    <cfRule type="duplicateValues" dxfId="0" priority="14880"/>
    <cfRule type="duplicateValues" dxfId="1" priority="13279"/>
    <cfRule type="duplicateValues" dxfId="1" priority="11678"/>
    <cfRule type="duplicateValues" dxfId="1" priority="10077"/>
    <cfRule type="duplicateValues" dxfId="2" priority="8476"/>
    <cfRule type="duplicateValues" dxfId="1" priority="6875"/>
    <cfRule type="duplicateValues" dxfId="3" priority="5274"/>
    <cfRule type="duplicateValues" dxfId="4" priority="3673"/>
    <cfRule type="duplicateValues" dxfId="5" priority="2072"/>
    <cfRule type="duplicateValues" dxfId="6" priority="471"/>
  </conditionalFormatting>
  <conditionalFormatting sqref="B1136">
    <cfRule type="duplicateValues" dxfId="0" priority="14879"/>
    <cfRule type="duplicateValues" dxfId="1" priority="13278"/>
    <cfRule type="duplicateValues" dxfId="1" priority="11677"/>
    <cfRule type="duplicateValues" dxfId="1" priority="10076"/>
    <cfRule type="duplicateValues" dxfId="2" priority="8475"/>
    <cfRule type="duplicateValues" dxfId="1" priority="6874"/>
    <cfRule type="duplicateValues" dxfId="3" priority="5273"/>
    <cfRule type="duplicateValues" dxfId="4" priority="3672"/>
    <cfRule type="duplicateValues" dxfId="5" priority="2071"/>
    <cfRule type="duplicateValues" dxfId="6" priority="470"/>
  </conditionalFormatting>
  <conditionalFormatting sqref="B1137">
    <cfRule type="duplicateValues" dxfId="0" priority="14878"/>
    <cfRule type="duplicateValues" dxfId="1" priority="13277"/>
    <cfRule type="duplicateValues" dxfId="1" priority="11676"/>
    <cfRule type="duplicateValues" dxfId="1" priority="10075"/>
    <cfRule type="duplicateValues" dxfId="2" priority="8474"/>
    <cfRule type="duplicateValues" dxfId="1" priority="6873"/>
    <cfRule type="duplicateValues" dxfId="3" priority="5272"/>
    <cfRule type="duplicateValues" dxfId="4" priority="3671"/>
    <cfRule type="duplicateValues" dxfId="5" priority="2070"/>
    <cfRule type="duplicateValues" dxfId="6" priority="469"/>
  </conditionalFormatting>
  <conditionalFormatting sqref="B1138">
    <cfRule type="duplicateValues" dxfId="0" priority="14877"/>
    <cfRule type="duplicateValues" dxfId="1" priority="13276"/>
    <cfRule type="duplicateValues" dxfId="1" priority="11675"/>
    <cfRule type="duplicateValues" dxfId="1" priority="10074"/>
    <cfRule type="duplicateValues" dxfId="2" priority="8473"/>
    <cfRule type="duplicateValues" dxfId="1" priority="6872"/>
    <cfRule type="duplicateValues" dxfId="3" priority="5271"/>
    <cfRule type="duplicateValues" dxfId="4" priority="3670"/>
    <cfRule type="duplicateValues" dxfId="5" priority="2069"/>
    <cfRule type="duplicateValues" dxfId="6" priority="468"/>
  </conditionalFormatting>
  <conditionalFormatting sqref="B1139">
    <cfRule type="duplicateValues" dxfId="0" priority="14876"/>
    <cfRule type="duplicateValues" dxfId="1" priority="13275"/>
    <cfRule type="duplicateValues" dxfId="1" priority="11674"/>
    <cfRule type="duplicateValues" dxfId="1" priority="10073"/>
    <cfRule type="duplicateValues" dxfId="2" priority="8472"/>
    <cfRule type="duplicateValues" dxfId="1" priority="6871"/>
    <cfRule type="duplicateValues" dxfId="3" priority="5270"/>
    <cfRule type="duplicateValues" dxfId="4" priority="3669"/>
    <cfRule type="duplicateValues" dxfId="5" priority="2068"/>
    <cfRule type="duplicateValues" dxfId="6" priority="467"/>
  </conditionalFormatting>
  <conditionalFormatting sqref="B1140">
    <cfRule type="duplicateValues" dxfId="0" priority="14875"/>
    <cfRule type="duplicateValues" dxfId="1" priority="13274"/>
    <cfRule type="duplicateValues" dxfId="1" priority="11673"/>
    <cfRule type="duplicateValues" dxfId="1" priority="10072"/>
    <cfRule type="duplicateValues" dxfId="2" priority="8471"/>
    <cfRule type="duplicateValues" dxfId="1" priority="6870"/>
    <cfRule type="duplicateValues" dxfId="3" priority="5269"/>
    <cfRule type="duplicateValues" dxfId="4" priority="3668"/>
    <cfRule type="duplicateValues" dxfId="5" priority="2067"/>
    <cfRule type="duplicateValues" dxfId="6" priority="466"/>
  </conditionalFormatting>
  <conditionalFormatting sqref="B1141">
    <cfRule type="duplicateValues" dxfId="0" priority="14874"/>
    <cfRule type="duplicateValues" dxfId="1" priority="13273"/>
    <cfRule type="duplicateValues" dxfId="1" priority="11672"/>
    <cfRule type="duplicateValues" dxfId="1" priority="10071"/>
    <cfRule type="duplicateValues" dxfId="2" priority="8470"/>
    <cfRule type="duplicateValues" dxfId="1" priority="6869"/>
    <cfRule type="duplicateValues" dxfId="3" priority="5268"/>
    <cfRule type="duplicateValues" dxfId="4" priority="3667"/>
    <cfRule type="duplicateValues" dxfId="5" priority="2066"/>
    <cfRule type="duplicateValues" dxfId="6" priority="465"/>
  </conditionalFormatting>
  <conditionalFormatting sqref="B1142">
    <cfRule type="duplicateValues" dxfId="0" priority="14873"/>
    <cfRule type="duplicateValues" dxfId="1" priority="13272"/>
    <cfRule type="duplicateValues" dxfId="1" priority="11671"/>
    <cfRule type="duplicateValues" dxfId="1" priority="10070"/>
    <cfRule type="duplicateValues" dxfId="2" priority="8469"/>
    <cfRule type="duplicateValues" dxfId="1" priority="6868"/>
    <cfRule type="duplicateValues" dxfId="3" priority="5267"/>
    <cfRule type="duplicateValues" dxfId="4" priority="3666"/>
    <cfRule type="duplicateValues" dxfId="5" priority="2065"/>
    <cfRule type="duplicateValues" dxfId="6" priority="464"/>
  </conditionalFormatting>
  <conditionalFormatting sqref="B1143">
    <cfRule type="duplicateValues" dxfId="0" priority="14872"/>
    <cfRule type="duplicateValues" dxfId="1" priority="13271"/>
    <cfRule type="duplicateValues" dxfId="1" priority="11670"/>
    <cfRule type="duplicateValues" dxfId="1" priority="10069"/>
    <cfRule type="duplicateValues" dxfId="2" priority="8468"/>
    <cfRule type="duplicateValues" dxfId="1" priority="6867"/>
    <cfRule type="duplicateValues" dxfId="3" priority="5266"/>
    <cfRule type="duplicateValues" dxfId="4" priority="3665"/>
    <cfRule type="duplicateValues" dxfId="5" priority="2064"/>
    <cfRule type="duplicateValues" dxfId="6" priority="463"/>
  </conditionalFormatting>
  <conditionalFormatting sqref="B1144">
    <cfRule type="duplicateValues" dxfId="0" priority="14871"/>
    <cfRule type="duplicateValues" dxfId="1" priority="13270"/>
    <cfRule type="duplicateValues" dxfId="1" priority="11669"/>
    <cfRule type="duplicateValues" dxfId="1" priority="10068"/>
    <cfRule type="duplicateValues" dxfId="2" priority="8467"/>
    <cfRule type="duplicateValues" dxfId="1" priority="6866"/>
    <cfRule type="duplicateValues" dxfId="3" priority="5265"/>
    <cfRule type="duplicateValues" dxfId="4" priority="3664"/>
    <cfRule type="duplicateValues" dxfId="5" priority="2063"/>
    <cfRule type="duplicateValues" dxfId="6" priority="462"/>
  </conditionalFormatting>
  <conditionalFormatting sqref="B1145">
    <cfRule type="duplicateValues" dxfId="0" priority="14870"/>
    <cfRule type="duplicateValues" dxfId="1" priority="13269"/>
    <cfRule type="duplicateValues" dxfId="1" priority="11668"/>
    <cfRule type="duplicateValues" dxfId="1" priority="10067"/>
    <cfRule type="duplicateValues" dxfId="2" priority="8466"/>
    <cfRule type="duplicateValues" dxfId="1" priority="6865"/>
    <cfRule type="duplicateValues" dxfId="3" priority="5264"/>
    <cfRule type="duplicateValues" dxfId="4" priority="3663"/>
    <cfRule type="duplicateValues" dxfId="5" priority="2062"/>
    <cfRule type="duplicateValues" dxfId="6" priority="461"/>
  </conditionalFormatting>
  <conditionalFormatting sqref="B1146">
    <cfRule type="duplicateValues" dxfId="0" priority="14869"/>
    <cfRule type="duplicateValues" dxfId="1" priority="13268"/>
    <cfRule type="duplicateValues" dxfId="1" priority="11667"/>
    <cfRule type="duplicateValues" dxfId="1" priority="10066"/>
    <cfRule type="duplicateValues" dxfId="2" priority="8465"/>
    <cfRule type="duplicateValues" dxfId="1" priority="6864"/>
    <cfRule type="duplicateValues" dxfId="3" priority="5263"/>
    <cfRule type="duplicateValues" dxfId="4" priority="3662"/>
    <cfRule type="duplicateValues" dxfId="5" priority="2061"/>
    <cfRule type="duplicateValues" dxfId="6" priority="460"/>
  </conditionalFormatting>
  <conditionalFormatting sqref="B1147">
    <cfRule type="duplicateValues" dxfId="0" priority="14868"/>
    <cfRule type="duplicateValues" dxfId="1" priority="13267"/>
    <cfRule type="duplicateValues" dxfId="1" priority="11666"/>
    <cfRule type="duplicateValues" dxfId="1" priority="10065"/>
    <cfRule type="duplicateValues" dxfId="2" priority="8464"/>
    <cfRule type="duplicateValues" dxfId="1" priority="6863"/>
    <cfRule type="duplicateValues" dxfId="3" priority="5262"/>
    <cfRule type="duplicateValues" dxfId="4" priority="3661"/>
    <cfRule type="duplicateValues" dxfId="5" priority="2060"/>
    <cfRule type="duplicateValues" dxfId="6" priority="459"/>
  </conditionalFormatting>
  <conditionalFormatting sqref="B1148">
    <cfRule type="duplicateValues" dxfId="0" priority="14867"/>
    <cfRule type="duplicateValues" dxfId="1" priority="13266"/>
    <cfRule type="duplicateValues" dxfId="1" priority="11665"/>
    <cfRule type="duplicateValues" dxfId="1" priority="10064"/>
    <cfRule type="duplicateValues" dxfId="2" priority="8463"/>
    <cfRule type="duplicateValues" dxfId="1" priority="6862"/>
    <cfRule type="duplicateValues" dxfId="3" priority="5261"/>
    <cfRule type="duplicateValues" dxfId="4" priority="3660"/>
    <cfRule type="duplicateValues" dxfId="5" priority="2059"/>
    <cfRule type="duplicateValues" dxfId="6" priority="458"/>
  </conditionalFormatting>
  <conditionalFormatting sqref="B1149">
    <cfRule type="duplicateValues" dxfId="0" priority="14866"/>
    <cfRule type="duplicateValues" dxfId="1" priority="13265"/>
    <cfRule type="duplicateValues" dxfId="1" priority="11664"/>
    <cfRule type="duplicateValues" dxfId="1" priority="10063"/>
    <cfRule type="duplicateValues" dxfId="2" priority="8462"/>
    <cfRule type="duplicateValues" dxfId="1" priority="6861"/>
    <cfRule type="duplicateValues" dxfId="3" priority="5260"/>
    <cfRule type="duplicateValues" dxfId="4" priority="3659"/>
    <cfRule type="duplicateValues" dxfId="5" priority="2058"/>
    <cfRule type="duplicateValues" dxfId="6" priority="457"/>
  </conditionalFormatting>
  <conditionalFormatting sqref="B1150">
    <cfRule type="duplicateValues" dxfId="0" priority="14865"/>
    <cfRule type="duplicateValues" dxfId="1" priority="13264"/>
    <cfRule type="duplicateValues" dxfId="1" priority="11663"/>
    <cfRule type="duplicateValues" dxfId="1" priority="10062"/>
    <cfRule type="duplicateValues" dxfId="2" priority="8461"/>
    <cfRule type="duplicateValues" dxfId="1" priority="6860"/>
    <cfRule type="duplicateValues" dxfId="3" priority="5259"/>
    <cfRule type="duplicateValues" dxfId="4" priority="3658"/>
    <cfRule type="duplicateValues" dxfId="5" priority="2057"/>
    <cfRule type="duplicateValues" dxfId="6" priority="456"/>
  </conditionalFormatting>
  <conditionalFormatting sqref="B1151">
    <cfRule type="duplicateValues" dxfId="0" priority="14864"/>
    <cfRule type="duplicateValues" dxfId="1" priority="13263"/>
    <cfRule type="duplicateValues" dxfId="1" priority="11662"/>
    <cfRule type="duplicateValues" dxfId="1" priority="10061"/>
    <cfRule type="duplicateValues" dxfId="2" priority="8460"/>
    <cfRule type="duplicateValues" dxfId="1" priority="6859"/>
    <cfRule type="duplicateValues" dxfId="3" priority="5258"/>
    <cfRule type="duplicateValues" dxfId="4" priority="3657"/>
    <cfRule type="duplicateValues" dxfId="5" priority="2056"/>
    <cfRule type="duplicateValues" dxfId="6" priority="455"/>
  </conditionalFormatting>
  <conditionalFormatting sqref="B1152">
    <cfRule type="duplicateValues" dxfId="0" priority="14863"/>
    <cfRule type="duplicateValues" dxfId="1" priority="13262"/>
    <cfRule type="duplicateValues" dxfId="1" priority="11661"/>
    <cfRule type="duplicateValues" dxfId="1" priority="10060"/>
    <cfRule type="duplicateValues" dxfId="2" priority="8459"/>
    <cfRule type="duplicateValues" dxfId="1" priority="6858"/>
    <cfRule type="duplicateValues" dxfId="3" priority="5257"/>
    <cfRule type="duplicateValues" dxfId="4" priority="3656"/>
    <cfRule type="duplicateValues" dxfId="5" priority="2055"/>
    <cfRule type="duplicateValues" dxfId="6" priority="454"/>
  </conditionalFormatting>
  <conditionalFormatting sqref="B1153">
    <cfRule type="duplicateValues" dxfId="0" priority="14862"/>
    <cfRule type="duplicateValues" dxfId="1" priority="13261"/>
    <cfRule type="duplicateValues" dxfId="1" priority="11660"/>
    <cfRule type="duplicateValues" dxfId="1" priority="10059"/>
    <cfRule type="duplicateValues" dxfId="2" priority="8458"/>
    <cfRule type="duplicateValues" dxfId="1" priority="6857"/>
    <cfRule type="duplicateValues" dxfId="3" priority="5256"/>
    <cfRule type="duplicateValues" dxfId="4" priority="3655"/>
    <cfRule type="duplicateValues" dxfId="5" priority="2054"/>
    <cfRule type="duplicateValues" dxfId="6" priority="453"/>
  </conditionalFormatting>
  <conditionalFormatting sqref="B1154">
    <cfRule type="duplicateValues" dxfId="0" priority="14861"/>
    <cfRule type="duplicateValues" dxfId="1" priority="13260"/>
    <cfRule type="duplicateValues" dxfId="1" priority="11659"/>
    <cfRule type="duplicateValues" dxfId="1" priority="10058"/>
    <cfRule type="duplicateValues" dxfId="2" priority="8457"/>
    <cfRule type="duplicateValues" dxfId="1" priority="6856"/>
    <cfRule type="duplicateValues" dxfId="3" priority="5255"/>
    <cfRule type="duplicateValues" dxfId="4" priority="3654"/>
    <cfRule type="duplicateValues" dxfId="5" priority="2053"/>
    <cfRule type="duplicateValues" dxfId="6" priority="452"/>
  </conditionalFormatting>
  <conditionalFormatting sqref="B1155">
    <cfRule type="duplicateValues" dxfId="0" priority="14860"/>
    <cfRule type="duplicateValues" dxfId="1" priority="13259"/>
    <cfRule type="duplicateValues" dxfId="1" priority="11658"/>
    <cfRule type="duplicateValues" dxfId="1" priority="10057"/>
    <cfRule type="duplicateValues" dxfId="2" priority="8456"/>
    <cfRule type="duplicateValues" dxfId="1" priority="6855"/>
    <cfRule type="duplicateValues" dxfId="3" priority="5254"/>
    <cfRule type="duplicateValues" dxfId="4" priority="3653"/>
    <cfRule type="duplicateValues" dxfId="5" priority="2052"/>
    <cfRule type="duplicateValues" dxfId="6" priority="451"/>
  </conditionalFormatting>
  <conditionalFormatting sqref="B1156">
    <cfRule type="duplicateValues" dxfId="0" priority="14859"/>
    <cfRule type="duplicateValues" dxfId="1" priority="13258"/>
    <cfRule type="duplicateValues" dxfId="1" priority="11657"/>
    <cfRule type="duplicateValues" dxfId="1" priority="10056"/>
    <cfRule type="duplicateValues" dxfId="2" priority="8455"/>
    <cfRule type="duplicateValues" dxfId="1" priority="6854"/>
    <cfRule type="duplicateValues" dxfId="3" priority="5253"/>
    <cfRule type="duplicateValues" dxfId="4" priority="3652"/>
    <cfRule type="duplicateValues" dxfId="5" priority="2051"/>
    <cfRule type="duplicateValues" dxfId="6" priority="450"/>
  </conditionalFormatting>
  <conditionalFormatting sqref="B1157">
    <cfRule type="duplicateValues" dxfId="0" priority="14858"/>
    <cfRule type="duplicateValues" dxfId="1" priority="13257"/>
    <cfRule type="duplicateValues" dxfId="1" priority="11656"/>
    <cfRule type="duplicateValues" dxfId="1" priority="10055"/>
    <cfRule type="duplicateValues" dxfId="2" priority="8454"/>
    <cfRule type="duplicateValues" dxfId="1" priority="6853"/>
    <cfRule type="duplicateValues" dxfId="3" priority="5252"/>
    <cfRule type="duplicateValues" dxfId="4" priority="3651"/>
    <cfRule type="duplicateValues" dxfId="5" priority="2050"/>
    <cfRule type="duplicateValues" dxfId="6" priority="449"/>
  </conditionalFormatting>
  <conditionalFormatting sqref="B1158">
    <cfRule type="duplicateValues" dxfId="0" priority="14857"/>
    <cfRule type="duplicateValues" dxfId="1" priority="13256"/>
    <cfRule type="duplicateValues" dxfId="1" priority="11655"/>
    <cfRule type="duplicateValues" dxfId="1" priority="10054"/>
    <cfRule type="duplicateValues" dxfId="2" priority="8453"/>
    <cfRule type="duplicateValues" dxfId="1" priority="6852"/>
    <cfRule type="duplicateValues" dxfId="3" priority="5251"/>
    <cfRule type="duplicateValues" dxfId="4" priority="3650"/>
    <cfRule type="duplicateValues" dxfId="5" priority="2049"/>
    <cfRule type="duplicateValues" dxfId="6" priority="448"/>
  </conditionalFormatting>
  <conditionalFormatting sqref="B1159">
    <cfRule type="duplicateValues" dxfId="0" priority="14856"/>
    <cfRule type="duplicateValues" dxfId="1" priority="13255"/>
    <cfRule type="duplicateValues" dxfId="1" priority="11654"/>
    <cfRule type="duplicateValues" dxfId="1" priority="10053"/>
    <cfRule type="duplicateValues" dxfId="2" priority="8452"/>
    <cfRule type="duplicateValues" dxfId="1" priority="6851"/>
    <cfRule type="duplicateValues" dxfId="3" priority="5250"/>
    <cfRule type="duplicateValues" dxfId="4" priority="3649"/>
    <cfRule type="duplicateValues" dxfId="5" priority="2048"/>
    <cfRule type="duplicateValues" dxfId="6" priority="447"/>
  </conditionalFormatting>
  <conditionalFormatting sqref="B1160">
    <cfRule type="duplicateValues" dxfId="0" priority="14855"/>
    <cfRule type="duplicateValues" dxfId="1" priority="13254"/>
    <cfRule type="duplicateValues" dxfId="1" priority="11653"/>
    <cfRule type="duplicateValues" dxfId="1" priority="10052"/>
    <cfRule type="duplicateValues" dxfId="2" priority="8451"/>
    <cfRule type="duplicateValues" dxfId="1" priority="6850"/>
    <cfRule type="duplicateValues" dxfId="3" priority="5249"/>
    <cfRule type="duplicateValues" dxfId="4" priority="3648"/>
    <cfRule type="duplicateValues" dxfId="5" priority="2047"/>
    <cfRule type="duplicateValues" dxfId="6" priority="446"/>
  </conditionalFormatting>
  <conditionalFormatting sqref="B1161">
    <cfRule type="duplicateValues" dxfId="0" priority="14854"/>
    <cfRule type="duplicateValues" dxfId="1" priority="13253"/>
    <cfRule type="duplicateValues" dxfId="1" priority="11652"/>
    <cfRule type="duplicateValues" dxfId="1" priority="10051"/>
    <cfRule type="duplicateValues" dxfId="2" priority="8450"/>
    <cfRule type="duplicateValues" dxfId="1" priority="6849"/>
    <cfRule type="duplicateValues" dxfId="3" priority="5248"/>
    <cfRule type="duplicateValues" dxfId="4" priority="3647"/>
    <cfRule type="duplicateValues" dxfId="5" priority="2046"/>
    <cfRule type="duplicateValues" dxfId="6" priority="445"/>
  </conditionalFormatting>
  <conditionalFormatting sqref="B1162">
    <cfRule type="duplicateValues" dxfId="0" priority="14853"/>
    <cfRule type="duplicateValues" dxfId="1" priority="13252"/>
    <cfRule type="duplicateValues" dxfId="1" priority="11651"/>
    <cfRule type="duplicateValues" dxfId="1" priority="10050"/>
    <cfRule type="duplicateValues" dxfId="2" priority="8449"/>
    <cfRule type="duplicateValues" dxfId="1" priority="6848"/>
    <cfRule type="duplicateValues" dxfId="3" priority="5247"/>
    <cfRule type="duplicateValues" dxfId="4" priority="3646"/>
    <cfRule type="duplicateValues" dxfId="5" priority="2045"/>
    <cfRule type="duplicateValues" dxfId="6" priority="444"/>
  </conditionalFormatting>
  <conditionalFormatting sqref="B1163">
    <cfRule type="duplicateValues" dxfId="0" priority="14852"/>
    <cfRule type="duplicateValues" dxfId="1" priority="13251"/>
    <cfRule type="duplicateValues" dxfId="1" priority="11650"/>
    <cfRule type="duplicateValues" dxfId="1" priority="10049"/>
    <cfRule type="duplicateValues" dxfId="2" priority="8448"/>
    <cfRule type="duplicateValues" dxfId="1" priority="6847"/>
    <cfRule type="duplicateValues" dxfId="3" priority="5246"/>
    <cfRule type="duplicateValues" dxfId="4" priority="3645"/>
    <cfRule type="duplicateValues" dxfId="5" priority="2044"/>
    <cfRule type="duplicateValues" dxfId="6" priority="443"/>
  </conditionalFormatting>
  <conditionalFormatting sqref="B1164">
    <cfRule type="duplicateValues" dxfId="0" priority="14851"/>
    <cfRule type="duplicateValues" dxfId="1" priority="13250"/>
    <cfRule type="duplicateValues" dxfId="1" priority="11649"/>
    <cfRule type="duplicateValues" dxfId="1" priority="10048"/>
    <cfRule type="duplicateValues" dxfId="2" priority="8447"/>
    <cfRule type="duplicateValues" dxfId="1" priority="6846"/>
    <cfRule type="duplicateValues" dxfId="3" priority="5245"/>
    <cfRule type="duplicateValues" dxfId="4" priority="3644"/>
    <cfRule type="duplicateValues" dxfId="5" priority="2043"/>
    <cfRule type="duplicateValues" dxfId="6" priority="442"/>
  </conditionalFormatting>
  <conditionalFormatting sqref="B1165">
    <cfRule type="duplicateValues" dxfId="0" priority="14850"/>
    <cfRule type="duplicateValues" dxfId="1" priority="13249"/>
    <cfRule type="duplicateValues" dxfId="1" priority="11648"/>
    <cfRule type="duplicateValues" dxfId="1" priority="10047"/>
    <cfRule type="duplicateValues" dxfId="2" priority="8446"/>
    <cfRule type="duplicateValues" dxfId="1" priority="6845"/>
    <cfRule type="duplicateValues" dxfId="3" priority="5244"/>
    <cfRule type="duplicateValues" dxfId="4" priority="3643"/>
    <cfRule type="duplicateValues" dxfId="5" priority="2042"/>
    <cfRule type="duplicateValues" dxfId="6" priority="441"/>
  </conditionalFormatting>
  <conditionalFormatting sqref="B1166">
    <cfRule type="duplicateValues" dxfId="0" priority="14849"/>
    <cfRule type="duplicateValues" dxfId="1" priority="13248"/>
    <cfRule type="duplicateValues" dxfId="1" priority="11647"/>
    <cfRule type="duplicateValues" dxfId="1" priority="10046"/>
    <cfRule type="duplicateValues" dxfId="2" priority="8445"/>
    <cfRule type="duplicateValues" dxfId="1" priority="6844"/>
    <cfRule type="duplicateValues" dxfId="3" priority="5243"/>
    <cfRule type="duplicateValues" dxfId="4" priority="3642"/>
    <cfRule type="duplicateValues" dxfId="5" priority="2041"/>
    <cfRule type="duplicateValues" dxfId="6" priority="440"/>
  </conditionalFormatting>
  <conditionalFormatting sqref="B1167">
    <cfRule type="duplicateValues" dxfId="0" priority="14848"/>
    <cfRule type="duplicateValues" dxfId="1" priority="13247"/>
    <cfRule type="duplicateValues" dxfId="1" priority="11646"/>
    <cfRule type="duplicateValues" dxfId="1" priority="10045"/>
    <cfRule type="duplicateValues" dxfId="2" priority="8444"/>
    <cfRule type="duplicateValues" dxfId="1" priority="6843"/>
    <cfRule type="duplicateValues" dxfId="3" priority="5242"/>
    <cfRule type="duplicateValues" dxfId="4" priority="3641"/>
    <cfRule type="duplicateValues" dxfId="5" priority="2040"/>
    <cfRule type="duplicateValues" dxfId="6" priority="439"/>
  </conditionalFormatting>
  <conditionalFormatting sqref="B1168">
    <cfRule type="duplicateValues" dxfId="0" priority="14847"/>
    <cfRule type="duplicateValues" dxfId="1" priority="13246"/>
    <cfRule type="duplicateValues" dxfId="1" priority="11645"/>
    <cfRule type="duplicateValues" dxfId="1" priority="10044"/>
    <cfRule type="duplicateValues" dxfId="2" priority="8443"/>
    <cfRule type="duplicateValues" dxfId="1" priority="6842"/>
    <cfRule type="duplicateValues" dxfId="3" priority="5241"/>
    <cfRule type="duplicateValues" dxfId="4" priority="3640"/>
    <cfRule type="duplicateValues" dxfId="5" priority="2039"/>
    <cfRule type="duplicateValues" dxfId="6" priority="438"/>
  </conditionalFormatting>
  <conditionalFormatting sqref="B1169">
    <cfRule type="duplicateValues" dxfId="0" priority="14846"/>
    <cfRule type="duplicateValues" dxfId="1" priority="13245"/>
    <cfRule type="duplicateValues" dxfId="1" priority="11644"/>
    <cfRule type="duplicateValues" dxfId="1" priority="10043"/>
    <cfRule type="duplicateValues" dxfId="2" priority="8442"/>
    <cfRule type="duplicateValues" dxfId="1" priority="6841"/>
    <cfRule type="duplicateValues" dxfId="3" priority="5240"/>
    <cfRule type="duplicateValues" dxfId="4" priority="3639"/>
    <cfRule type="duplicateValues" dxfId="5" priority="2038"/>
    <cfRule type="duplicateValues" dxfId="6" priority="437"/>
  </conditionalFormatting>
  <conditionalFormatting sqref="B1170">
    <cfRule type="duplicateValues" dxfId="0" priority="14845"/>
    <cfRule type="duplicateValues" dxfId="1" priority="13244"/>
    <cfRule type="duplicateValues" dxfId="1" priority="11643"/>
    <cfRule type="duplicateValues" dxfId="1" priority="10042"/>
    <cfRule type="duplicateValues" dxfId="2" priority="8441"/>
    <cfRule type="duplicateValues" dxfId="1" priority="6840"/>
    <cfRule type="duplicateValues" dxfId="3" priority="5239"/>
    <cfRule type="duplicateValues" dxfId="4" priority="3638"/>
    <cfRule type="duplicateValues" dxfId="5" priority="2037"/>
    <cfRule type="duplicateValues" dxfId="6" priority="436"/>
  </conditionalFormatting>
  <conditionalFormatting sqref="B1171">
    <cfRule type="duplicateValues" dxfId="0" priority="14844"/>
    <cfRule type="duplicateValues" dxfId="1" priority="13243"/>
    <cfRule type="duplicateValues" dxfId="1" priority="11642"/>
    <cfRule type="duplicateValues" dxfId="1" priority="10041"/>
    <cfRule type="duplicateValues" dxfId="2" priority="8440"/>
    <cfRule type="duplicateValues" dxfId="1" priority="6839"/>
    <cfRule type="duplicateValues" dxfId="3" priority="5238"/>
    <cfRule type="duplicateValues" dxfId="4" priority="3637"/>
    <cfRule type="duplicateValues" dxfId="5" priority="2036"/>
    <cfRule type="duplicateValues" dxfId="6" priority="435"/>
  </conditionalFormatting>
  <conditionalFormatting sqref="B1172">
    <cfRule type="duplicateValues" dxfId="0" priority="14843"/>
    <cfRule type="duplicateValues" dxfId="1" priority="13242"/>
    <cfRule type="duplicateValues" dxfId="1" priority="11641"/>
    <cfRule type="duplicateValues" dxfId="1" priority="10040"/>
    <cfRule type="duplicateValues" dxfId="2" priority="8439"/>
    <cfRule type="duplicateValues" dxfId="1" priority="6838"/>
    <cfRule type="duplicateValues" dxfId="3" priority="5237"/>
    <cfRule type="duplicateValues" dxfId="4" priority="3636"/>
    <cfRule type="duplicateValues" dxfId="5" priority="2035"/>
    <cfRule type="duplicateValues" dxfId="6" priority="434"/>
  </conditionalFormatting>
  <conditionalFormatting sqref="B1173">
    <cfRule type="duplicateValues" dxfId="0" priority="14842"/>
    <cfRule type="duplicateValues" dxfId="1" priority="13241"/>
    <cfRule type="duplicateValues" dxfId="1" priority="11640"/>
    <cfRule type="duplicateValues" dxfId="1" priority="10039"/>
    <cfRule type="duplicateValues" dxfId="2" priority="8438"/>
    <cfRule type="duplicateValues" dxfId="1" priority="6837"/>
    <cfRule type="duplicateValues" dxfId="3" priority="5236"/>
    <cfRule type="duplicateValues" dxfId="4" priority="3635"/>
    <cfRule type="duplicateValues" dxfId="5" priority="2034"/>
    <cfRule type="duplicateValues" dxfId="6" priority="433"/>
  </conditionalFormatting>
  <conditionalFormatting sqref="B1174">
    <cfRule type="duplicateValues" dxfId="0" priority="14841"/>
    <cfRule type="duplicateValues" dxfId="1" priority="13240"/>
    <cfRule type="duplicateValues" dxfId="1" priority="11639"/>
    <cfRule type="duplicateValues" dxfId="1" priority="10038"/>
    <cfRule type="duplicateValues" dxfId="2" priority="8437"/>
    <cfRule type="duplicateValues" dxfId="1" priority="6836"/>
    <cfRule type="duplicateValues" dxfId="3" priority="5235"/>
    <cfRule type="duplicateValues" dxfId="4" priority="3634"/>
    <cfRule type="duplicateValues" dxfId="5" priority="2033"/>
    <cfRule type="duplicateValues" dxfId="6" priority="432"/>
  </conditionalFormatting>
  <conditionalFormatting sqref="B1175">
    <cfRule type="duplicateValues" dxfId="0" priority="14840"/>
    <cfRule type="duplicateValues" dxfId="1" priority="13239"/>
    <cfRule type="duplicateValues" dxfId="1" priority="11638"/>
    <cfRule type="duplicateValues" dxfId="1" priority="10037"/>
    <cfRule type="duplicateValues" dxfId="2" priority="8436"/>
    <cfRule type="duplicateValues" dxfId="1" priority="6835"/>
    <cfRule type="duplicateValues" dxfId="3" priority="5234"/>
    <cfRule type="duplicateValues" dxfId="4" priority="3633"/>
    <cfRule type="duplicateValues" dxfId="5" priority="2032"/>
    <cfRule type="duplicateValues" dxfId="6" priority="431"/>
  </conditionalFormatting>
  <conditionalFormatting sqref="B1176">
    <cfRule type="duplicateValues" dxfId="0" priority="14839"/>
    <cfRule type="duplicateValues" dxfId="1" priority="13238"/>
    <cfRule type="duplicateValues" dxfId="1" priority="11637"/>
    <cfRule type="duplicateValues" dxfId="1" priority="10036"/>
    <cfRule type="duplicateValues" dxfId="2" priority="8435"/>
    <cfRule type="duplicateValues" dxfId="1" priority="6834"/>
    <cfRule type="duplicateValues" dxfId="3" priority="5233"/>
    <cfRule type="duplicateValues" dxfId="4" priority="3632"/>
    <cfRule type="duplicateValues" dxfId="5" priority="2031"/>
    <cfRule type="duplicateValues" dxfId="6" priority="430"/>
  </conditionalFormatting>
  <conditionalFormatting sqref="B1177">
    <cfRule type="duplicateValues" dxfId="0" priority="14838"/>
    <cfRule type="duplicateValues" dxfId="1" priority="13237"/>
    <cfRule type="duplicateValues" dxfId="1" priority="11636"/>
    <cfRule type="duplicateValues" dxfId="1" priority="10035"/>
    <cfRule type="duplicateValues" dxfId="2" priority="8434"/>
    <cfRule type="duplicateValues" dxfId="1" priority="6833"/>
    <cfRule type="duplicateValues" dxfId="3" priority="5232"/>
    <cfRule type="duplicateValues" dxfId="4" priority="3631"/>
    <cfRule type="duplicateValues" dxfId="5" priority="2030"/>
    <cfRule type="duplicateValues" dxfId="6" priority="429"/>
  </conditionalFormatting>
  <conditionalFormatting sqref="B1178">
    <cfRule type="duplicateValues" dxfId="0" priority="14837"/>
    <cfRule type="duplicateValues" dxfId="1" priority="13236"/>
    <cfRule type="duplicateValues" dxfId="1" priority="11635"/>
    <cfRule type="duplicateValues" dxfId="1" priority="10034"/>
    <cfRule type="duplicateValues" dxfId="2" priority="8433"/>
    <cfRule type="duplicateValues" dxfId="1" priority="6832"/>
    <cfRule type="duplicateValues" dxfId="3" priority="5231"/>
    <cfRule type="duplicateValues" dxfId="4" priority="3630"/>
    <cfRule type="duplicateValues" dxfId="5" priority="2029"/>
    <cfRule type="duplicateValues" dxfId="6" priority="428"/>
  </conditionalFormatting>
  <conditionalFormatting sqref="B1179">
    <cfRule type="duplicateValues" dxfId="0" priority="14836"/>
    <cfRule type="duplicateValues" dxfId="1" priority="13235"/>
    <cfRule type="duplicateValues" dxfId="1" priority="11634"/>
    <cfRule type="duplicateValues" dxfId="1" priority="10033"/>
    <cfRule type="duplicateValues" dxfId="2" priority="8432"/>
    <cfRule type="duplicateValues" dxfId="1" priority="6831"/>
    <cfRule type="duplicateValues" dxfId="3" priority="5230"/>
    <cfRule type="duplicateValues" dxfId="4" priority="3629"/>
    <cfRule type="duplicateValues" dxfId="5" priority="2028"/>
    <cfRule type="duplicateValues" dxfId="6" priority="427"/>
  </conditionalFormatting>
  <conditionalFormatting sqref="B1180">
    <cfRule type="duplicateValues" dxfId="0" priority="14835"/>
    <cfRule type="duplicateValues" dxfId="1" priority="13234"/>
    <cfRule type="duplicateValues" dxfId="1" priority="11633"/>
    <cfRule type="duplicateValues" dxfId="1" priority="10032"/>
    <cfRule type="duplicateValues" dxfId="2" priority="8431"/>
    <cfRule type="duplicateValues" dxfId="1" priority="6830"/>
    <cfRule type="duplicateValues" dxfId="3" priority="5229"/>
    <cfRule type="duplicateValues" dxfId="4" priority="3628"/>
    <cfRule type="duplicateValues" dxfId="5" priority="2027"/>
    <cfRule type="duplicateValues" dxfId="6" priority="426"/>
  </conditionalFormatting>
  <conditionalFormatting sqref="B1181">
    <cfRule type="duplicateValues" dxfId="0" priority="14834"/>
    <cfRule type="duplicateValues" dxfId="1" priority="13233"/>
    <cfRule type="duplicateValues" dxfId="1" priority="11632"/>
    <cfRule type="duplicateValues" dxfId="1" priority="10031"/>
    <cfRule type="duplicateValues" dxfId="2" priority="8430"/>
    <cfRule type="duplicateValues" dxfId="1" priority="6829"/>
    <cfRule type="duplicateValues" dxfId="3" priority="5228"/>
    <cfRule type="duplicateValues" dxfId="4" priority="3627"/>
    <cfRule type="duplicateValues" dxfId="5" priority="2026"/>
    <cfRule type="duplicateValues" dxfId="6" priority="425"/>
  </conditionalFormatting>
  <conditionalFormatting sqref="B1182">
    <cfRule type="duplicateValues" dxfId="0" priority="14833"/>
    <cfRule type="duplicateValues" dxfId="1" priority="13232"/>
    <cfRule type="duplicateValues" dxfId="1" priority="11631"/>
    <cfRule type="duplicateValues" dxfId="1" priority="10030"/>
    <cfRule type="duplicateValues" dxfId="2" priority="8429"/>
    <cfRule type="duplicateValues" dxfId="1" priority="6828"/>
    <cfRule type="duplicateValues" dxfId="3" priority="5227"/>
    <cfRule type="duplicateValues" dxfId="4" priority="3626"/>
    <cfRule type="duplicateValues" dxfId="5" priority="2025"/>
    <cfRule type="duplicateValues" dxfId="6" priority="424"/>
  </conditionalFormatting>
  <conditionalFormatting sqref="B1183">
    <cfRule type="duplicateValues" dxfId="0" priority="14832"/>
    <cfRule type="duplicateValues" dxfId="1" priority="13231"/>
    <cfRule type="duplicateValues" dxfId="1" priority="11630"/>
    <cfRule type="duplicateValues" dxfId="1" priority="10029"/>
    <cfRule type="duplicateValues" dxfId="2" priority="8428"/>
    <cfRule type="duplicateValues" dxfId="1" priority="6827"/>
    <cfRule type="duplicateValues" dxfId="3" priority="5226"/>
    <cfRule type="duplicateValues" dxfId="4" priority="3625"/>
    <cfRule type="duplicateValues" dxfId="5" priority="2024"/>
    <cfRule type="duplicateValues" dxfId="6" priority="423"/>
  </conditionalFormatting>
  <conditionalFormatting sqref="B1184">
    <cfRule type="duplicateValues" dxfId="0" priority="14831"/>
    <cfRule type="duplicateValues" dxfId="1" priority="13230"/>
    <cfRule type="duplicateValues" dxfId="1" priority="11629"/>
    <cfRule type="duplicateValues" dxfId="1" priority="10028"/>
    <cfRule type="duplicateValues" dxfId="2" priority="8427"/>
    <cfRule type="duplicateValues" dxfId="1" priority="6826"/>
    <cfRule type="duplicateValues" dxfId="3" priority="5225"/>
    <cfRule type="duplicateValues" dxfId="4" priority="3624"/>
    <cfRule type="duplicateValues" dxfId="5" priority="2023"/>
    <cfRule type="duplicateValues" dxfId="6" priority="422"/>
  </conditionalFormatting>
  <conditionalFormatting sqref="B1185">
    <cfRule type="duplicateValues" dxfId="0" priority="14830"/>
    <cfRule type="duplicateValues" dxfId="1" priority="13229"/>
    <cfRule type="duplicateValues" dxfId="1" priority="11628"/>
    <cfRule type="duplicateValues" dxfId="1" priority="10027"/>
    <cfRule type="duplicateValues" dxfId="2" priority="8426"/>
    <cfRule type="duplicateValues" dxfId="1" priority="6825"/>
    <cfRule type="duplicateValues" dxfId="3" priority="5224"/>
    <cfRule type="duplicateValues" dxfId="4" priority="3623"/>
    <cfRule type="duplicateValues" dxfId="5" priority="2022"/>
    <cfRule type="duplicateValues" dxfId="6" priority="421"/>
  </conditionalFormatting>
  <conditionalFormatting sqref="B1186">
    <cfRule type="duplicateValues" dxfId="0" priority="14829"/>
    <cfRule type="duplicateValues" dxfId="1" priority="13228"/>
    <cfRule type="duplicateValues" dxfId="1" priority="11627"/>
    <cfRule type="duplicateValues" dxfId="1" priority="10026"/>
    <cfRule type="duplicateValues" dxfId="2" priority="8425"/>
    <cfRule type="duplicateValues" dxfId="1" priority="6824"/>
    <cfRule type="duplicateValues" dxfId="3" priority="5223"/>
    <cfRule type="duplicateValues" dxfId="4" priority="3622"/>
    <cfRule type="duplicateValues" dxfId="5" priority="2021"/>
    <cfRule type="duplicateValues" dxfId="6" priority="420"/>
  </conditionalFormatting>
  <conditionalFormatting sqref="B1187">
    <cfRule type="duplicateValues" dxfId="0" priority="14828"/>
    <cfRule type="duplicateValues" dxfId="1" priority="13227"/>
    <cfRule type="duplicateValues" dxfId="1" priority="11626"/>
    <cfRule type="duplicateValues" dxfId="1" priority="10025"/>
    <cfRule type="duplicateValues" dxfId="2" priority="8424"/>
    <cfRule type="duplicateValues" dxfId="1" priority="6823"/>
    <cfRule type="duplicateValues" dxfId="3" priority="5222"/>
    <cfRule type="duplicateValues" dxfId="4" priority="3621"/>
    <cfRule type="duplicateValues" dxfId="5" priority="2020"/>
    <cfRule type="duplicateValues" dxfId="6" priority="419"/>
  </conditionalFormatting>
  <conditionalFormatting sqref="B1188">
    <cfRule type="duplicateValues" dxfId="0" priority="14827"/>
    <cfRule type="duplicateValues" dxfId="1" priority="13226"/>
    <cfRule type="duplicateValues" dxfId="1" priority="11625"/>
    <cfRule type="duplicateValues" dxfId="1" priority="10024"/>
    <cfRule type="duplicateValues" dxfId="2" priority="8423"/>
    <cfRule type="duplicateValues" dxfId="1" priority="6822"/>
    <cfRule type="duplicateValues" dxfId="3" priority="5221"/>
    <cfRule type="duplicateValues" dxfId="4" priority="3620"/>
    <cfRule type="duplicateValues" dxfId="5" priority="2019"/>
    <cfRule type="duplicateValues" dxfId="6" priority="418"/>
  </conditionalFormatting>
  <conditionalFormatting sqref="B1189">
    <cfRule type="duplicateValues" dxfId="0" priority="14826"/>
    <cfRule type="duplicateValues" dxfId="1" priority="13225"/>
    <cfRule type="duplicateValues" dxfId="1" priority="11624"/>
    <cfRule type="duplicateValues" dxfId="1" priority="10023"/>
    <cfRule type="duplicateValues" dxfId="2" priority="8422"/>
    <cfRule type="duplicateValues" dxfId="1" priority="6821"/>
    <cfRule type="duplicateValues" dxfId="3" priority="5220"/>
    <cfRule type="duplicateValues" dxfId="4" priority="3619"/>
    <cfRule type="duplicateValues" dxfId="5" priority="2018"/>
    <cfRule type="duplicateValues" dxfId="6" priority="417"/>
  </conditionalFormatting>
  <conditionalFormatting sqref="B1190">
    <cfRule type="duplicateValues" dxfId="0" priority="14825"/>
    <cfRule type="duplicateValues" dxfId="1" priority="13224"/>
    <cfRule type="duplicateValues" dxfId="1" priority="11623"/>
    <cfRule type="duplicateValues" dxfId="1" priority="10022"/>
    <cfRule type="duplicateValues" dxfId="2" priority="8421"/>
    <cfRule type="duplicateValues" dxfId="1" priority="6820"/>
    <cfRule type="duplicateValues" dxfId="3" priority="5219"/>
    <cfRule type="duplicateValues" dxfId="4" priority="3618"/>
    <cfRule type="duplicateValues" dxfId="5" priority="2017"/>
    <cfRule type="duplicateValues" dxfId="6" priority="416"/>
  </conditionalFormatting>
  <conditionalFormatting sqref="B1191">
    <cfRule type="duplicateValues" dxfId="0" priority="14824"/>
    <cfRule type="duplicateValues" dxfId="1" priority="13223"/>
    <cfRule type="duplicateValues" dxfId="1" priority="11622"/>
    <cfRule type="duplicateValues" dxfId="1" priority="10021"/>
    <cfRule type="duplicateValues" dxfId="2" priority="8420"/>
    <cfRule type="duplicateValues" dxfId="1" priority="6819"/>
    <cfRule type="duplicateValues" dxfId="3" priority="5218"/>
    <cfRule type="duplicateValues" dxfId="4" priority="3617"/>
    <cfRule type="duplicateValues" dxfId="5" priority="2016"/>
    <cfRule type="duplicateValues" dxfId="6" priority="415"/>
  </conditionalFormatting>
  <conditionalFormatting sqref="B1192">
    <cfRule type="duplicateValues" dxfId="0" priority="14823"/>
    <cfRule type="duplicateValues" dxfId="1" priority="13222"/>
    <cfRule type="duplicateValues" dxfId="1" priority="11621"/>
    <cfRule type="duplicateValues" dxfId="1" priority="10020"/>
    <cfRule type="duplicateValues" dxfId="2" priority="8419"/>
    <cfRule type="duplicateValues" dxfId="1" priority="6818"/>
    <cfRule type="duplicateValues" dxfId="3" priority="5217"/>
    <cfRule type="duplicateValues" dxfId="4" priority="3616"/>
    <cfRule type="duplicateValues" dxfId="5" priority="2015"/>
    <cfRule type="duplicateValues" dxfId="6" priority="414"/>
  </conditionalFormatting>
  <conditionalFormatting sqref="B1193">
    <cfRule type="duplicateValues" dxfId="0" priority="14822"/>
    <cfRule type="duplicateValues" dxfId="1" priority="13221"/>
    <cfRule type="duplicateValues" dxfId="1" priority="11620"/>
    <cfRule type="duplicateValues" dxfId="1" priority="10019"/>
    <cfRule type="duplicateValues" dxfId="2" priority="8418"/>
    <cfRule type="duplicateValues" dxfId="1" priority="6817"/>
    <cfRule type="duplicateValues" dxfId="3" priority="5216"/>
    <cfRule type="duplicateValues" dxfId="4" priority="3615"/>
    <cfRule type="duplicateValues" dxfId="5" priority="2014"/>
    <cfRule type="duplicateValues" dxfId="6" priority="413"/>
  </conditionalFormatting>
  <conditionalFormatting sqref="B1194">
    <cfRule type="duplicateValues" dxfId="0" priority="14821"/>
    <cfRule type="duplicateValues" dxfId="1" priority="13220"/>
    <cfRule type="duplicateValues" dxfId="1" priority="11619"/>
    <cfRule type="duplicateValues" dxfId="1" priority="10018"/>
    <cfRule type="duplicateValues" dxfId="2" priority="8417"/>
    <cfRule type="duplicateValues" dxfId="1" priority="6816"/>
    <cfRule type="duplicateValues" dxfId="3" priority="5215"/>
    <cfRule type="duplicateValues" dxfId="4" priority="3614"/>
    <cfRule type="duplicateValues" dxfId="5" priority="2013"/>
    <cfRule type="duplicateValues" dxfId="6" priority="412"/>
  </conditionalFormatting>
  <conditionalFormatting sqref="B1195">
    <cfRule type="duplicateValues" dxfId="0" priority="14820"/>
    <cfRule type="duplicateValues" dxfId="1" priority="13219"/>
    <cfRule type="duplicateValues" dxfId="1" priority="11618"/>
    <cfRule type="duplicateValues" dxfId="1" priority="10017"/>
    <cfRule type="duplicateValues" dxfId="2" priority="8416"/>
    <cfRule type="duplicateValues" dxfId="1" priority="6815"/>
    <cfRule type="duplicateValues" dxfId="3" priority="5214"/>
    <cfRule type="duplicateValues" dxfId="4" priority="3613"/>
    <cfRule type="duplicateValues" dxfId="5" priority="2012"/>
    <cfRule type="duplicateValues" dxfId="6" priority="411"/>
  </conditionalFormatting>
  <conditionalFormatting sqref="B1196">
    <cfRule type="duplicateValues" dxfId="0" priority="14819"/>
    <cfRule type="duplicateValues" dxfId="1" priority="13218"/>
    <cfRule type="duplicateValues" dxfId="1" priority="11617"/>
    <cfRule type="duplicateValues" dxfId="1" priority="10016"/>
    <cfRule type="duplicateValues" dxfId="2" priority="8415"/>
    <cfRule type="duplicateValues" dxfId="1" priority="6814"/>
    <cfRule type="duplicateValues" dxfId="3" priority="5213"/>
    <cfRule type="duplicateValues" dxfId="4" priority="3612"/>
    <cfRule type="duplicateValues" dxfId="5" priority="2011"/>
    <cfRule type="duplicateValues" dxfId="6" priority="410"/>
  </conditionalFormatting>
  <conditionalFormatting sqref="B1197">
    <cfRule type="duplicateValues" dxfId="0" priority="14818"/>
    <cfRule type="duplicateValues" dxfId="1" priority="13217"/>
    <cfRule type="duplicateValues" dxfId="1" priority="11616"/>
    <cfRule type="duplicateValues" dxfId="1" priority="10015"/>
    <cfRule type="duplicateValues" dxfId="2" priority="8414"/>
    <cfRule type="duplicateValues" dxfId="1" priority="6813"/>
    <cfRule type="duplicateValues" dxfId="3" priority="5212"/>
    <cfRule type="duplicateValues" dxfId="4" priority="3611"/>
    <cfRule type="duplicateValues" dxfId="5" priority="2010"/>
    <cfRule type="duplicateValues" dxfId="6" priority="409"/>
  </conditionalFormatting>
  <conditionalFormatting sqref="B1198">
    <cfRule type="duplicateValues" dxfId="0" priority="14817"/>
    <cfRule type="duplicateValues" dxfId="1" priority="13216"/>
    <cfRule type="duplicateValues" dxfId="1" priority="11615"/>
    <cfRule type="duplicateValues" dxfId="1" priority="10014"/>
    <cfRule type="duplicateValues" dxfId="2" priority="8413"/>
    <cfRule type="duplicateValues" dxfId="1" priority="6812"/>
    <cfRule type="duplicateValues" dxfId="3" priority="5211"/>
    <cfRule type="duplicateValues" dxfId="4" priority="3610"/>
    <cfRule type="duplicateValues" dxfId="5" priority="2009"/>
    <cfRule type="duplicateValues" dxfId="6" priority="408"/>
  </conditionalFormatting>
  <conditionalFormatting sqref="B1199">
    <cfRule type="duplicateValues" dxfId="0" priority="14816"/>
    <cfRule type="duplicateValues" dxfId="1" priority="13215"/>
    <cfRule type="duplicateValues" dxfId="1" priority="11614"/>
    <cfRule type="duplicateValues" dxfId="1" priority="10013"/>
    <cfRule type="duplicateValues" dxfId="2" priority="8412"/>
    <cfRule type="duplicateValues" dxfId="1" priority="6811"/>
    <cfRule type="duplicateValues" dxfId="3" priority="5210"/>
    <cfRule type="duplicateValues" dxfId="4" priority="3609"/>
    <cfRule type="duplicateValues" dxfId="5" priority="2008"/>
    <cfRule type="duplicateValues" dxfId="6" priority="407"/>
  </conditionalFormatting>
  <conditionalFormatting sqref="B1200">
    <cfRule type="duplicateValues" dxfId="0" priority="14815"/>
    <cfRule type="duplicateValues" dxfId="1" priority="13214"/>
    <cfRule type="duplicateValues" dxfId="1" priority="11613"/>
    <cfRule type="duplicateValues" dxfId="1" priority="10012"/>
    <cfRule type="duplicateValues" dxfId="2" priority="8411"/>
    <cfRule type="duplicateValues" dxfId="1" priority="6810"/>
    <cfRule type="duplicateValues" dxfId="3" priority="5209"/>
    <cfRule type="duplicateValues" dxfId="4" priority="3608"/>
    <cfRule type="duplicateValues" dxfId="5" priority="2007"/>
    <cfRule type="duplicateValues" dxfId="6" priority="406"/>
  </conditionalFormatting>
  <conditionalFormatting sqref="B1201">
    <cfRule type="duplicateValues" dxfId="0" priority="14814"/>
    <cfRule type="duplicateValues" dxfId="1" priority="13213"/>
    <cfRule type="duplicateValues" dxfId="1" priority="11612"/>
    <cfRule type="duplicateValues" dxfId="1" priority="10011"/>
    <cfRule type="duplicateValues" dxfId="2" priority="8410"/>
    <cfRule type="duplicateValues" dxfId="1" priority="6809"/>
    <cfRule type="duplicateValues" dxfId="3" priority="5208"/>
    <cfRule type="duplicateValues" dxfId="4" priority="3607"/>
    <cfRule type="duplicateValues" dxfId="5" priority="2006"/>
    <cfRule type="duplicateValues" dxfId="6" priority="405"/>
  </conditionalFormatting>
  <conditionalFormatting sqref="B1202">
    <cfRule type="duplicateValues" dxfId="0" priority="14813"/>
    <cfRule type="duplicateValues" dxfId="1" priority="13212"/>
    <cfRule type="duplicateValues" dxfId="1" priority="11611"/>
    <cfRule type="duplicateValues" dxfId="1" priority="10010"/>
    <cfRule type="duplicateValues" dxfId="2" priority="8409"/>
    <cfRule type="duplicateValues" dxfId="1" priority="6808"/>
    <cfRule type="duplicateValues" dxfId="3" priority="5207"/>
    <cfRule type="duplicateValues" dxfId="4" priority="3606"/>
    <cfRule type="duplicateValues" dxfId="5" priority="2005"/>
    <cfRule type="duplicateValues" dxfId="6" priority="404"/>
  </conditionalFormatting>
  <conditionalFormatting sqref="B1203">
    <cfRule type="duplicateValues" dxfId="0" priority="14812"/>
    <cfRule type="duplicateValues" dxfId="1" priority="13211"/>
    <cfRule type="duplicateValues" dxfId="1" priority="11610"/>
    <cfRule type="duplicateValues" dxfId="1" priority="10009"/>
    <cfRule type="duplicateValues" dxfId="2" priority="8408"/>
    <cfRule type="duplicateValues" dxfId="1" priority="6807"/>
    <cfRule type="duplicateValues" dxfId="3" priority="5206"/>
    <cfRule type="duplicateValues" dxfId="4" priority="3605"/>
    <cfRule type="duplicateValues" dxfId="5" priority="2004"/>
    <cfRule type="duplicateValues" dxfId="6" priority="403"/>
  </conditionalFormatting>
  <conditionalFormatting sqref="B1204">
    <cfRule type="duplicateValues" dxfId="0" priority="14811"/>
    <cfRule type="duplicateValues" dxfId="1" priority="13210"/>
    <cfRule type="duplicateValues" dxfId="1" priority="11609"/>
    <cfRule type="duplicateValues" dxfId="1" priority="10008"/>
    <cfRule type="duplicateValues" dxfId="2" priority="8407"/>
    <cfRule type="duplicateValues" dxfId="1" priority="6806"/>
    <cfRule type="duplicateValues" dxfId="3" priority="5205"/>
    <cfRule type="duplicateValues" dxfId="4" priority="3604"/>
    <cfRule type="duplicateValues" dxfId="5" priority="2003"/>
    <cfRule type="duplicateValues" dxfId="6" priority="402"/>
  </conditionalFormatting>
  <conditionalFormatting sqref="B1205">
    <cfRule type="duplicateValues" dxfId="0" priority="14810"/>
    <cfRule type="duplicateValues" dxfId="1" priority="13209"/>
    <cfRule type="duplicateValues" dxfId="1" priority="11608"/>
    <cfRule type="duplicateValues" dxfId="1" priority="10007"/>
    <cfRule type="duplicateValues" dxfId="2" priority="8406"/>
    <cfRule type="duplicateValues" dxfId="1" priority="6805"/>
    <cfRule type="duplicateValues" dxfId="3" priority="5204"/>
    <cfRule type="duplicateValues" dxfId="4" priority="3603"/>
    <cfRule type="duplicateValues" dxfId="5" priority="2002"/>
    <cfRule type="duplicateValues" dxfId="6" priority="401"/>
  </conditionalFormatting>
  <conditionalFormatting sqref="B1206">
    <cfRule type="duplicateValues" dxfId="0" priority="14809"/>
    <cfRule type="duplicateValues" dxfId="1" priority="13208"/>
    <cfRule type="duplicateValues" dxfId="1" priority="11607"/>
    <cfRule type="duplicateValues" dxfId="1" priority="10006"/>
    <cfRule type="duplicateValues" dxfId="2" priority="8405"/>
    <cfRule type="duplicateValues" dxfId="1" priority="6804"/>
    <cfRule type="duplicateValues" dxfId="3" priority="5203"/>
    <cfRule type="duplicateValues" dxfId="4" priority="3602"/>
    <cfRule type="duplicateValues" dxfId="5" priority="2001"/>
    <cfRule type="duplicateValues" dxfId="6" priority="400"/>
  </conditionalFormatting>
  <conditionalFormatting sqref="B1207">
    <cfRule type="duplicateValues" dxfId="0" priority="14808"/>
    <cfRule type="duplicateValues" dxfId="1" priority="13207"/>
    <cfRule type="duplicateValues" dxfId="1" priority="11606"/>
    <cfRule type="duplicateValues" dxfId="1" priority="10005"/>
    <cfRule type="duplicateValues" dxfId="2" priority="8404"/>
    <cfRule type="duplicateValues" dxfId="1" priority="6803"/>
    <cfRule type="duplicateValues" dxfId="3" priority="5202"/>
    <cfRule type="duplicateValues" dxfId="4" priority="3601"/>
    <cfRule type="duplicateValues" dxfId="5" priority="2000"/>
    <cfRule type="duplicateValues" dxfId="6" priority="399"/>
  </conditionalFormatting>
  <conditionalFormatting sqref="B1208">
    <cfRule type="duplicateValues" dxfId="0" priority="14807"/>
    <cfRule type="duplicateValues" dxfId="1" priority="13206"/>
    <cfRule type="duplicateValues" dxfId="1" priority="11605"/>
    <cfRule type="duplicateValues" dxfId="1" priority="10004"/>
    <cfRule type="duplicateValues" dxfId="2" priority="8403"/>
    <cfRule type="duplicateValues" dxfId="1" priority="6802"/>
    <cfRule type="duplicateValues" dxfId="3" priority="5201"/>
    <cfRule type="duplicateValues" dxfId="4" priority="3600"/>
    <cfRule type="duplicateValues" dxfId="5" priority="1999"/>
    <cfRule type="duplicateValues" dxfId="6" priority="398"/>
  </conditionalFormatting>
  <conditionalFormatting sqref="B1209">
    <cfRule type="duplicateValues" dxfId="0" priority="14806"/>
    <cfRule type="duplicateValues" dxfId="1" priority="13205"/>
    <cfRule type="duplicateValues" dxfId="1" priority="11604"/>
    <cfRule type="duplicateValues" dxfId="1" priority="10003"/>
    <cfRule type="duplicateValues" dxfId="2" priority="8402"/>
    <cfRule type="duplicateValues" dxfId="1" priority="6801"/>
    <cfRule type="duplicateValues" dxfId="3" priority="5200"/>
    <cfRule type="duplicateValues" dxfId="4" priority="3599"/>
    <cfRule type="duplicateValues" dxfId="5" priority="1998"/>
    <cfRule type="duplicateValues" dxfId="6" priority="397"/>
  </conditionalFormatting>
  <conditionalFormatting sqref="B1210">
    <cfRule type="duplicateValues" dxfId="0" priority="14805"/>
    <cfRule type="duplicateValues" dxfId="1" priority="13204"/>
    <cfRule type="duplicateValues" dxfId="1" priority="11603"/>
    <cfRule type="duplicateValues" dxfId="1" priority="10002"/>
    <cfRule type="duplicateValues" dxfId="2" priority="8401"/>
    <cfRule type="duplicateValues" dxfId="1" priority="6800"/>
    <cfRule type="duplicateValues" dxfId="3" priority="5199"/>
    <cfRule type="duplicateValues" dxfId="4" priority="3598"/>
    <cfRule type="duplicateValues" dxfId="5" priority="1997"/>
    <cfRule type="duplicateValues" dxfId="6" priority="396"/>
  </conditionalFormatting>
  <conditionalFormatting sqref="B1211">
    <cfRule type="duplicateValues" dxfId="0" priority="14804"/>
    <cfRule type="duplicateValues" dxfId="1" priority="13203"/>
    <cfRule type="duplicateValues" dxfId="1" priority="11602"/>
    <cfRule type="duplicateValues" dxfId="1" priority="10001"/>
    <cfRule type="duplicateValues" dxfId="2" priority="8400"/>
    <cfRule type="duplicateValues" dxfId="1" priority="6799"/>
    <cfRule type="duplicateValues" dxfId="3" priority="5198"/>
    <cfRule type="duplicateValues" dxfId="4" priority="3597"/>
    <cfRule type="duplicateValues" dxfId="5" priority="1996"/>
    <cfRule type="duplicateValues" dxfId="6" priority="395"/>
  </conditionalFormatting>
  <conditionalFormatting sqref="B1212">
    <cfRule type="duplicateValues" dxfId="0" priority="14803"/>
    <cfRule type="duplicateValues" dxfId="1" priority="13202"/>
    <cfRule type="duplicateValues" dxfId="1" priority="11601"/>
    <cfRule type="duplicateValues" dxfId="1" priority="10000"/>
    <cfRule type="duplicateValues" dxfId="2" priority="8399"/>
    <cfRule type="duplicateValues" dxfId="1" priority="6798"/>
    <cfRule type="duplicateValues" dxfId="3" priority="5197"/>
    <cfRule type="duplicateValues" dxfId="4" priority="3596"/>
    <cfRule type="duplicateValues" dxfId="5" priority="1995"/>
    <cfRule type="duplicateValues" dxfId="6" priority="394"/>
  </conditionalFormatting>
  <conditionalFormatting sqref="B1213">
    <cfRule type="duplicateValues" dxfId="0" priority="14802"/>
    <cfRule type="duplicateValues" dxfId="1" priority="13201"/>
    <cfRule type="duplicateValues" dxfId="1" priority="11600"/>
    <cfRule type="duplicateValues" dxfId="1" priority="9999"/>
    <cfRule type="duplicateValues" dxfId="2" priority="8398"/>
    <cfRule type="duplicateValues" dxfId="1" priority="6797"/>
    <cfRule type="duplicateValues" dxfId="3" priority="5196"/>
    <cfRule type="duplicateValues" dxfId="4" priority="3595"/>
    <cfRule type="duplicateValues" dxfId="5" priority="1994"/>
    <cfRule type="duplicateValues" dxfId="6" priority="393"/>
  </conditionalFormatting>
  <conditionalFormatting sqref="B1214">
    <cfRule type="duplicateValues" dxfId="0" priority="14801"/>
    <cfRule type="duplicateValues" dxfId="1" priority="13200"/>
    <cfRule type="duplicateValues" dxfId="1" priority="11599"/>
    <cfRule type="duplicateValues" dxfId="1" priority="9998"/>
    <cfRule type="duplicateValues" dxfId="2" priority="8397"/>
    <cfRule type="duplicateValues" dxfId="1" priority="6796"/>
    <cfRule type="duplicateValues" dxfId="3" priority="5195"/>
    <cfRule type="duplicateValues" dxfId="4" priority="3594"/>
    <cfRule type="duplicateValues" dxfId="5" priority="1993"/>
    <cfRule type="duplicateValues" dxfId="6" priority="392"/>
  </conditionalFormatting>
  <conditionalFormatting sqref="B1215">
    <cfRule type="duplicateValues" dxfId="0" priority="14800"/>
    <cfRule type="duplicateValues" dxfId="1" priority="13199"/>
    <cfRule type="duplicateValues" dxfId="1" priority="11598"/>
    <cfRule type="duplicateValues" dxfId="1" priority="9997"/>
    <cfRule type="duplicateValues" dxfId="2" priority="8396"/>
    <cfRule type="duplicateValues" dxfId="1" priority="6795"/>
    <cfRule type="duplicateValues" dxfId="3" priority="5194"/>
    <cfRule type="duplicateValues" dxfId="4" priority="3593"/>
    <cfRule type="duplicateValues" dxfId="5" priority="1992"/>
    <cfRule type="duplicateValues" dxfId="6" priority="391"/>
  </conditionalFormatting>
  <conditionalFormatting sqref="B1216">
    <cfRule type="duplicateValues" dxfId="0" priority="14799"/>
    <cfRule type="duplicateValues" dxfId="1" priority="13198"/>
    <cfRule type="duplicateValues" dxfId="1" priority="11597"/>
    <cfRule type="duplicateValues" dxfId="1" priority="9996"/>
    <cfRule type="duplicateValues" dxfId="2" priority="8395"/>
    <cfRule type="duplicateValues" dxfId="1" priority="6794"/>
    <cfRule type="duplicateValues" dxfId="3" priority="5193"/>
    <cfRule type="duplicateValues" dxfId="4" priority="3592"/>
    <cfRule type="duplicateValues" dxfId="5" priority="1991"/>
    <cfRule type="duplicateValues" dxfId="6" priority="390"/>
  </conditionalFormatting>
  <conditionalFormatting sqref="B1217">
    <cfRule type="duplicateValues" dxfId="0" priority="14798"/>
    <cfRule type="duplicateValues" dxfId="1" priority="13197"/>
    <cfRule type="duplicateValues" dxfId="1" priority="11596"/>
    <cfRule type="duplicateValues" dxfId="1" priority="9995"/>
    <cfRule type="duplicateValues" dxfId="2" priority="8394"/>
    <cfRule type="duplicateValues" dxfId="1" priority="6793"/>
    <cfRule type="duplicateValues" dxfId="3" priority="5192"/>
    <cfRule type="duplicateValues" dxfId="4" priority="3591"/>
    <cfRule type="duplicateValues" dxfId="5" priority="1990"/>
    <cfRule type="duplicateValues" dxfId="6" priority="389"/>
  </conditionalFormatting>
  <conditionalFormatting sqref="B1218">
    <cfRule type="duplicateValues" dxfId="0" priority="14797"/>
    <cfRule type="duplicateValues" dxfId="1" priority="13196"/>
    <cfRule type="duplicateValues" dxfId="1" priority="11595"/>
    <cfRule type="duplicateValues" dxfId="1" priority="9994"/>
    <cfRule type="duplicateValues" dxfId="2" priority="8393"/>
    <cfRule type="duplicateValues" dxfId="1" priority="6792"/>
    <cfRule type="duplicateValues" dxfId="3" priority="5191"/>
    <cfRule type="duplicateValues" dxfId="4" priority="3590"/>
    <cfRule type="duplicateValues" dxfId="5" priority="1989"/>
    <cfRule type="duplicateValues" dxfId="6" priority="388"/>
  </conditionalFormatting>
  <conditionalFormatting sqref="B1219">
    <cfRule type="duplicateValues" dxfId="0" priority="14796"/>
    <cfRule type="duplicateValues" dxfId="1" priority="13195"/>
    <cfRule type="duplicateValues" dxfId="1" priority="11594"/>
    <cfRule type="duplicateValues" dxfId="1" priority="9993"/>
    <cfRule type="duplicateValues" dxfId="2" priority="8392"/>
    <cfRule type="duplicateValues" dxfId="1" priority="6791"/>
    <cfRule type="duplicateValues" dxfId="3" priority="5190"/>
    <cfRule type="duplicateValues" dxfId="4" priority="3589"/>
    <cfRule type="duplicateValues" dxfId="5" priority="1988"/>
    <cfRule type="duplicateValues" dxfId="6" priority="387"/>
  </conditionalFormatting>
  <conditionalFormatting sqref="B1220">
    <cfRule type="duplicateValues" dxfId="0" priority="14795"/>
    <cfRule type="duplicateValues" dxfId="1" priority="13194"/>
    <cfRule type="duplicateValues" dxfId="1" priority="11593"/>
    <cfRule type="duplicateValues" dxfId="1" priority="9992"/>
    <cfRule type="duplicateValues" dxfId="2" priority="8391"/>
    <cfRule type="duplicateValues" dxfId="1" priority="6790"/>
    <cfRule type="duplicateValues" dxfId="3" priority="5189"/>
    <cfRule type="duplicateValues" dxfId="4" priority="3588"/>
    <cfRule type="duplicateValues" dxfId="5" priority="1987"/>
    <cfRule type="duplicateValues" dxfId="6" priority="386"/>
  </conditionalFormatting>
  <conditionalFormatting sqref="B1221">
    <cfRule type="duplicateValues" dxfId="0" priority="14794"/>
    <cfRule type="duplicateValues" dxfId="1" priority="13193"/>
    <cfRule type="duplicateValues" dxfId="1" priority="11592"/>
    <cfRule type="duplicateValues" dxfId="1" priority="9991"/>
    <cfRule type="duplicateValues" dxfId="2" priority="8390"/>
    <cfRule type="duplicateValues" dxfId="1" priority="6789"/>
    <cfRule type="duplicateValues" dxfId="3" priority="5188"/>
    <cfRule type="duplicateValues" dxfId="4" priority="3587"/>
    <cfRule type="duplicateValues" dxfId="5" priority="1986"/>
    <cfRule type="duplicateValues" dxfId="6" priority="385"/>
  </conditionalFormatting>
  <conditionalFormatting sqref="B1222">
    <cfRule type="duplicateValues" dxfId="0" priority="14793"/>
    <cfRule type="duplicateValues" dxfId="1" priority="13192"/>
    <cfRule type="duplicateValues" dxfId="1" priority="11591"/>
    <cfRule type="duplicateValues" dxfId="1" priority="9990"/>
    <cfRule type="duplicateValues" dxfId="2" priority="8389"/>
    <cfRule type="duplicateValues" dxfId="1" priority="6788"/>
    <cfRule type="duplicateValues" dxfId="3" priority="5187"/>
    <cfRule type="duplicateValues" dxfId="4" priority="3586"/>
    <cfRule type="duplicateValues" dxfId="5" priority="1985"/>
    <cfRule type="duplicateValues" dxfId="6" priority="384"/>
  </conditionalFormatting>
  <conditionalFormatting sqref="B1223">
    <cfRule type="duplicateValues" dxfId="0" priority="14792"/>
    <cfRule type="duplicateValues" dxfId="1" priority="13191"/>
    <cfRule type="duplicateValues" dxfId="1" priority="11590"/>
    <cfRule type="duplicateValues" dxfId="1" priority="9989"/>
    <cfRule type="duplicateValues" dxfId="2" priority="8388"/>
    <cfRule type="duplicateValues" dxfId="1" priority="6787"/>
    <cfRule type="duplicateValues" dxfId="3" priority="5186"/>
    <cfRule type="duplicateValues" dxfId="4" priority="3585"/>
    <cfRule type="duplicateValues" dxfId="5" priority="1984"/>
    <cfRule type="duplicateValues" dxfId="6" priority="383"/>
  </conditionalFormatting>
  <conditionalFormatting sqref="B1224">
    <cfRule type="duplicateValues" dxfId="0" priority="14791"/>
    <cfRule type="duplicateValues" dxfId="1" priority="13190"/>
    <cfRule type="duplicateValues" dxfId="1" priority="11589"/>
    <cfRule type="duplicateValues" dxfId="1" priority="9988"/>
    <cfRule type="duplicateValues" dxfId="2" priority="8387"/>
    <cfRule type="duplicateValues" dxfId="1" priority="6786"/>
    <cfRule type="duplicateValues" dxfId="3" priority="5185"/>
    <cfRule type="duplicateValues" dxfId="4" priority="3584"/>
    <cfRule type="duplicateValues" dxfId="5" priority="1983"/>
    <cfRule type="duplicateValues" dxfId="6" priority="382"/>
  </conditionalFormatting>
  <conditionalFormatting sqref="B1225">
    <cfRule type="duplicateValues" dxfId="0" priority="14790"/>
    <cfRule type="duplicateValues" dxfId="1" priority="13189"/>
    <cfRule type="duplicateValues" dxfId="1" priority="11588"/>
    <cfRule type="duplicateValues" dxfId="1" priority="9987"/>
    <cfRule type="duplicateValues" dxfId="2" priority="8386"/>
    <cfRule type="duplicateValues" dxfId="1" priority="6785"/>
    <cfRule type="duplicateValues" dxfId="3" priority="5184"/>
    <cfRule type="duplicateValues" dxfId="4" priority="3583"/>
    <cfRule type="duplicateValues" dxfId="5" priority="1982"/>
    <cfRule type="duplicateValues" dxfId="6" priority="381"/>
  </conditionalFormatting>
  <conditionalFormatting sqref="B1226">
    <cfRule type="duplicateValues" dxfId="0" priority="14789"/>
    <cfRule type="duplicateValues" dxfId="1" priority="13188"/>
    <cfRule type="duplicateValues" dxfId="1" priority="11587"/>
    <cfRule type="duplicateValues" dxfId="1" priority="9986"/>
    <cfRule type="duplicateValues" dxfId="2" priority="8385"/>
    <cfRule type="duplicateValues" dxfId="1" priority="6784"/>
    <cfRule type="duplicateValues" dxfId="3" priority="5183"/>
    <cfRule type="duplicateValues" dxfId="4" priority="3582"/>
    <cfRule type="duplicateValues" dxfId="5" priority="1981"/>
    <cfRule type="duplicateValues" dxfId="6" priority="380"/>
  </conditionalFormatting>
  <conditionalFormatting sqref="B1227">
    <cfRule type="duplicateValues" dxfId="0" priority="14788"/>
    <cfRule type="duplicateValues" dxfId="1" priority="13187"/>
    <cfRule type="duplicateValues" dxfId="1" priority="11586"/>
    <cfRule type="duplicateValues" dxfId="1" priority="9985"/>
    <cfRule type="duplicateValues" dxfId="2" priority="8384"/>
    <cfRule type="duplicateValues" dxfId="1" priority="6783"/>
    <cfRule type="duplicateValues" dxfId="3" priority="5182"/>
    <cfRule type="duplicateValues" dxfId="4" priority="3581"/>
    <cfRule type="duplicateValues" dxfId="5" priority="1980"/>
    <cfRule type="duplicateValues" dxfId="6" priority="379"/>
  </conditionalFormatting>
  <conditionalFormatting sqref="B1228">
    <cfRule type="duplicateValues" dxfId="0" priority="14787"/>
    <cfRule type="duplicateValues" dxfId="1" priority="13186"/>
    <cfRule type="duplicateValues" dxfId="1" priority="11585"/>
    <cfRule type="duplicateValues" dxfId="1" priority="9984"/>
    <cfRule type="duplicateValues" dxfId="2" priority="8383"/>
    <cfRule type="duplicateValues" dxfId="1" priority="6782"/>
    <cfRule type="duplicateValues" dxfId="3" priority="5181"/>
    <cfRule type="duplicateValues" dxfId="4" priority="3580"/>
    <cfRule type="duplicateValues" dxfId="5" priority="1979"/>
    <cfRule type="duplicateValues" dxfId="6" priority="378"/>
  </conditionalFormatting>
  <conditionalFormatting sqref="B1229">
    <cfRule type="duplicateValues" dxfId="0" priority="14786"/>
    <cfRule type="duplicateValues" dxfId="1" priority="13185"/>
    <cfRule type="duplicateValues" dxfId="1" priority="11584"/>
    <cfRule type="duplicateValues" dxfId="1" priority="9983"/>
    <cfRule type="duplicateValues" dxfId="2" priority="8382"/>
    <cfRule type="duplicateValues" dxfId="1" priority="6781"/>
    <cfRule type="duplicateValues" dxfId="3" priority="5180"/>
    <cfRule type="duplicateValues" dxfId="4" priority="3579"/>
    <cfRule type="duplicateValues" dxfId="5" priority="1978"/>
    <cfRule type="duplicateValues" dxfId="6" priority="377"/>
  </conditionalFormatting>
  <conditionalFormatting sqref="B1230">
    <cfRule type="duplicateValues" dxfId="0" priority="14785"/>
    <cfRule type="duplicateValues" dxfId="1" priority="13184"/>
    <cfRule type="duplicateValues" dxfId="1" priority="11583"/>
    <cfRule type="duplicateValues" dxfId="1" priority="9982"/>
    <cfRule type="duplicateValues" dxfId="2" priority="8381"/>
    <cfRule type="duplicateValues" dxfId="1" priority="6780"/>
    <cfRule type="duplicateValues" dxfId="3" priority="5179"/>
    <cfRule type="duplicateValues" dxfId="4" priority="3578"/>
    <cfRule type="duplicateValues" dxfId="5" priority="1977"/>
    <cfRule type="duplicateValues" dxfId="6" priority="376"/>
  </conditionalFormatting>
  <conditionalFormatting sqref="B1231">
    <cfRule type="duplicateValues" dxfId="0" priority="14784"/>
    <cfRule type="duplicateValues" dxfId="1" priority="13183"/>
    <cfRule type="duplicateValues" dxfId="1" priority="11582"/>
    <cfRule type="duplicateValues" dxfId="1" priority="9981"/>
    <cfRule type="duplicateValues" dxfId="2" priority="8380"/>
    <cfRule type="duplicateValues" dxfId="1" priority="6779"/>
    <cfRule type="duplicateValues" dxfId="3" priority="5178"/>
    <cfRule type="duplicateValues" dxfId="4" priority="3577"/>
    <cfRule type="duplicateValues" dxfId="5" priority="1976"/>
    <cfRule type="duplicateValues" dxfId="6" priority="375"/>
  </conditionalFormatting>
  <conditionalFormatting sqref="B1232">
    <cfRule type="duplicateValues" dxfId="0" priority="14783"/>
    <cfRule type="duplicateValues" dxfId="1" priority="13182"/>
    <cfRule type="duplicateValues" dxfId="1" priority="11581"/>
    <cfRule type="duplicateValues" dxfId="1" priority="9980"/>
    <cfRule type="duplicateValues" dxfId="2" priority="8379"/>
    <cfRule type="duplicateValues" dxfId="1" priority="6778"/>
    <cfRule type="duplicateValues" dxfId="3" priority="5177"/>
    <cfRule type="duplicateValues" dxfId="4" priority="3576"/>
    <cfRule type="duplicateValues" dxfId="5" priority="1975"/>
    <cfRule type="duplicateValues" dxfId="6" priority="374"/>
  </conditionalFormatting>
  <conditionalFormatting sqref="B1233">
    <cfRule type="duplicateValues" dxfId="0" priority="14782"/>
    <cfRule type="duplicateValues" dxfId="1" priority="13181"/>
    <cfRule type="duplicateValues" dxfId="1" priority="11580"/>
    <cfRule type="duplicateValues" dxfId="1" priority="9979"/>
    <cfRule type="duplicateValues" dxfId="2" priority="8378"/>
    <cfRule type="duplicateValues" dxfId="1" priority="6777"/>
    <cfRule type="duplicateValues" dxfId="3" priority="5176"/>
    <cfRule type="duplicateValues" dxfId="4" priority="3575"/>
    <cfRule type="duplicateValues" dxfId="5" priority="1974"/>
    <cfRule type="duplicateValues" dxfId="6" priority="373"/>
  </conditionalFormatting>
  <conditionalFormatting sqref="B1234">
    <cfRule type="duplicateValues" dxfId="0" priority="14781"/>
    <cfRule type="duplicateValues" dxfId="1" priority="13180"/>
    <cfRule type="duplicateValues" dxfId="1" priority="11579"/>
    <cfRule type="duplicateValues" dxfId="1" priority="9978"/>
    <cfRule type="duplicateValues" dxfId="2" priority="8377"/>
    <cfRule type="duplicateValues" dxfId="1" priority="6776"/>
    <cfRule type="duplicateValues" dxfId="3" priority="5175"/>
    <cfRule type="duplicateValues" dxfId="4" priority="3574"/>
    <cfRule type="duplicateValues" dxfId="5" priority="1973"/>
    <cfRule type="duplicateValues" dxfId="6" priority="372"/>
  </conditionalFormatting>
  <conditionalFormatting sqref="B1235">
    <cfRule type="duplicateValues" dxfId="0" priority="14780"/>
    <cfRule type="duplicateValues" dxfId="1" priority="13179"/>
    <cfRule type="duplicateValues" dxfId="1" priority="11578"/>
    <cfRule type="duplicateValues" dxfId="1" priority="9977"/>
    <cfRule type="duplicateValues" dxfId="2" priority="8376"/>
    <cfRule type="duplicateValues" dxfId="1" priority="6775"/>
    <cfRule type="duplicateValues" dxfId="3" priority="5174"/>
    <cfRule type="duplicateValues" dxfId="4" priority="3573"/>
    <cfRule type="duplicateValues" dxfId="5" priority="1972"/>
    <cfRule type="duplicateValues" dxfId="6" priority="371"/>
  </conditionalFormatting>
  <conditionalFormatting sqref="B1236">
    <cfRule type="duplicateValues" dxfId="0" priority="14779"/>
    <cfRule type="duplicateValues" dxfId="1" priority="13178"/>
    <cfRule type="duplicateValues" dxfId="1" priority="11577"/>
    <cfRule type="duplicateValues" dxfId="1" priority="9976"/>
    <cfRule type="duplicateValues" dxfId="2" priority="8375"/>
    <cfRule type="duplicateValues" dxfId="1" priority="6774"/>
    <cfRule type="duplicateValues" dxfId="3" priority="5173"/>
    <cfRule type="duplicateValues" dxfId="4" priority="3572"/>
    <cfRule type="duplicateValues" dxfId="5" priority="1971"/>
    <cfRule type="duplicateValues" dxfId="6" priority="370"/>
  </conditionalFormatting>
  <conditionalFormatting sqref="B1237">
    <cfRule type="duplicateValues" dxfId="0" priority="14778"/>
    <cfRule type="duplicateValues" dxfId="1" priority="13177"/>
    <cfRule type="duplicateValues" dxfId="1" priority="11576"/>
    <cfRule type="duplicateValues" dxfId="1" priority="9975"/>
    <cfRule type="duplicateValues" dxfId="2" priority="8374"/>
    <cfRule type="duplicateValues" dxfId="1" priority="6773"/>
    <cfRule type="duplicateValues" dxfId="3" priority="5172"/>
    <cfRule type="duplicateValues" dxfId="4" priority="3571"/>
    <cfRule type="duplicateValues" dxfId="5" priority="1970"/>
    <cfRule type="duplicateValues" dxfId="6" priority="369"/>
  </conditionalFormatting>
  <conditionalFormatting sqref="B1238">
    <cfRule type="duplicateValues" dxfId="0" priority="14777"/>
    <cfRule type="duplicateValues" dxfId="1" priority="13176"/>
    <cfRule type="duplicateValues" dxfId="1" priority="11575"/>
    <cfRule type="duplicateValues" dxfId="1" priority="9974"/>
    <cfRule type="duplicateValues" dxfId="2" priority="8373"/>
    <cfRule type="duplicateValues" dxfId="1" priority="6772"/>
    <cfRule type="duplicateValues" dxfId="3" priority="5171"/>
    <cfRule type="duplicateValues" dxfId="4" priority="3570"/>
    <cfRule type="duplicateValues" dxfId="5" priority="1969"/>
    <cfRule type="duplicateValues" dxfId="6" priority="368"/>
  </conditionalFormatting>
  <conditionalFormatting sqref="B1239">
    <cfRule type="duplicateValues" dxfId="0" priority="14776"/>
    <cfRule type="duplicateValues" dxfId="1" priority="13175"/>
    <cfRule type="duplicateValues" dxfId="1" priority="11574"/>
    <cfRule type="duplicateValues" dxfId="1" priority="9973"/>
    <cfRule type="duplicateValues" dxfId="2" priority="8372"/>
    <cfRule type="duplicateValues" dxfId="1" priority="6771"/>
    <cfRule type="duplicateValues" dxfId="3" priority="5170"/>
    <cfRule type="duplicateValues" dxfId="4" priority="3569"/>
    <cfRule type="duplicateValues" dxfId="5" priority="1968"/>
    <cfRule type="duplicateValues" dxfId="6" priority="367"/>
  </conditionalFormatting>
  <conditionalFormatting sqref="B1240">
    <cfRule type="duplicateValues" dxfId="0" priority="14775"/>
    <cfRule type="duplicateValues" dxfId="1" priority="13174"/>
    <cfRule type="duplicateValues" dxfId="1" priority="11573"/>
    <cfRule type="duplicateValues" dxfId="1" priority="9972"/>
    <cfRule type="duplicateValues" dxfId="2" priority="8371"/>
    <cfRule type="duplicateValues" dxfId="1" priority="6770"/>
    <cfRule type="duplicateValues" dxfId="3" priority="5169"/>
    <cfRule type="duplicateValues" dxfId="4" priority="3568"/>
    <cfRule type="duplicateValues" dxfId="5" priority="1967"/>
    <cfRule type="duplicateValues" dxfId="6" priority="366"/>
  </conditionalFormatting>
  <conditionalFormatting sqref="B1241">
    <cfRule type="duplicateValues" dxfId="0" priority="14774"/>
    <cfRule type="duplicateValues" dxfId="1" priority="13173"/>
    <cfRule type="duplicateValues" dxfId="1" priority="11572"/>
    <cfRule type="duplicateValues" dxfId="1" priority="9971"/>
    <cfRule type="duplicateValues" dxfId="2" priority="8370"/>
    <cfRule type="duplicateValues" dxfId="1" priority="6769"/>
    <cfRule type="duplicateValues" dxfId="3" priority="5168"/>
    <cfRule type="duplicateValues" dxfId="4" priority="3567"/>
    <cfRule type="duplicateValues" dxfId="5" priority="1966"/>
    <cfRule type="duplicateValues" dxfId="6" priority="365"/>
  </conditionalFormatting>
  <conditionalFormatting sqref="B1242">
    <cfRule type="duplicateValues" dxfId="0" priority="14773"/>
    <cfRule type="duplicateValues" dxfId="1" priority="13172"/>
    <cfRule type="duplicateValues" dxfId="1" priority="11571"/>
    <cfRule type="duplicateValues" dxfId="1" priority="9970"/>
    <cfRule type="duplicateValues" dxfId="2" priority="8369"/>
    <cfRule type="duplicateValues" dxfId="1" priority="6768"/>
    <cfRule type="duplicateValues" dxfId="3" priority="5167"/>
    <cfRule type="duplicateValues" dxfId="4" priority="3566"/>
    <cfRule type="duplicateValues" dxfId="5" priority="1965"/>
    <cfRule type="duplicateValues" dxfId="6" priority="364"/>
  </conditionalFormatting>
  <conditionalFormatting sqref="B1243">
    <cfRule type="duplicateValues" dxfId="0" priority="14772"/>
    <cfRule type="duplicateValues" dxfId="1" priority="13171"/>
    <cfRule type="duplicateValues" dxfId="1" priority="11570"/>
    <cfRule type="duplicateValues" dxfId="1" priority="9969"/>
    <cfRule type="duplicateValues" dxfId="2" priority="8368"/>
    <cfRule type="duplicateValues" dxfId="1" priority="6767"/>
    <cfRule type="duplicateValues" dxfId="3" priority="5166"/>
    <cfRule type="duplicateValues" dxfId="4" priority="3565"/>
    <cfRule type="duplicateValues" dxfId="5" priority="1964"/>
    <cfRule type="duplicateValues" dxfId="6" priority="363"/>
  </conditionalFormatting>
  <conditionalFormatting sqref="B1244">
    <cfRule type="duplicateValues" dxfId="0" priority="14771"/>
    <cfRule type="duplicateValues" dxfId="1" priority="13170"/>
    <cfRule type="duplicateValues" dxfId="1" priority="11569"/>
    <cfRule type="duplicateValues" dxfId="1" priority="9968"/>
    <cfRule type="duplicateValues" dxfId="2" priority="8367"/>
    <cfRule type="duplicateValues" dxfId="1" priority="6766"/>
    <cfRule type="duplicateValues" dxfId="3" priority="5165"/>
    <cfRule type="duplicateValues" dxfId="4" priority="3564"/>
    <cfRule type="duplicateValues" dxfId="5" priority="1963"/>
    <cfRule type="duplicateValues" dxfId="6" priority="362"/>
  </conditionalFormatting>
  <conditionalFormatting sqref="B1245">
    <cfRule type="duplicateValues" dxfId="0" priority="14770"/>
    <cfRule type="duplicateValues" dxfId="1" priority="13169"/>
    <cfRule type="duplicateValues" dxfId="1" priority="11568"/>
    <cfRule type="duplicateValues" dxfId="1" priority="9967"/>
    <cfRule type="duplicateValues" dxfId="2" priority="8366"/>
    <cfRule type="duplicateValues" dxfId="1" priority="6765"/>
    <cfRule type="duplicateValues" dxfId="3" priority="5164"/>
    <cfRule type="duplicateValues" dxfId="4" priority="3563"/>
    <cfRule type="duplicateValues" dxfId="5" priority="1962"/>
    <cfRule type="duplicateValues" dxfId="6" priority="361"/>
  </conditionalFormatting>
  <conditionalFormatting sqref="B1246">
    <cfRule type="duplicateValues" dxfId="0" priority="14769"/>
    <cfRule type="duplicateValues" dxfId="1" priority="13168"/>
    <cfRule type="duplicateValues" dxfId="1" priority="11567"/>
    <cfRule type="duplicateValues" dxfId="1" priority="9966"/>
    <cfRule type="duplicateValues" dxfId="2" priority="8365"/>
    <cfRule type="duplicateValues" dxfId="1" priority="6764"/>
    <cfRule type="duplicateValues" dxfId="3" priority="5163"/>
    <cfRule type="duplicateValues" dxfId="4" priority="3562"/>
    <cfRule type="duplicateValues" dxfId="5" priority="1961"/>
    <cfRule type="duplicateValues" dxfId="6" priority="360"/>
  </conditionalFormatting>
  <conditionalFormatting sqref="B1247">
    <cfRule type="duplicateValues" dxfId="0" priority="14768"/>
    <cfRule type="duplicateValues" dxfId="1" priority="13167"/>
    <cfRule type="duplicateValues" dxfId="1" priority="11566"/>
    <cfRule type="duplicateValues" dxfId="1" priority="9965"/>
    <cfRule type="duplicateValues" dxfId="2" priority="8364"/>
    <cfRule type="duplicateValues" dxfId="1" priority="6763"/>
    <cfRule type="duplicateValues" dxfId="3" priority="5162"/>
    <cfRule type="duplicateValues" dxfId="4" priority="3561"/>
    <cfRule type="duplicateValues" dxfId="5" priority="1960"/>
    <cfRule type="duplicateValues" dxfId="6" priority="359"/>
  </conditionalFormatting>
  <conditionalFormatting sqref="B1248">
    <cfRule type="duplicateValues" dxfId="0" priority="14767"/>
    <cfRule type="duplicateValues" dxfId="1" priority="13166"/>
    <cfRule type="duplicateValues" dxfId="1" priority="11565"/>
    <cfRule type="duplicateValues" dxfId="1" priority="9964"/>
    <cfRule type="duplicateValues" dxfId="2" priority="8363"/>
    <cfRule type="duplicateValues" dxfId="1" priority="6762"/>
    <cfRule type="duplicateValues" dxfId="3" priority="5161"/>
    <cfRule type="duplicateValues" dxfId="4" priority="3560"/>
    <cfRule type="duplicateValues" dxfId="5" priority="1959"/>
    <cfRule type="duplicateValues" dxfId="6" priority="358"/>
  </conditionalFormatting>
  <conditionalFormatting sqref="B1249">
    <cfRule type="duplicateValues" dxfId="0" priority="14766"/>
    <cfRule type="duplicateValues" dxfId="1" priority="13165"/>
    <cfRule type="duplicateValues" dxfId="1" priority="11564"/>
    <cfRule type="duplicateValues" dxfId="1" priority="9963"/>
    <cfRule type="duplicateValues" dxfId="2" priority="8362"/>
    <cfRule type="duplicateValues" dxfId="1" priority="6761"/>
    <cfRule type="duplicateValues" dxfId="3" priority="5160"/>
    <cfRule type="duplicateValues" dxfId="4" priority="3559"/>
    <cfRule type="duplicateValues" dxfId="5" priority="1958"/>
    <cfRule type="duplicateValues" dxfId="6" priority="357"/>
  </conditionalFormatting>
  <conditionalFormatting sqref="B1250">
    <cfRule type="duplicateValues" dxfId="0" priority="14765"/>
    <cfRule type="duplicateValues" dxfId="1" priority="13164"/>
    <cfRule type="duplicateValues" dxfId="1" priority="11563"/>
    <cfRule type="duplicateValues" dxfId="1" priority="9962"/>
    <cfRule type="duplicateValues" dxfId="2" priority="8361"/>
    <cfRule type="duplicateValues" dxfId="1" priority="6760"/>
    <cfRule type="duplicateValues" dxfId="3" priority="5159"/>
    <cfRule type="duplicateValues" dxfId="4" priority="3558"/>
    <cfRule type="duplicateValues" dxfId="5" priority="1957"/>
    <cfRule type="duplicateValues" dxfId="6" priority="356"/>
  </conditionalFormatting>
  <conditionalFormatting sqref="B1251">
    <cfRule type="duplicateValues" dxfId="0" priority="14764"/>
    <cfRule type="duplicateValues" dxfId="1" priority="13163"/>
    <cfRule type="duplicateValues" dxfId="1" priority="11562"/>
    <cfRule type="duplicateValues" dxfId="1" priority="9961"/>
    <cfRule type="duplicateValues" dxfId="2" priority="8360"/>
    <cfRule type="duplicateValues" dxfId="1" priority="6759"/>
    <cfRule type="duplicateValues" dxfId="3" priority="5158"/>
    <cfRule type="duplicateValues" dxfId="4" priority="3557"/>
    <cfRule type="duplicateValues" dxfId="5" priority="1956"/>
    <cfRule type="duplicateValues" dxfId="6" priority="355"/>
  </conditionalFormatting>
  <conditionalFormatting sqref="B1252">
    <cfRule type="duplicateValues" dxfId="0" priority="14763"/>
    <cfRule type="duplicateValues" dxfId="1" priority="13162"/>
    <cfRule type="duplicateValues" dxfId="1" priority="11561"/>
    <cfRule type="duplicateValues" dxfId="1" priority="9960"/>
    <cfRule type="duplicateValues" dxfId="2" priority="8359"/>
    <cfRule type="duplicateValues" dxfId="1" priority="6758"/>
    <cfRule type="duplicateValues" dxfId="3" priority="5157"/>
    <cfRule type="duplicateValues" dxfId="4" priority="3556"/>
    <cfRule type="duplicateValues" dxfId="5" priority="1955"/>
    <cfRule type="duplicateValues" dxfId="6" priority="354"/>
  </conditionalFormatting>
  <conditionalFormatting sqref="B1253">
    <cfRule type="duplicateValues" dxfId="0" priority="14762"/>
    <cfRule type="duplicateValues" dxfId="1" priority="13161"/>
    <cfRule type="duplicateValues" dxfId="1" priority="11560"/>
    <cfRule type="duplicateValues" dxfId="1" priority="9959"/>
    <cfRule type="duplicateValues" dxfId="2" priority="8358"/>
    <cfRule type="duplicateValues" dxfId="1" priority="6757"/>
    <cfRule type="duplicateValues" dxfId="3" priority="5156"/>
    <cfRule type="duplicateValues" dxfId="4" priority="3555"/>
    <cfRule type="duplicateValues" dxfId="5" priority="1954"/>
    <cfRule type="duplicateValues" dxfId="6" priority="353"/>
  </conditionalFormatting>
  <conditionalFormatting sqref="B1254">
    <cfRule type="duplicateValues" dxfId="0" priority="14761"/>
    <cfRule type="duplicateValues" dxfId="1" priority="13160"/>
    <cfRule type="duplicateValues" dxfId="1" priority="11559"/>
    <cfRule type="duplicateValues" dxfId="1" priority="9958"/>
    <cfRule type="duplicateValues" dxfId="2" priority="8357"/>
    <cfRule type="duplicateValues" dxfId="1" priority="6756"/>
    <cfRule type="duplicateValues" dxfId="3" priority="5155"/>
    <cfRule type="duplicateValues" dxfId="4" priority="3554"/>
    <cfRule type="duplicateValues" dxfId="5" priority="1953"/>
    <cfRule type="duplicateValues" dxfId="6" priority="352"/>
  </conditionalFormatting>
  <conditionalFormatting sqref="B1255">
    <cfRule type="duplicateValues" dxfId="0" priority="14760"/>
    <cfRule type="duplicateValues" dxfId="1" priority="13159"/>
    <cfRule type="duplicateValues" dxfId="1" priority="11558"/>
    <cfRule type="duplicateValues" dxfId="1" priority="9957"/>
    <cfRule type="duplicateValues" dxfId="2" priority="8356"/>
    <cfRule type="duplicateValues" dxfId="1" priority="6755"/>
    <cfRule type="duplicateValues" dxfId="3" priority="5154"/>
    <cfRule type="duplicateValues" dxfId="4" priority="3553"/>
    <cfRule type="duplicateValues" dxfId="5" priority="1952"/>
    <cfRule type="duplicateValues" dxfId="6" priority="351"/>
  </conditionalFormatting>
  <conditionalFormatting sqref="B1256">
    <cfRule type="duplicateValues" dxfId="0" priority="14759"/>
    <cfRule type="duplicateValues" dxfId="1" priority="13158"/>
    <cfRule type="duplicateValues" dxfId="1" priority="11557"/>
    <cfRule type="duplicateValues" dxfId="1" priority="9956"/>
    <cfRule type="duplicateValues" dxfId="2" priority="8355"/>
    <cfRule type="duplicateValues" dxfId="1" priority="6754"/>
    <cfRule type="duplicateValues" dxfId="3" priority="5153"/>
    <cfRule type="duplicateValues" dxfId="4" priority="3552"/>
    <cfRule type="duplicateValues" dxfId="5" priority="1951"/>
    <cfRule type="duplicateValues" dxfId="6" priority="350"/>
  </conditionalFormatting>
  <conditionalFormatting sqref="B1257">
    <cfRule type="duplicateValues" dxfId="0" priority="14758"/>
    <cfRule type="duplicateValues" dxfId="1" priority="13157"/>
    <cfRule type="duplicateValues" dxfId="1" priority="11556"/>
    <cfRule type="duplicateValues" dxfId="1" priority="9955"/>
    <cfRule type="duplicateValues" dxfId="2" priority="8354"/>
    <cfRule type="duplicateValues" dxfId="1" priority="6753"/>
    <cfRule type="duplicateValues" dxfId="3" priority="5152"/>
    <cfRule type="duplicateValues" dxfId="4" priority="3551"/>
    <cfRule type="duplicateValues" dxfId="5" priority="1950"/>
    <cfRule type="duplicateValues" dxfId="6" priority="349"/>
  </conditionalFormatting>
  <conditionalFormatting sqref="B1258">
    <cfRule type="duplicateValues" dxfId="0" priority="14757"/>
    <cfRule type="duplicateValues" dxfId="1" priority="13156"/>
    <cfRule type="duplicateValues" dxfId="1" priority="11555"/>
    <cfRule type="duplicateValues" dxfId="1" priority="9954"/>
    <cfRule type="duplicateValues" dxfId="2" priority="8353"/>
    <cfRule type="duplicateValues" dxfId="1" priority="6752"/>
    <cfRule type="duplicateValues" dxfId="3" priority="5151"/>
    <cfRule type="duplicateValues" dxfId="4" priority="3550"/>
    <cfRule type="duplicateValues" dxfId="5" priority="1949"/>
    <cfRule type="duplicateValues" dxfId="6" priority="348"/>
  </conditionalFormatting>
  <conditionalFormatting sqref="B1259">
    <cfRule type="duplicateValues" dxfId="0" priority="14756"/>
    <cfRule type="duplicateValues" dxfId="1" priority="13155"/>
    <cfRule type="duplicateValues" dxfId="1" priority="11554"/>
    <cfRule type="duplicateValues" dxfId="1" priority="9953"/>
    <cfRule type="duplicateValues" dxfId="2" priority="8352"/>
    <cfRule type="duplicateValues" dxfId="1" priority="6751"/>
    <cfRule type="duplicateValues" dxfId="3" priority="5150"/>
    <cfRule type="duplicateValues" dxfId="4" priority="3549"/>
    <cfRule type="duplicateValues" dxfId="5" priority="1948"/>
    <cfRule type="duplicateValues" dxfId="6" priority="347"/>
  </conditionalFormatting>
  <conditionalFormatting sqref="B1260">
    <cfRule type="duplicateValues" dxfId="0" priority="14755"/>
    <cfRule type="duplicateValues" dxfId="1" priority="13154"/>
    <cfRule type="duplicateValues" dxfId="1" priority="11553"/>
    <cfRule type="duplicateValues" dxfId="1" priority="9952"/>
    <cfRule type="duplicateValues" dxfId="2" priority="8351"/>
    <cfRule type="duplicateValues" dxfId="1" priority="6750"/>
    <cfRule type="duplicateValues" dxfId="3" priority="5149"/>
    <cfRule type="duplicateValues" dxfId="4" priority="3548"/>
    <cfRule type="duplicateValues" dxfId="5" priority="1947"/>
    <cfRule type="duplicateValues" dxfId="6" priority="346"/>
  </conditionalFormatting>
  <conditionalFormatting sqref="B1261">
    <cfRule type="duplicateValues" dxfId="0" priority="14754"/>
    <cfRule type="duplicateValues" dxfId="1" priority="13153"/>
    <cfRule type="duplicateValues" dxfId="1" priority="11552"/>
    <cfRule type="duplicateValues" dxfId="1" priority="9951"/>
    <cfRule type="duplicateValues" dxfId="2" priority="8350"/>
    <cfRule type="duplicateValues" dxfId="1" priority="6749"/>
    <cfRule type="duplicateValues" dxfId="3" priority="5148"/>
    <cfRule type="duplicateValues" dxfId="4" priority="3547"/>
    <cfRule type="duplicateValues" dxfId="5" priority="1946"/>
    <cfRule type="duplicateValues" dxfId="6" priority="345"/>
  </conditionalFormatting>
  <conditionalFormatting sqref="B1262">
    <cfRule type="duplicateValues" dxfId="0" priority="14753"/>
    <cfRule type="duplicateValues" dxfId="1" priority="13152"/>
    <cfRule type="duplicateValues" dxfId="1" priority="11551"/>
    <cfRule type="duplicateValues" dxfId="1" priority="9950"/>
    <cfRule type="duplicateValues" dxfId="2" priority="8349"/>
    <cfRule type="duplicateValues" dxfId="1" priority="6748"/>
    <cfRule type="duplicateValues" dxfId="3" priority="5147"/>
    <cfRule type="duplicateValues" dxfId="4" priority="3546"/>
    <cfRule type="duplicateValues" dxfId="5" priority="1945"/>
    <cfRule type="duplicateValues" dxfId="6" priority="344"/>
  </conditionalFormatting>
  <conditionalFormatting sqref="B1263">
    <cfRule type="duplicateValues" dxfId="0" priority="14752"/>
    <cfRule type="duplicateValues" dxfId="1" priority="13151"/>
    <cfRule type="duplicateValues" dxfId="1" priority="11550"/>
    <cfRule type="duplicateValues" dxfId="1" priority="9949"/>
    <cfRule type="duplicateValues" dxfId="2" priority="8348"/>
    <cfRule type="duplicateValues" dxfId="1" priority="6747"/>
    <cfRule type="duplicateValues" dxfId="3" priority="5146"/>
    <cfRule type="duplicateValues" dxfId="4" priority="3545"/>
    <cfRule type="duplicateValues" dxfId="5" priority="1944"/>
    <cfRule type="duplicateValues" dxfId="6" priority="343"/>
  </conditionalFormatting>
  <conditionalFormatting sqref="B1264">
    <cfRule type="duplicateValues" dxfId="0" priority="14751"/>
    <cfRule type="duplicateValues" dxfId="1" priority="13150"/>
    <cfRule type="duplicateValues" dxfId="1" priority="11549"/>
    <cfRule type="duplicateValues" dxfId="1" priority="9948"/>
    <cfRule type="duplicateValues" dxfId="2" priority="8347"/>
    <cfRule type="duplicateValues" dxfId="1" priority="6746"/>
    <cfRule type="duplicateValues" dxfId="3" priority="5145"/>
    <cfRule type="duplicateValues" dxfId="4" priority="3544"/>
    <cfRule type="duplicateValues" dxfId="5" priority="1943"/>
    <cfRule type="duplicateValues" dxfId="6" priority="342"/>
  </conditionalFormatting>
  <conditionalFormatting sqref="B1265">
    <cfRule type="duplicateValues" dxfId="0" priority="14750"/>
    <cfRule type="duplicateValues" dxfId="1" priority="13149"/>
    <cfRule type="duplicateValues" dxfId="1" priority="11548"/>
    <cfRule type="duplicateValues" dxfId="1" priority="9947"/>
    <cfRule type="duplicateValues" dxfId="2" priority="8346"/>
    <cfRule type="duplicateValues" dxfId="1" priority="6745"/>
    <cfRule type="duplicateValues" dxfId="3" priority="5144"/>
    <cfRule type="duplicateValues" dxfId="4" priority="3543"/>
    <cfRule type="duplicateValues" dxfId="5" priority="1942"/>
    <cfRule type="duplicateValues" dxfId="6" priority="341"/>
  </conditionalFormatting>
  <conditionalFormatting sqref="B1266">
    <cfRule type="duplicateValues" dxfId="0" priority="14749"/>
    <cfRule type="duplicateValues" dxfId="1" priority="13148"/>
    <cfRule type="duplicateValues" dxfId="1" priority="11547"/>
    <cfRule type="duplicateValues" dxfId="1" priority="9946"/>
    <cfRule type="duplicateValues" dxfId="2" priority="8345"/>
    <cfRule type="duplicateValues" dxfId="1" priority="6744"/>
    <cfRule type="duplicateValues" dxfId="3" priority="5143"/>
    <cfRule type="duplicateValues" dxfId="4" priority="3542"/>
    <cfRule type="duplicateValues" dxfId="5" priority="1941"/>
    <cfRule type="duplicateValues" dxfId="6" priority="340"/>
  </conditionalFormatting>
  <conditionalFormatting sqref="B1267">
    <cfRule type="duplicateValues" dxfId="0" priority="14748"/>
    <cfRule type="duplicateValues" dxfId="1" priority="13147"/>
    <cfRule type="duplicateValues" dxfId="1" priority="11546"/>
    <cfRule type="duplicateValues" dxfId="1" priority="9945"/>
    <cfRule type="duplicateValues" dxfId="2" priority="8344"/>
    <cfRule type="duplicateValues" dxfId="1" priority="6743"/>
    <cfRule type="duplicateValues" dxfId="3" priority="5142"/>
    <cfRule type="duplicateValues" dxfId="4" priority="3541"/>
    <cfRule type="duplicateValues" dxfId="5" priority="1940"/>
    <cfRule type="duplicateValues" dxfId="6" priority="339"/>
  </conditionalFormatting>
  <conditionalFormatting sqref="B1268">
    <cfRule type="duplicateValues" dxfId="0" priority="14747"/>
    <cfRule type="duplicateValues" dxfId="1" priority="13146"/>
    <cfRule type="duplicateValues" dxfId="1" priority="11545"/>
    <cfRule type="duplicateValues" dxfId="1" priority="9944"/>
    <cfRule type="duplicateValues" dxfId="2" priority="8343"/>
    <cfRule type="duplicateValues" dxfId="1" priority="6742"/>
    <cfRule type="duplicateValues" dxfId="3" priority="5141"/>
    <cfRule type="duplicateValues" dxfId="4" priority="3540"/>
    <cfRule type="duplicateValues" dxfId="5" priority="1939"/>
    <cfRule type="duplicateValues" dxfId="6" priority="338"/>
  </conditionalFormatting>
  <conditionalFormatting sqref="B1269">
    <cfRule type="duplicateValues" dxfId="0" priority="14746"/>
    <cfRule type="duplicateValues" dxfId="1" priority="13145"/>
    <cfRule type="duplicateValues" dxfId="1" priority="11544"/>
    <cfRule type="duplicateValues" dxfId="1" priority="9943"/>
    <cfRule type="duplicateValues" dxfId="2" priority="8342"/>
    <cfRule type="duplicateValues" dxfId="1" priority="6741"/>
    <cfRule type="duplicateValues" dxfId="3" priority="5140"/>
    <cfRule type="duplicateValues" dxfId="4" priority="3539"/>
    <cfRule type="duplicateValues" dxfId="5" priority="1938"/>
    <cfRule type="duplicateValues" dxfId="6" priority="337"/>
  </conditionalFormatting>
  <conditionalFormatting sqref="B1270">
    <cfRule type="duplicateValues" dxfId="0" priority="14745"/>
    <cfRule type="duplicateValues" dxfId="1" priority="13144"/>
    <cfRule type="duplicateValues" dxfId="1" priority="11543"/>
    <cfRule type="duplicateValues" dxfId="1" priority="9942"/>
    <cfRule type="duplicateValues" dxfId="2" priority="8341"/>
    <cfRule type="duplicateValues" dxfId="1" priority="6740"/>
    <cfRule type="duplicateValues" dxfId="3" priority="5139"/>
    <cfRule type="duplicateValues" dxfId="4" priority="3538"/>
    <cfRule type="duplicateValues" dxfId="5" priority="1937"/>
    <cfRule type="duplicateValues" dxfId="6" priority="336"/>
  </conditionalFormatting>
  <conditionalFormatting sqref="B1271">
    <cfRule type="duplicateValues" dxfId="0" priority="14744"/>
    <cfRule type="duplicateValues" dxfId="1" priority="13143"/>
    <cfRule type="duplicateValues" dxfId="1" priority="11542"/>
    <cfRule type="duplicateValues" dxfId="1" priority="9941"/>
    <cfRule type="duplicateValues" dxfId="2" priority="8340"/>
    <cfRule type="duplicateValues" dxfId="1" priority="6739"/>
    <cfRule type="duplicateValues" dxfId="3" priority="5138"/>
    <cfRule type="duplicateValues" dxfId="4" priority="3537"/>
    <cfRule type="duplicateValues" dxfId="5" priority="1936"/>
    <cfRule type="duplicateValues" dxfId="6" priority="335"/>
  </conditionalFormatting>
  <conditionalFormatting sqref="B1272">
    <cfRule type="duplicateValues" dxfId="0" priority="14743"/>
    <cfRule type="duplicateValues" dxfId="1" priority="13142"/>
    <cfRule type="duplicateValues" dxfId="1" priority="11541"/>
    <cfRule type="duplicateValues" dxfId="1" priority="9940"/>
    <cfRule type="duplicateValues" dxfId="2" priority="8339"/>
    <cfRule type="duplicateValues" dxfId="1" priority="6738"/>
    <cfRule type="duplicateValues" dxfId="3" priority="5137"/>
    <cfRule type="duplicateValues" dxfId="4" priority="3536"/>
    <cfRule type="duplicateValues" dxfId="5" priority="1935"/>
    <cfRule type="duplicateValues" dxfId="6" priority="334"/>
  </conditionalFormatting>
  <conditionalFormatting sqref="B1273">
    <cfRule type="duplicateValues" dxfId="0" priority="14742"/>
    <cfRule type="duplicateValues" dxfId="1" priority="13141"/>
    <cfRule type="duplicateValues" dxfId="1" priority="11540"/>
    <cfRule type="duplicateValues" dxfId="1" priority="9939"/>
    <cfRule type="duplicateValues" dxfId="2" priority="8338"/>
    <cfRule type="duplicateValues" dxfId="1" priority="6737"/>
    <cfRule type="duplicateValues" dxfId="3" priority="5136"/>
    <cfRule type="duplicateValues" dxfId="4" priority="3535"/>
    <cfRule type="duplicateValues" dxfId="5" priority="1934"/>
    <cfRule type="duplicateValues" dxfId="6" priority="333"/>
  </conditionalFormatting>
  <conditionalFormatting sqref="B1274">
    <cfRule type="duplicateValues" dxfId="0" priority="14741"/>
    <cfRule type="duplicateValues" dxfId="1" priority="13140"/>
    <cfRule type="duplicateValues" dxfId="1" priority="11539"/>
    <cfRule type="duplicateValues" dxfId="1" priority="9938"/>
    <cfRule type="duplicateValues" dxfId="2" priority="8337"/>
    <cfRule type="duplicateValues" dxfId="1" priority="6736"/>
    <cfRule type="duplicateValues" dxfId="3" priority="5135"/>
    <cfRule type="duplicateValues" dxfId="4" priority="3534"/>
    <cfRule type="duplicateValues" dxfId="5" priority="1933"/>
    <cfRule type="duplicateValues" dxfId="6" priority="332"/>
  </conditionalFormatting>
  <conditionalFormatting sqref="B1275">
    <cfRule type="duplicateValues" dxfId="0" priority="14740"/>
    <cfRule type="duplicateValues" dxfId="1" priority="13139"/>
    <cfRule type="duplicateValues" dxfId="1" priority="11538"/>
    <cfRule type="duplicateValues" dxfId="1" priority="9937"/>
    <cfRule type="duplicateValues" dxfId="2" priority="8336"/>
    <cfRule type="duplicateValues" dxfId="1" priority="6735"/>
    <cfRule type="duplicateValues" dxfId="3" priority="5134"/>
    <cfRule type="duplicateValues" dxfId="4" priority="3533"/>
    <cfRule type="duplicateValues" dxfId="5" priority="1932"/>
    <cfRule type="duplicateValues" dxfId="6" priority="331"/>
  </conditionalFormatting>
  <conditionalFormatting sqref="B1276">
    <cfRule type="duplicateValues" dxfId="0" priority="14739"/>
    <cfRule type="duplicateValues" dxfId="1" priority="13138"/>
    <cfRule type="duplicateValues" dxfId="1" priority="11537"/>
    <cfRule type="duplicateValues" dxfId="1" priority="9936"/>
    <cfRule type="duplicateValues" dxfId="2" priority="8335"/>
    <cfRule type="duplicateValues" dxfId="1" priority="6734"/>
    <cfRule type="duplicateValues" dxfId="3" priority="5133"/>
    <cfRule type="duplicateValues" dxfId="4" priority="3532"/>
    <cfRule type="duplicateValues" dxfId="5" priority="1931"/>
    <cfRule type="duplicateValues" dxfId="6" priority="330"/>
  </conditionalFormatting>
  <conditionalFormatting sqref="B1277">
    <cfRule type="duplicateValues" dxfId="0" priority="14738"/>
    <cfRule type="duplicateValues" dxfId="1" priority="13137"/>
    <cfRule type="duplicateValues" dxfId="1" priority="11536"/>
    <cfRule type="duplicateValues" dxfId="1" priority="9935"/>
    <cfRule type="duplicateValues" dxfId="2" priority="8334"/>
    <cfRule type="duplicateValues" dxfId="1" priority="6733"/>
    <cfRule type="duplicateValues" dxfId="3" priority="5132"/>
    <cfRule type="duplicateValues" dxfId="4" priority="3531"/>
    <cfRule type="duplicateValues" dxfId="5" priority="1930"/>
    <cfRule type="duplicateValues" dxfId="6" priority="329"/>
  </conditionalFormatting>
  <conditionalFormatting sqref="B1278">
    <cfRule type="duplicateValues" dxfId="0" priority="14737"/>
    <cfRule type="duplicateValues" dxfId="1" priority="13136"/>
    <cfRule type="duplicateValues" dxfId="1" priority="11535"/>
    <cfRule type="duplicateValues" dxfId="1" priority="9934"/>
    <cfRule type="duplicateValues" dxfId="2" priority="8333"/>
    <cfRule type="duplicateValues" dxfId="1" priority="6732"/>
    <cfRule type="duplicateValues" dxfId="3" priority="5131"/>
    <cfRule type="duplicateValues" dxfId="4" priority="3530"/>
    <cfRule type="duplicateValues" dxfId="5" priority="1929"/>
    <cfRule type="duplicateValues" dxfId="6" priority="328"/>
  </conditionalFormatting>
  <conditionalFormatting sqref="B1279">
    <cfRule type="duplicateValues" dxfId="0" priority="14736"/>
    <cfRule type="duplicateValues" dxfId="1" priority="13135"/>
    <cfRule type="duplicateValues" dxfId="1" priority="11534"/>
    <cfRule type="duplicateValues" dxfId="1" priority="9933"/>
    <cfRule type="duplicateValues" dxfId="2" priority="8332"/>
    <cfRule type="duplicateValues" dxfId="1" priority="6731"/>
    <cfRule type="duplicateValues" dxfId="3" priority="5130"/>
    <cfRule type="duplicateValues" dxfId="4" priority="3529"/>
    <cfRule type="duplicateValues" dxfId="5" priority="1928"/>
    <cfRule type="duplicateValues" dxfId="6" priority="327"/>
  </conditionalFormatting>
  <conditionalFormatting sqref="B1280">
    <cfRule type="duplicateValues" dxfId="0" priority="14735"/>
    <cfRule type="duplicateValues" dxfId="1" priority="13134"/>
    <cfRule type="duplicateValues" dxfId="1" priority="11533"/>
    <cfRule type="duplicateValues" dxfId="1" priority="9932"/>
    <cfRule type="duplicateValues" dxfId="2" priority="8331"/>
    <cfRule type="duplicateValues" dxfId="1" priority="6730"/>
    <cfRule type="duplicateValues" dxfId="3" priority="5129"/>
    <cfRule type="duplicateValues" dxfId="4" priority="3528"/>
    <cfRule type="duplicateValues" dxfId="5" priority="1927"/>
    <cfRule type="duplicateValues" dxfId="6" priority="326"/>
  </conditionalFormatting>
  <conditionalFormatting sqref="B1281">
    <cfRule type="duplicateValues" dxfId="0" priority="14734"/>
    <cfRule type="duplicateValues" dxfId="1" priority="13133"/>
    <cfRule type="duplicateValues" dxfId="1" priority="11532"/>
    <cfRule type="duplicateValues" dxfId="1" priority="9931"/>
    <cfRule type="duplicateValues" dxfId="2" priority="8330"/>
    <cfRule type="duplicateValues" dxfId="1" priority="6729"/>
    <cfRule type="duplicateValues" dxfId="3" priority="5128"/>
    <cfRule type="duplicateValues" dxfId="4" priority="3527"/>
    <cfRule type="duplicateValues" dxfId="5" priority="1926"/>
    <cfRule type="duplicateValues" dxfId="6" priority="325"/>
  </conditionalFormatting>
  <conditionalFormatting sqref="B1282">
    <cfRule type="duplicateValues" dxfId="0" priority="14733"/>
    <cfRule type="duplicateValues" dxfId="1" priority="13132"/>
    <cfRule type="duplicateValues" dxfId="1" priority="11531"/>
    <cfRule type="duplicateValues" dxfId="1" priority="9930"/>
    <cfRule type="duplicateValues" dxfId="2" priority="8329"/>
    <cfRule type="duplicateValues" dxfId="1" priority="6728"/>
    <cfRule type="duplicateValues" dxfId="3" priority="5127"/>
    <cfRule type="duplicateValues" dxfId="4" priority="3526"/>
    <cfRule type="duplicateValues" dxfId="5" priority="1925"/>
    <cfRule type="duplicateValues" dxfId="6" priority="324"/>
  </conditionalFormatting>
  <conditionalFormatting sqref="B1283">
    <cfRule type="duplicateValues" dxfId="0" priority="14732"/>
    <cfRule type="duplicateValues" dxfId="1" priority="13131"/>
    <cfRule type="duplicateValues" dxfId="1" priority="11530"/>
    <cfRule type="duplicateValues" dxfId="1" priority="9929"/>
    <cfRule type="duplicateValues" dxfId="2" priority="8328"/>
    <cfRule type="duplicateValues" dxfId="1" priority="6727"/>
    <cfRule type="duplicateValues" dxfId="3" priority="5126"/>
    <cfRule type="duplicateValues" dxfId="4" priority="3525"/>
    <cfRule type="duplicateValues" dxfId="5" priority="1924"/>
    <cfRule type="duplicateValues" dxfId="6" priority="323"/>
  </conditionalFormatting>
  <conditionalFormatting sqref="B1284">
    <cfRule type="duplicateValues" dxfId="0" priority="14731"/>
    <cfRule type="duplicateValues" dxfId="1" priority="13130"/>
    <cfRule type="duplicateValues" dxfId="1" priority="11529"/>
    <cfRule type="duplicateValues" dxfId="1" priority="9928"/>
    <cfRule type="duplicateValues" dxfId="2" priority="8327"/>
    <cfRule type="duplicateValues" dxfId="1" priority="6726"/>
    <cfRule type="duplicateValues" dxfId="3" priority="5125"/>
    <cfRule type="duplicateValues" dxfId="4" priority="3524"/>
    <cfRule type="duplicateValues" dxfId="5" priority="1923"/>
    <cfRule type="duplicateValues" dxfId="6" priority="322"/>
  </conditionalFormatting>
  <conditionalFormatting sqref="B1285">
    <cfRule type="duplicateValues" dxfId="0" priority="14730"/>
    <cfRule type="duplicateValues" dxfId="1" priority="13129"/>
    <cfRule type="duplicateValues" dxfId="1" priority="11528"/>
    <cfRule type="duplicateValues" dxfId="1" priority="9927"/>
    <cfRule type="duplicateValues" dxfId="2" priority="8326"/>
    <cfRule type="duplicateValues" dxfId="1" priority="6725"/>
    <cfRule type="duplicateValues" dxfId="3" priority="5124"/>
    <cfRule type="duplicateValues" dxfId="4" priority="3523"/>
    <cfRule type="duplicateValues" dxfId="5" priority="1922"/>
    <cfRule type="duplicateValues" dxfId="6" priority="321"/>
  </conditionalFormatting>
  <conditionalFormatting sqref="B1286">
    <cfRule type="duplicateValues" dxfId="0" priority="14729"/>
    <cfRule type="duplicateValues" dxfId="1" priority="13128"/>
    <cfRule type="duplicateValues" dxfId="1" priority="11527"/>
    <cfRule type="duplicateValues" dxfId="1" priority="9926"/>
    <cfRule type="duplicateValues" dxfId="2" priority="8325"/>
    <cfRule type="duplicateValues" dxfId="1" priority="6724"/>
    <cfRule type="duplicateValues" dxfId="3" priority="5123"/>
    <cfRule type="duplicateValues" dxfId="4" priority="3522"/>
    <cfRule type="duplicateValues" dxfId="5" priority="1921"/>
    <cfRule type="duplicateValues" dxfId="6" priority="320"/>
  </conditionalFormatting>
  <conditionalFormatting sqref="B1287">
    <cfRule type="duplicateValues" dxfId="0" priority="14728"/>
    <cfRule type="duplicateValues" dxfId="1" priority="13127"/>
    <cfRule type="duplicateValues" dxfId="1" priority="11526"/>
    <cfRule type="duplicateValues" dxfId="1" priority="9925"/>
    <cfRule type="duplicateValues" dxfId="2" priority="8324"/>
    <cfRule type="duplicateValues" dxfId="1" priority="6723"/>
    <cfRule type="duplicateValues" dxfId="3" priority="5122"/>
    <cfRule type="duplicateValues" dxfId="4" priority="3521"/>
    <cfRule type="duplicateValues" dxfId="5" priority="1920"/>
    <cfRule type="duplicateValues" dxfId="6" priority="319"/>
  </conditionalFormatting>
  <conditionalFormatting sqref="B1288">
    <cfRule type="duplicateValues" dxfId="0" priority="14727"/>
    <cfRule type="duplicateValues" dxfId="1" priority="13126"/>
    <cfRule type="duplicateValues" dxfId="1" priority="11525"/>
    <cfRule type="duplicateValues" dxfId="1" priority="9924"/>
    <cfRule type="duplicateValues" dxfId="2" priority="8323"/>
    <cfRule type="duplicateValues" dxfId="1" priority="6722"/>
    <cfRule type="duplicateValues" dxfId="3" priority="5121"/>
    <cfRule type="duplicateValues" dxfId="4" priority="3520"/>
    <cfRule type="duplicateValues" dxfId="5" priority="1919"/>
    <cfRule type="duplicateValues" dxfId="6" priority="318"/>
  </conditionalFormatting>
  <conditionalFormatting sqref="B1289">
    <cfRule type="duplicateValues" dxfId="0" priority="14726"/>
    <cfRule type="duplicateValues" dxfId="1" priority="13125"/>
    <cfRule type="duplicateValues" dxfId="1" priority="11524"/>
    <cfRule type="duplicateValues" dxfId="1" priority="9923"/>
    <cfRule type="duplicateValues" dxfId="2" priority="8322"/>
    <cfRule type="duplicateValues" dxfId="1" priority="6721"/>
    <cfRule type="duplicateValues" dxfId="3" priority="5120"/>
    <cfRule type="duplicateValues" dxfId="4" priority="3519"/>
    <cfRule type="duplicateValues" dxfId="5" priority="1918"/>
    <cfRule type="duplicateValues" dxfId="6" priority="317"/>
  </conditionalFormatting>
  <conditionalFormatting sqref="B1290">
    <cfRule type="duplicateValues" dxfId="0" priority="14725"/>
    <cfRule type="duplicateValues" dxfId="1" priority="13124"/>
    <cfRule type="duplicateValues" dxfId="1" priority="11523"/>
    <cfRule type="duplicateValues" dxfId="1" priority="9922"/>
    <cfRule type="duplicateValues" dxfId="2" priority="8321"/>
    <cfRule type="duplicateValues" dxfId="1" priority="6720"/>
    <cfRule type="duplicateValues" dxfId="3" priority="5119"/>
    <cfRule type="duplicateValues" dxfId="4" priority="3518"/>
    <cfRule type="duplicateValues" dxfId="5" priority="1917"/>
    <cfRule type="duplicateValues" dxfId="6" priority="316"/>
  </conditionalFormatting>
  <conditionalFormatting sqref="B1291">
    <cfRule type="duplicateValues" dxfId="0" priority="14724"/>
    <cfRule type="duplicateValues" dxfId="1" priority="13123"/>
    <cfRule type="duplicateValues" dxfId="1" priority="11522"/>
    <cfRule type="duplicateValues" dxfId="1" priority="9921"/>
    <cfRule type="duplicateValues" dxfId="2" priority="8320"/>
    <cfRule type="duplicateValues" dxfId="1" priority="6719"/>
    <cfRule type="duplicateValues" dxfId="3" priority="5118"/>
    <cfRule type="duplicateValues" dxfId="4" priority="3517"/>
    <cfRule type="duplicateValues" dxfId="5" priority="1916"/>
    <cfRule type="duplicateValues" dxfId="6" priority="315"/>
  </conditionalFormatting>
  <conditionalFormatting sqref="B1292">
    <cfRule type="duplicateValues" dxfId="0" priority="14723"/>
    <cfRule type="duplicateValues" dxfId="1" priority="13122"/>
    <cfRule type="duplicateValues" dxfId="1" priority="11521"/>
    <cfRule type="duplicateValues" dxfId="1" priority="9920"/>
    <cfRule type="duplicateValues" dxfId="2" priority="8319"/>
    <cfRule type="duplicateValues" dxfId="1" priority="6718"/>
    <cfRule type="duplicateValues" dxfId="3" priority="5117"/>
    <cfRule type="duplicateValues" dxfId="4" priority="3516"/>
    <cfRule type="duplicateValues" dxfId="5" priority="1915"/>
    <cfRule type="duplicateValues" dxfId="6" priority="314"/>
  </conditionalFormatting>
  <conditionalFormatting sqref="B1293">
    <cfRule type="duplicateValues" dxfId="0" priority="14722"/>
    <cfRule type="duplicateValues" dxfId="1" priority="13121"/>
    <cfRule type="duplicateValues" dxfId="1" priority="11520"/>
    <cfRule type="duplicateValues" dxfId="1" priority="9919"/>
    <cfRule type="duplicateValues" dxfId="2" priority="8318"/>
    <cfRule type="duplicateValues" dxfId="1" priority="6717"/>
    <cfRule type="duplicateValues" dxfId="3" priority="5116"/>
    <cfRule type="duplicateValues" dxfId="4" priority="3515"/>
    <cfRule type="duplicateValues" dxfId="5" priority="1914"/>
    <cfRule type="duplicateValues" dxfId="6" priority="313"/>
  </conditionalFormatting>
  <conditionalFormatting sqref="B1294">
    <cfRule type="duplicateValues" dxfId="0" priority="14721"/>
    <cfRule type="duplicateValues" dxfId="1" priority="13120"/>
    <cfRule type="duplicateValues" dxfId="1" priority="11519"/>
    <cfRule type="duplicateValues" dxfId="1" priority="9918"/>
    <cfRule type="duplicateValues" dxfId="2" priority="8317"/>
    <cfRule type="duplicateValues" dxfId="1" priority="6716"/>
    <cfRule type="duplicateValues" dxfId="3" priority="5115"/>
    <cfRule type="duplicateValues" dxfId="4" priority="3514"/>
    <cfRule type="duplicateValues" dxfId="5" priority="1913"/>
    <cfRule type="duplicateValues" dxfId="6" priority="312"/>
  </conditionalFormatting>
  <conditionalFormatting sqref="B1295">
    <cfRule type="duplicateValues" dxfId="0" priority="14720"/>
    <cfRule type="duplicateValues" dxfId="1" priority="13119"/>
    <cfRule type="duplicateValues" dxfId="1" priority="11518"/>
    <cfRule type="duplicateValues" dxfId="1" priority="9917"/>
    <cfRule type="duplicateValues" dxfId="2" priority="8316"/>
    <cfRule type="duplicateValues" dxfId="1" priority="6715"/>
    <cfRule type="duplicateValues" dxfId="3" priority="5114"/>
    <cfRule type="duplicateValues" dxfId="4" priority="3513"/>
    <cfRule type="duplicateValues" dxfId="5" priority="1912"/>
    <cfRule type="duplicateValues" dxfId="6" priority="311"/>
  </conditionalFormatting>
  <conditionalFormatting sqref="B1296">
    <cfRule type="duplicateValues" dxfId="0" priority="14719"/>
    <cfRule type="duplicateValues" dxfId="1" priority="13118"/>
    <cfRule type="duplicateValues" dxfId="1" priority="11517"/>
    <cfRule type="duplicateValues" dxfId="1" priority="9916"/>
    <cfRule type="duplicateValues" dxfId="2" priority="8315"/>
    <cfRule type="duplicateValues" dxfId="1" priority="6714"/>
    <cfRule type="duplicateValues" dxfId="3" priority="5113"/>
    <cfRule type="duplicateValues" dxfId="4" priority="3512"/>
    <cfRule type="duplicateValues" dxfId="5" priority="1911"/>
    <cfRule type="duplicateValues" dxfId="6" priority="310"/>
  </conditionalFormatting>
  <conditionalFormatting sqref="B1297">
    <cfRule type="duplicateValues" dxfId="0" priority="14718"/>
    <cfRule type="duplicateValues" dxfId="1" priority="13117"/>
    <cfRule type="duplicateValues" dxfId="1" priority="11516"/>
    <cfRule type="duplicateValues" dxfId="1" priority="9915"/>
    <cfRule type="duplicateValues" dxfId="2" priority="8314"/>
    <cfRule type="duplicateValues" dxfId="1" priority="6713"/>
    <cfRule type="duplicateValues" dxfId="3" priority="5112"/>
    <cfRule type="duplicateValues" dxfId="4" priority="3511"/>
    <cfRule type="duplicateValues" dxfId="5" priority="1910"/>
    <cfRule type="duplicateValues" dxfId="6" priority="309"/>
  </conditionalFormatting>
  <conditionalFormatting sqref="B1298">
    <cfRule type="duplicateValues" dxfId="0" priority="14717"/>
    <cfRule type="duplicateValues" dxfId="1" priority="13116"/>
    <cfRule type="duplicateValues" dxfId="1" priority="11515"/>
    <cfRule type="duplicateValues" dxfId="1" priority="9914"/>
    <cfRule type="duplicateValues" dxfId="2" priority="8313"/>
    <cfRule type="duplicateValues" dxfId="1" priority="6712"/>
    <cfRule type="duplicateValues" dxfId="3" priority="5111"/>
    <cfRule type="duplicateValues" dxfId="4" priority="3510"/>
    <cfRule type="duplicateValues" dxfId="5" priority="1909"/>
    <cfRule type="duplicateValues" dxfId="6" priority="308"/>
  </conditionalFormatting>
  <conditionalFormatting sqref="B1299">
    <cfRule type="duplicateValues" dxfId="0" priority="14716"/>
    <cfRule type="duplicateValues" dxfId="1" priority="13115"/>
    <cfRule type="duplicateValues" dxfId="1" priority="11514"/>
    <cfRule type="duplicateValues" dxfId="1" priority="9913"/>
    <cfRule type="duplicateValues" dxfId="2" priority="8312"/>
    <cfRule type="duplicateValues" dxfId="1" priority="6711"/>
    <cfRule type="duplicateValues" dxfId="3" priority="5110"/>
    <cfRule type="duplicateValues" dxfId="4" priority="3509"/>
    <cfRule type="duplicateValues" dxfId="5" priority="1908"/>
    <cfRule type="duplicateValues" dxfId="6" priority="307"/>
  </conditionalFormatting>
  <conditionalFormatting sqref="B1300">
    <cfRule type="duplicateValues" dxfId="0" priority="14715"/>
    <cfRule type="duplicateValues" dxfId="1" priority="13114"/>
    <cfRule type="duplicateValues" dxfId="1" priority="11513"/>
    <cfRule type="duplicateValues" dxfId="1" priority="9912"/>
    <cfRule type="duplicateValues" dxfId="2" priority="8311"/>
    <cfRule type="duplicateValues" dxfId="1" priority="6710"/>
    <cfRule type="duplicateValues" dxfId="3" priority="5109"/>
    <cfRule type="duplicateValues" dxfId="4" priority="3508"/>
    <cfRule type="duplicateValues" dxfId="5" priority="1907"/>
    <cfRule type="duplicateValues" dxfId="6" priority="306"/>
  </conditionalFormatting>
  <conditionalFormatting sqref="B1301">
    <cfRule type="duplicateValues" dxfId="0" priority="14714"/>
    <cfRule type="duplicateValues" dxfId="1" priority="13113"/>
    <cfRule type="duplicateValues" dxfId="1" priority="11512"/>
    <cfRule type="duplicateValues" dxfId="1" priority="9911"/>
    <cfRule type="duplicateValues" dxfId="2" priority="8310"/>
    <cfRule type="duplicateValues" dxfId="1" priority="6709"/>
    <cfRule type="duplicateValues" dxfId="3" priority="5108"/>
    <cfRule type="duplicateValues" dxfId="4" priority="3507"/>
    <cfRule type="duplicateValues" dxfId="5" priority="1906"/>
    <cfRule type="duplicateValues" dxfId="6" priority="305"/>
  </conditionalFormatting>
  <conditionalFormatting sqref="B1302">
    <cfRule type="duplicateValues" dxfId="0" priority="14713"/>
    <cfRule type="duplicateValues" dxfId="1" priority="13112"/>
    <cfRule type="duplicateValues" dxfId="1" priority="11511"/>
    <cfRule type="duplicateValues" dxfId="1" priority="9910"/>
    <cfRule type="duplicateValues" dxfId="2" priority="8309"/>
    <cfRule type="duplicateValues" dxfId="1" priority="6708"/>
    <cfRule type="duplicateValues" dxfId="3" priority="5107"/>
    <cfRule type="duplicateValues" dxfId="4" priority="3506"/>
    <cfRule type="duplicateValues" dxfId="5" priority="1905"/>
    <cfRule type="duplicateValues" dxfId="6" priority="304"/>
  </conditionalFormatting>
  <conditionalFormatting sqref="B1303">
    <cfRule type="duplicateValues" dxfId="0" priority="14712"/>
    <cfRule type="duplicateValues" dxfId="1" priority="13111"/>
    <cfRule type="duplicateValues" dxfId="1" priority="11510"/>
    <cfRule type="duplicateValues" dxfId="1" priority="9909"/>
    <cfRule type="duplicateValues" dxfId="2" priority="8308"/>
    <cfRule type="duplicateValues" dxfId="1" priority="6707"/>
    <cfRule type="duplicateValues" dxfId="3" priority="5106"/>
    <cfRule type="duplicateValues" dxfId="4" priority="3505"/>
    <cfRule type="duplicateValues" dxfId="5" priority="1904"/>
    <cfRule type="duplicateValues" dxfId="6" priority="303"/>
  </conditionalFormatting>
  <conditionalFormatting sqref="B1304">
    <cfRule type="duplicateValues" dxfId="0" priority="14711"/>
    <cfRule type="duplicateValues" dxfId="1" priority="13110"/>
    <cfRule type="duplicateValues" dxfId="1" priority="11509"/>
    <cfRule type="duplicateValues" dxfId="1" priority="9908"/>
    <cfRule type="duplicateValues" dxfId="2" priority="8307"/>
    <cfRule type="duplicateValues" dxfId="1" priority="6706"/>
    <cfRule type="duplicateValues" dxfId="3" priority="5105"/>
    <cfRule type="duplicateValues" dxfId="4" priority="3504"/>
    <cfRule type="duplicateValues" dxfId="5" priority="1903"/>
    <cfRule type="duplicateValues" dxfId="6" priority="302"/>
  </conditionalFormatting>
  <conditionalFormatting sqref="B1305">
    <cfRule type="duplicateValues" dxfId="0" priority="14710"/>
    <cfRule type="duplicateValues" dxfId="1" priority="13109"/>
    <cfRule type="duplicateValues" dxfId="1" priority="11508"/>
    <cfRule type="duplicateValues" dxfId="1" priority="9907"/>
    <cfRule type="duplicateValues" dxfId="2" priority="8306"/>
    <cfRule type="duplicateValues" dxfId="1" priority="6705"/>
    <cfRule type="duplicateValues" dxfId="3" priority="5104"/>
    <cfRule type="duplicateValues" dxfId="4" priority="3503"/>
    <cfRule type="duplicateValues" dxfId="5" priority="1902"/>
    <cfRule type="duplicateValues" dxfId="6" priority="301"/>
  </conditionalFormatting>
  <conditionalFormatting sqref="B1306">
    <cfRule type="duplicateValues" dxfId="0" priority="14709"/>
    <cfRule type="duplicateValues" dxfId="1" priority="13108"/>
    <cfRule type="duplicateValues" dxfId="1" priority="11507"/>
    <cfRule type="duplicateValues" dxfId="1" priority="9906"/>
    <cfRule type="duplicateValues" dxfId="2" priority="8305"/>
    <cfRule type="duplicateValues" dxfId="1" priority="6704"/>
    <cfRule type="duplicateValues" dxfId="3" priority="5103"/>
    <cfRule type="duplicateValues" dxfId="4" priority="3502"/>
    <cfRule type="duplicateValues" dxfId="5" priority="1901"/>
    <cfRule type="duplicateValues" dxfId="6" priority="300"/>
  </conditionalFormatting>
  <conditionalFormatting sqref="B1307">
    <cfRule type="duplicateValues" dxfId="0" priority="14708"/>
    <cfRule type="duplicateValues" dxfId="1" priority="13107"/>
    <cfRule type="duplicateValues" dxfId="1" priority="11506"/>
    <cfRule type="duplicateValues" dxfId="1" priority="9905"/>
    <cfRule type="duplicateValues" dxfId="2" priority="8304"/>
    <cfRule type="duplicateValues" dxfId="1" priority="6703"/>
    <cfRule type="duplicateValues" dxfId="3" priority="5102"/>
    <cfRule type="duplicateValues" dxfId="4" priority="3501"/>
    <cfRule type="duplicateValues" dxfId="5" priority="1900"/>
    <cfRule type="duplicateValues" dxfId="6" priority="299"/>
  </conditionalFormatting>
  <conditionalFormatting sqref="B1308">
    <cfRule type="duplicateValues" dxfId="0" priority="14707"/>
    <cfRule type="duplicateValues" dxfId="1" priority="13106"/>
    <cfRule type="duplicateValues" dxfId="1" priority="11505"/>
    <cfRule type="duplicateValues" dxfId="1" priority="9904"/>
    <cfRule type="duplicateValues" dxfId="2" priority="8303"/>
    <cfRule type="duplicateValues" dxfId="1" priority="6702"/>
    <cfRule type="duplicateValues" dxfId="3" priority="5101"/>
    <cfRule type="duplicateValues" dxfId="4" priority="3500"/>
    <cfRule type="duplicateValues" dxfId="5" priority="1899"/>
    <cfRule type="duplicateValues" dxfId="6" priority="298"/>
  </conditionalFormatting>
  <conditionalFormatting sqref="B1309">
    <cfRule type="duplicateValues" dxfId="0" priority="14706"/>
    <cfRule type="duplicateValues" dxfId="1" priority="13105"/>
    <cfRule type="duplicateValues" dxfId="1" priority="11504"/>
    <cfRule type="duplicateValues" dxfId="1" priority="9903"/>
    <cfRule type="duplicateValues" dxfId="2" priority="8302"/>
    <cfRule type="duplicateValues" dxfId="1" priority="6701"/>
    <cfRule type="duplicateValues" dxfId="3" priority="5100"/>
    <cfRule type="duplicateValues" dxfId="4" priority="3499"/>
    <cfRule type="duplicateValues" dxfId="5" priority="1898"/>
    <cfRule type="duplicateValues" dxfId="6" priority="297"/>
  </conditionalFormatting>
  <conditionalFormatting sqref="B1310">
    <cfRule type="duplicateValues" dxfId="0" priority="14705"/>
    <cfRule type="duplicateValues" dxfId="1" priority="13104"/>
    <cfRule type="duplicateValues" dxfId="1" priority="11503"/>
    <cfRule type="duplicateValues" dxfId="1" priority="9902"/>
    <cfRule type="duplicateValues" dxfId="2" priority="8301"/>
    <cfRule type="duplicateValues" dxfId="1" priority="6700"/>
    <cfRule type="duplicateValues" dxfId="3" priority="5099"/>
    <cfRule type="duplicateValues" dxfId="4" priority="3498"/>
    <cfRule type="duplicateValues" dxfId="5" priority="1897"/>
    <cfRule type="duplicateValues" dxfId="6" priority="296"/>
  </conditionalFormatting>
  <conditionalFormatting sqref="B1311">
    <cfRule type="duplicateValues" dxfId="0" priority="14704"/>
    <cfRule type="duplicateValues" dxfId="1" priority="13103"/>
    <cfRule type="duplicateValues" dxfId="1" priority="11502"/>
    <cfRule type="duplicateValues" dxfId="1" priority="9901"/>
    <cfRule type="duplicateValues" dxfId="2" priority="8300"/>
    <cfRule type="duplicateValues" dxfId="1" priority="6699"/>
    <cfRule type="duplicateValues" dxfId="3" priority="5098"/>
    <cfRule type="duplicateValues" dxfId="4" priority="3497"/>
    <cfRule type="duplicateValues" dxfId="5" priority="1896"/>
    <cfRule type="duplicateValues" dxfId="6" priority="295"/>
  </conditionalFormatting>
  <conditionalFormatting sqref="B1312">
    <cfRule type="duplicateValues" dxfId="0" priority="14703"/>
    <cfRule type="duplicateValues" dxfId="1" priority="13102"/>
    <cfRule type="duplicateValues" dxfId="1" priority="11501"/>
    <cfRule type="duplicateValues" dxfId="1" priority="9900"/>
    <cfRule type="duplicateValues" dxfId="2" priority="8299"/>
    <cfRule type="duplicateValues" dxfId="1" priority="6698"/>
    <cfRule type="duplicateValues" dxfId="3" priority="5097"/>
    <cfRule type="duplicateValues" dxfId="4" priority="3496"/>
    <cfRule type="duplicateValues" dxfId="5" priority="1895"/>
    <cfRule type="duplicateValues" dxfId="6" priority="294"/>
  </conditionalFormatting>
  <conditionalFormatting sqref="B1313">
    <cfRule type="duplicateValues" dxfId="0" priority="14702"/>
    <cfRule type="duplicateValues" dxfId="1" priority="13101"/>
    <cfRule type="duplicateValues" dxfId="1" priority="11500"/>
    <cfRule type="duplicateValues" dxfId="1" priority="9899"/>
    <cfRule type="duplicateValues" dxfId="2" priority="8298"/>
    <cfRule type="duplicateValues" dxfId="1" priority="6697"/>
    <cfRule type="duplicateValues" dxfId="3" priority="5096"/>
    <cfRule type="duplicateValues" dxfId="4" priority="3495"/>
    <cfRule type="duplicateValues" dxfId="5" priority="1894"/>
    <cfRule type="duplicateValues" dxfId="6" priority="293"/>
  </conditionalFormatting>
  <conditionalFormatting sqref="B1314">
    <cfRule type="duplicateValues" dxfId="0" priority="14701"/>
    <cfRule type="duplicateValues" dxfId="1" priority="13100"/>
    <cfRule type="duplicateValues" dxfId="1" priority="11499"/>
    <cfRule type="duplicateValues" dxfId="1" priority="9898"/>
    <cfRule type="duplicateValues" dxfId="2" priority="8297"/>
    <cfRule type="duplicateValues" dxfId="1" priority="6696"/>
    <cfRule type="duplicateValues" dxfId="3" priority="5095"/>
    <cfRule type="duplicateValues" dxfId="4" priority="3494"/>
    <cfRule type="duplicateValues" dxfId="5" priority="1893"/>
    <cfRule type="duplicateValues" dxfId="6" priority="292"/>
  </conditionalFormatting>
  <conditionalFormatting sqref="B1315">
    <cfRule type="duplicateValues" dxfId="0" priority="14700"/>
    <cfRule type="duplicateValues" dxfId="1" priority="13099"/>
    <cfRule type="duplicateValues" dxfId="1" priority="11498"/>
    <cfRule type="duplicateValues" dxfId="1" priority="9897"/>
    <cfRule type="duplicateValues" dxfId="2" priority="8296"/>
    <cfRule type="duplicateValues" dxfId="1" priority="6695"/>
    <cfRule type="duplicateValues" dxfId="3" priority="5094"/>
    <cfRule type="duplicateValues" dxfId="4" priority="3493"/>
    <cfRule type="duplicateValues" dxfId="5" priority="1892"/>
    <cfRule type="duplicateValues" dxfId="6" priority="291"/>
  </conditionalFormatting>
  <conditionalFormatting sqref="B1316">
    <cfRule type="duplicateValues" dxfId="0" priority="14699"/>
    <cfRule type="duplicateValues" dxfId="1" priority="13098"/>
    <cfRule type="duplicateValues" dxfId="1" priority="11497"/>
    <cfRule type="duplicateValues" dxfId="1" priority="9896"/>
    <cfRule type="duplicateValues" dxfId="2" priority="8295"/>
    <cfRule type="duplicateValues" dxfId="1" priority="6694"/>
    <cfRule type="duplicateValues" dxfId="3" priority="5093"/>
    <cfRule type="duplicateValues" dxfId="4" priority="3492"/>
    <cfRule type="duplicateValues" dxfId="5" priority="1891"/>
    <cfRule type="duplicateValues" dxfId="6" priority="290"/>
  </conditionalFormatting>
  <conditionalFormatting sqref="B1317">
    <cfRule type="duplicateValues" dxfId="0" priority="14698"/>
    <cfRule type="duplicateValues" dxfId="1" priority="13097"/>
    <cfRule type="duplicateValues" dxfId="1" priority="11496"/>
    <cfRule type="duplicateValues" dxfId="1" priority="9895"/>
    <cfRule type="duplicateValues" dxfId="2" priority="8294"/>
    <cfRule type="duplicateValues" dxfId="1" priority="6693"/>
    <cfRule type="duplicateValues" dxfId="3" priority="5092"/>
    <cfRule type="duplicateValues" dxfId="4" priority="3491"/>
    <cfRule type="duplicateValues" dxfId="5" priority="1890"/>
    <cfRule type="duplicateValues" dxfId="6" priority="289"/>
  </conditionalFormatting>
  <conditionalFormatting sqref="B1318">
    <cfRule type="duplicateValues" dxfId="0" priority="14697"/>
    <cfRule type="duplicateValues" dxfId="1" priority="13096"/>
    <cfRule type="duplicateValues" dxfId="1" priority="11495"/>
    <cfRule type="duplicateValues" dxfId="1" priority="9894"/>
    <cfRule type="duplicateValues" dxfId="2" priority="8293"/>
    <cfRule type="duplicateValues" dxfId="1" priority="6692"/>
    <cfRule type="duplicateValues" dxfId="3" priority="5091"/>
    <cfRule type="duplicateValues" dxfId="4" priority="3490"/>
    <cfRule type="duplicateValues" dxfId="5" priority="1889"/>
    <cfRule type="duplicateValues" dxfId="6" priority="288"/>
  </conditionalFormatting>
  <conditionalFormatting sqref="B1319">
    <cfRule type="duplicateValues" dxfId="0" priority="14696"/>
    <cfRule type="duplicateValues" dxfId="1" priority="13095"/>
    <cfRule type="duplicateValues" dxfId="1" priority="11494"/>
    <cfRule type="duplicateValues" dxfId="1" priority="9893"/>
    <cfRule type="duplicateValues" dxfId="2" priority="8292"/>
    <cfRule type="duplicateValues" dxfId="1" priority="6691"/>
    <cfRule type="duplicateValues" dxfId="3" priority="5090"/>
    <cfRule type="duplicateValues" dxfId="4" priority="3489"/>
    <cfRule type="duplicateValues" dxfId="5" priority="1888"/>
    <cfRule type="duplicateValues" dxfId="6" priority="287"/>
  </conditionalFormatting>
  <conditionalFormatting sqref="B1320">
    <cfRule type="duplicateValues" dxfId="0" priority="14695"/>
    <cfRule type="duplicateValues" dxfId="1" priority="13094"/>
    <cfRule type="duplicateValues" dxfId="1" priority="11493"/>
    <cfRule type="duplicateValues" dxfId="1" priority="9892"/>
    <cfRule type="duplicateValues" dxfId="2" priority="8291"/>
    <cfRule type="duplicateValues" dxfId="1" priority="6690"/>
    <cfRule type="duplicateValues" dxfId="3" priority="5089"/>
    <cfRule type="duplicateValues" dxfId="4" priority="3488"/>
    <cfRule type="duplicateValues" dxfId="5" priority="1887"/>
    <cfRule type="duplicateValues" dxfId="6" priority="286"/>
  </conditionalFormatting>
  <conditionalFormatting sqref="B1321">
    <cfRule type="duplicateValues" dxfId="0" priority="14694"/>
    <cfRule type="duplicateValues" dxfId="1" priority="13093"/>
    <cfRule type="duplicateValues" dxfId="1" priority="11492"/>
    <cfRule type="duplicateValues" dxfId="1" priority="9891"/>
    <cfRule type="duplicateValues" dxfId="2" priority="8290"/>
    <cfRule type="duplicateValues" dxfId="1" priority="6689"/>
    <cfRule type="duplicateValues" dxfId="3" priority="5088"/>
    <cfRule type="duplicateValues" dxfId="4" priority="3487"/>
    <cfRule type="duplicateValues" dxfId="5" priority="1886"/>
    <cfRule type="duplicateValues" dxfId="6" priority="285"/>
  </conditionalFormatting>
  <conditionalFormatting sqref="B1322">
    <cfRule type="duplicateValues" dxfId="0" priority="14693"/>
    <cfRule type="duplicateValues" dxfId="1" priority="13092"/>
    <cfRule type="duplicateValues" dxfId="1" priority="11491"/>
    <cfRule type="duplicateValues" dxfId="1" priority="9890"/>
    <cfRule type="duplicateValues" dxfId="2" priority="8289"/>
    <cfRule type="duplicateValues" dxfId="1" priority="6688"/>
    <cfRule type="duplicateValues" dxfId="3" priority="5087"/>
    <cfRule type="duplicateValues" dxfId="4" priority="3486"/>
    <cfRule type="duplicateValues" dxfId="5" priority="1885"/>
    <cfRule type="duplicateValues" dxfId="6" priority="284"/>
  </conditionalFormatting>
  <conditionalFormatting sqref="B1323">
    <cfRule type="duplicateValues" dxfId="0" priority="14692"/>
    <cfRule type="duplicateValues" dxfId="1" priority="13091"/>
    <cfRule type="duplicateValues" dxfId="1" priority="11490"/>
    <cfRule type="duplicateValues" dxfId="1" priority="9889"/>
    <cfRule type="duplicateValues" dxfId="2" priority="8288"/>
    <cfRule type="duplicateValues" dxfId="1" priority="6687"/>
    <cfRule type="duplicateValues" dxfId="3" priority="5086"/>
    <cfRule type="duplicateValues" dxfId="4" priority="3485"/>
    <cfRule type="duplicateValues" dxfId="5" priority="1884"/>
    <cfRule type="duplicateValues" dxfId="6" priority="283"/>
  </conditionalFormatting>
  <conditionalFormatting sqref="B1324">
    <cfRule type="duplicateValues" dxfId="0" priority="14691"/>
    <cfRule type="duplicateValues" dxfId="1" priority="13090"/>
    <cfRule type="duplicateValues" dxfId="1" priority="11489"/>
    <cfRule type="duplicateValues" dxfId="1" priority="9888"/>
    <cfRule type="duplicateValues" dxfId="2" priority="8287"/>
    <cfRule type="duplicateValues" dxfId="1" priority="6686"/>
    <cfRule type="duplicateValues" dxfId="3" priority="5085"/>
    <cfRule type="duplicateValues" dxfId="4" priority="3484"/>
    <cfRule type="duplicateValues" dxfId="5" priority="1883"/>
    <cfRule type="duplicateValues" dxfId="6" priority="282"/>
  </conditionalFormatting>
  <conditionalFormatting sqref="B1325">
    <cfRule type="duplicateValues" dxfId="0" priority="14690"/>
    <cfRule type="duplicateValues" dxfId="1" priority="13089"/>
    <cfRule type="duplicateValues" dxfId="1" priority="11488"/>
    <cfRule type="duplicateValues" dxfId="1" priority="9887"/>
    <cfRule type="duplicateValues" dxfId="2" priority="8286"/>
    <cfRule type="duplicateValues" dxfId="1" priority="6685"/>
    <cfRule type="duplicateValues" dxfId="3" priority="5084"/>
    <cfRule type="duplicateValues" dxfId="4" priority="3483"/>
    <cfRule type="duplicateValues" dxfId="5" priority="1882"/>
    <cfRule type="duplicateValues" dxfId="6" priority="281"/>
  </conditionalFormatting>
  <conditionalFormatting sqref="B1326">
    <cfRule type="duplicateValues" dxfId="0" priority="14689"/>
    <cfRule type="duplicateValues" dxfId="1" priority="13088"/>
    <cfRule type="duplicateValues" dxfId="1" priority="11487"/>
    <cfRule type="duplicateValues" dxfId="1" priority="9886"/>
    <cfRule type="duplicateValues" dxfId="2" priority="8285"/>
    <cfRule type="duplicateValues" dxfId="1" priority="6684"/>
    <cfRule type="duplicateValues" dxfId="3" priority="5083"/>
    <cfRule type="duplicateValues" dxfId="4" priority="3482"/>
    <cfRule type="duplicateValues" dxfId="5" priority="1881"/>
    <cfRule type="duplicateValues" dxfId="6" priority="280"/>
  </conditionalFormatting>
  <conditionalFormatting sqref="B1327">
    <cfRule type="duplicateValues" dxfId="0" priority="14688"/>
    <cfRule type="duplicateValues" dxfId="1" priority="13087"/>
    <cfRule type="duplicateValues" dxfId="1" priority="11486"/>
    <cfRule type="duplicateValues" dxfId="1" priority="9885"/>
    <cfRule type="duplicateValues" dxfId="2" priority="8284"/>
    <cfRule type="duplicateValues" dxfId="1" priority="6683"/>
    <cfRule type="duplicateValues" dxfId="3" priority="5082"/>
    <cfRule type="duplicateValues" dxfId="4" priority="3481"/>
    <cfRule type="duplicateValues" dxfId="5" priority="1880"/>
    <cfRule type="duplicateValues" dxfId="6" priority="279"/>
  </conditionalFormatting>
  <conditionalFormatting sqref="B1328">
    <cfRule type="duplicateValues" dxfId="0" priority="14687"/>
    <cfRule type="duplicateValues" dxfId="1" priority="13086"/>
    <cfRule type="duplicateValues" dxfId="1" priority="11485"/>
    <cfRule type="duplicateValues" dxfId="1" priority="9884"/>
    <cfRule type="duplicateValues" dxfId="2" priority="8283"/>
    <cfRule type="duplicateValues" dxfId="1" priority="6682"/>
    <cfRule type="duplicateValues" dxfId="3" priority="5081"/>
    <cfRule type="duplicateValues" dxfId="4" priority="3480"/>
    <cfRule type="duplicateValues" dxfId="5" priority="1879"/>
    <cfRule type="duplicateValues" dxfId="6" priority="278"/>
  </conditionalFormatting>
  <conditionalFormatting sqref="B1329">
    <cfRule type="duplicateValues" dxfId="0" priority="14686"/>
    <cfRule type="duplicateValues" dxfId="1" priority="13085"/>
    <cfRule type="duplicateValues" dxfId="1" priority="11484"/>
    <cfRule type="duplicateValues" dxfId="1" priority="9883"/>
    <cfRule type="duplicateValues" dxfId="2" priority="8282"/>
    <cfRule type="duplicateValues" dxfId="1" priority="6681"/>
    <cfRule type="duplicateValues" dxfId="3" priority="5080"/>
    <cfRule type="duplicateValues" dxfId="4" priority="3479"/>
    <cfRule type="duplicateValues" dxfId="5" priority="1878"/>
    <cfRule type="duplicateValues" dxfId="6" priority="277"/>
  </conditionalFormatting>
  <conditionalFormatting sqref="B1330">
    <cfRule type="duplicateValues" dxfId="0" priority="14685"/>
    <cfRule type="duplicateValues" dxfId="1" priority="13084"/>
    <cfRule type="duplicateValues" dxfId="1" priority="11483"/>
    <cfRule type="duplicateValues" dxfId="1" priority="9882"/>
    <cfRule type="duplicateValues" dxfId="2" priority="8281"/>
    <cfRule type="duplicateValues" dxfId="1" priority="6680"/>
    <cfRule type="duplicateValues" dxfId="3" priority="5079"/>
    <cfRule type="duplicateValues" dxfId="4" priority="3478"/>
    <cfRule type="duplicateValues" dxfId="5" priority="1877"/>
    <cfRule type="duplicateValues" dxfId="6" priority="276"/>
  </conditionalFormatting>
  <conditionalFormatting sqref="B1331">
    <cfRule type="duplicateValues" dxfId="0" priority="14684"/>
    <cfRule type="duplicateValues" dxfId="1" priority="13083"/>
    <cfRule type="duplicateValues" dxfId="1" priority="11482"/>
    <cfRule type="duplicateValues" dxfId="1" priority="9881"/>
    <cfRule type="duplicateValues" dxfId="2" priority="8280"/>
    <cfRule type="duplicateValues" dxfId="1" priority="6679"/>
    <cfRule type="duplicateValues" dxfId="3" priority="5078"/>
    <cfRule type="duplicateValues" dxfId="4" priority="3477"/>
    <cfRule type="duplicateValues" dxfId="5" priority="1876"/>
    <cfRule type="duplicateValues" dxfId="6" priority="275"/>
  </conditionalFormatting>
  <conditionalFormatting sqref="B1332">
    <cfRule type="duplicateValues" dxfId="0" priority="14683"/>
    <cfRule type="duplicateValues" dxfId="1" priority="13082"/>
    <cfRule type="duplicateValues" dxfId="1" priority="11481"/>
    <cfRule type="duplicateValues" dxfId="1" priority="9880"/>
    <cfRule type="duplicateValues" dxfId="2" priority="8279"/>
    <cfRule type="duplicateValues" dxfId="1" priority="6678"/>
    <cfRule type="duplicateValues" dxfId="3" priority="5077"/>
    <cfRule type="duplicateValues" dxfId="4" priority="3476"/>
    <cfRule type="duplicateValues" dxfId="5" priority="1875"/>
    <cfRule type="duplicateValues" dxfId="6" priority="274"/>
  </conditionalFormatting>
  <conditionalFormatting sqref="B1333">
    <cfRule type="duplicateValues" dxfId="0" priority="14682"/>
    <cfRule type="duplicateValues" dxfId="1" priority="13081"/>
    <cfRule type="duplicateValues" dxfId="1" priority="11480"/>
    <cfRule type="duplicateValues" dxfId="1" priority="9879"/>
    <cfRule type="duplicateValues" dxfId="2" priority="8278"/>
    <cfRule type="duplicateValues" dxfId="1" priority="6677"/>
    <cfRule type="duplicateValues" dxfId="3" priority="5076"/>
    <cfRule type="duplicateValues" dxfId="4" priority="3475"/>
    <cfRule type="duplicateValues" dxfId="5" priority="1874"/>
    <cfRule type="duplicateValues" dxfId="6" priority="273"/>
  </conditionalFormatting>
  <conditionalFormatting sqref="B1334">
    <cfRule type="duplicateValues" dxfId="0" priority="14681"/>
    <cfRule type="duplicateValues" dxfId="1" priority="13080"/>
    <cfRule type="duplicateValues" dxfId="1" priority="11479"/>
    <cfRule type="duplicateValues" dxfId="1" priority="9878"/>
    <cfRule type="duplicateValues" dxfId="2" priority="8277"/>
    <cfRule type="duplicateValues" dxfId="1" priority="6676"/>
    <cfRule type="duplicateValues" dxfId="3" priority="5075"/>
    <cfRule type="duplicateValues" dxfId="4" priority="3474"/>
    <cfRule type="duplicateValues" dxfId="5" priority="1873"/>
    <cfRule type="duplicateValues" dxfId="6" priority="272"/>
  </conditionalFormatting>
  <conditionalFormatting sqref="B1335">
    <cfRule type="duplicateValues" dxfId="0" priority="14680"/>
    <cfRule type="duplicateValues" dxfId="1" priority="13079"/>
    <cfRule type="duplicateValues" dxfId="1" priority="11478"/>
    <cfRule type="duplicateValues" dxfId="1" priority="9877"/>
    <cfRule type="duplicateValues" dxfId="2" priority="8276"/>
    <cfRule type="duplicateValues" dxfId="1" priority="6675"/>
    <cfRule type="duplicateValues" dxfId="3" priority="5074"/>
    <cfRule type="duplicateValues" dxfId="4" priority="3473"/>
    <cfRule type="duplicateValues" dxfId="5" priority="1872"/>
    <cfRule type="duplicateValues" dxfId="6" priority="271"/>
  </conditionalFormatting>
  <conditionalFormatting sqref="B1336">
    <cfRule type="duplicateValues" dxfId="0" priority="14679"/>
    <cfRule type="duplicateValues" dxfId="1" priority="13078"/>
    <cfRule type="duplicateValues" dxfId="1" priority="11477"/>
    <cfRule type="duplicateValues" dxfId="1" priority="9876"/>
    <cfRule type="duplicateValues" dxfId="2" priority="8275"/>
    <cfRule type="duplicateValues" dxfId="1" priority="6674"/>
    <cfRule type="duplicateValues" dxfId="3" priority="5073"/>
    <cfRule type="duplicateValues" dxfId="4" priority="3472"/>
    <cfRule type="duplicateValues" dxfId="5" priority="1871"/>
    <cfRule type="duplicateValues" dxfId="6" priority="270"/>
  </conditionalFormatting>
  <conditionalFormatting sqref="B1337">
    <cfRule type="duplicateValues" dxfId="0" priority="14678"/>
    <cfRule type="duplicateValues" dxfId="1" priority="13077"/>
    <cfRule type="duplicateValues" dxfId="1" priority="11476"/>
    <cfRule type="duplicateValues" dxfId="1" priority="9875"/>
    <cfRule type="duplicateValues" dxfId="2" priority="8274"/>
    <cfRule type="duplicateValues" dxfId="1" priority="6673"/>
    <cfRule type="duplicateValues" dxfId="3" priority="5072"/>
    <cfRule type="duplicateValues" dxfId="4" priority="3471"/>
    <cfRule type="duplicateValues" dxfId="5" priority="1870"/>
    <cfRule type="duplicateValues" dxfId="6" priority="269"/>
  </conditionalFormatting>
  <conditionalFormatting sqref="B1338">
    <cfRule type="duplicateValues" dxfId="0" priority="14677"/>
    <cfRule type="duplicateValues" dxfId="1" priority="13076"/>
    <cfRule type="duplicateValues" dxfId="1" priority="11475"/>
    <cfRule type="duplicateValues" dxfId="1" priority="9874"/>
    <cfRule type="duplicateValues" dxfId="2" priority="8273"/>
    <cfRule type="duplicateValues" dxfId="1" priority="6672"/>
    <cfRule type="duplicateValues" dxfId="3" priority="5071"/>
    <cfRule type="duplicateValues" dxfId="4" priority="3470"/>
    <cfRule type="duplicateValues" dxfId="5" priority="1869"/>
    <cfRule type="duplicateValues" dxfId="6" priority="268"/>
  </conditionalFormatting>
  <conditionalFormatting sqref="B1339">
    <cfRule type="duplicateValues" dxfId="0" priority="14676"/>
    <cfRule type="duplicateValues" dxfId="1" priority="13075"/>
    <cfRule type="duplicateValues" dxfId="1" priority="11474"/>
    <cfRule type="duplicateValues" dxfId="1" priority="9873"/>
    <cfRule type="duplicateValues" dxfId="2" priority="8272"/>
    <cfRule type="duplicateValues" dxfId="1" priority="6671"/>
    <cfRule type="duplicateValues" dxfId="3" priority="5070"/>
    <cfRule type="duplicateValues" dxfId="4" priority="3469"/>
    <cfRule type="duplicateValues" dxfId="5" priority="1868"/>
    <cfRule type="duplicateValues" dxfId="6" priority="267"/>
  </conditionalFormatting>
  <conditionalFormatting sqref="B1340">
    <cfRule type="duplicateValues" dxfId="0" priority="14675"/>
    <cfRule type="duplicateValues" dxfId="1" priority="13074"/>
    <cfRule type="duplicateValues" dxfId="1" priority="11473"/>
    <cfRule type="duplicateValues" dxfId="1" priority="9872"/>
    <cfRule type="duplicateValues" dxfId="2" priority="8271"/>
    <cfRule type="duplicateValues" dxfId="1" priority="6670"/>
    <cfRule type="duplicateValues" dxfId="3" priority="5069"/>
    <cfRule type="duplicateValues" dxfId="4" priority="3468"/>
    <cfRule type="duplicateValues" dxfId="5" priority="1867"/>
    <cfRule type="duplicateValues" dxfId="6" priority="266"/>
  </conditionalFormatting>
  <conditionalFormatting sqref="B1341">
    <cfRule type="duplicateValues" dxfId="0" priority="14674"/>
    <cfRule type="duplicateValues" dxfId="1" priority="13073"/>
    <cfRule type="duplicateValues" dxfId="1" priority="11472"/>
    <cfRule type="duplicateValues" dxfId="1" priority="9871"/>
    <cfRule type="duplicateValues" dxfId="2" priority="8270"/>
    <cfRule type="duplicateValues" dxfId="1" priority="6669"/>
    <cfRule type="duplicateValues" dxfId="3" priority="5068"/>
    <cfRule type="duplicateValues" dxfId="4" priority="3467"/>
    <cfRule type="duplicateValues" dxfId="5" priority="1866"/>
    <cfRule type="duplicateValues" dxfId="6" priority="265"/>
  </conditionalFormatting>
  <conditionalFormatting sqref="B1342">
    <cfRule type="duplicateValues" dxfId="0" priority="14673"/>
    <cfRule type="duplicateValues" dxfId="1" priority="13072"/>
    <cfRule type="duplicateValues" dxfId="1" priority="11471"/>
    <cfRule type="duplicateValues" dxfId="1" priority="9870"/>
    <cfRule type="duplicateValues" dxfId="2" priority="8269"/>
    <cfRule type="duplicateValues" dxfId="1" priority="6668"/>
    <cfRule type="duplicateValues" dxfId="3" priority="5067"/>
    <cfRule type="duplicateValues" dxfId="4" priority="3466"/>
    <cfRule type="duplicateValues" dxfId="5" priority="1865"/>
    <cfRule type="duplicateValues" dxfId="6" priority="264"/>
  </conditionalFormatting>
  <conditionalFormatting sqref="B1343">
    <cfRule type="duplicateValues" dxfId="0" priority="14672"/>
    <cfRule type="duplicateValues" dxfId="1" priority="13071"/>
    <cfRule type="duplicateValues" dxfId="1" priority="11470"/>
    <cfRule type="duplicateValues" dxfId="1" priority="9869"/>
    <cfRule type="duplicateValues" dxfId="2" priority="8268"/>
    <cfRule type="duplicateValues" dxfId="1" priority="6667"/>
    <cfRule type="duplicateValues" dxfId="3" priority="5066"/>
    <cfRule type="duplicateValues" dxfId="4" priority="3465"/>
    <cfRule type="duplicateValues" dxfId="5" priority="1864"/>
    <cfRule type="duplicateValues" dxfId="6" priority="263"/>
  </conditionalFormatting>
  <conditionalFormatting sqref="B1344">
    <cfRule type="duplicateValues" dxfId="0" priority="14671"/>
    <cfRule type="duplicateValues" dxfId="1" priority="13070"/>
    <cfRule type="duplicateValues" dxfId="1" priority="11469"/>
    <cfRule type="duplicateValues" dxfId="1" priority="9868"/>
    <cfRule type="duplicateValues" dxfId="2" priority="8267"/>
    <cfRule type="duplicateValues" dxfId="1" priority="6666"/>
    <cfRule type="duplicateValues" dxfId="3" priority="5065"/>
    <cfRule type="duplicateValues" dxfId="4" priority="3464"/>
    <cfRule type="duplicateValues" dxfId="5" priority="1863"/>
    <cfRule type="duplicateValues" dxfId="6" priority="262"/>
  </conditionalFormatting>
  <conditionalFormatting sqref="B1345">
    <cfRule type="duplicateValues" dxfId="0" priority="14670"/>
    <cfRule type="duplicateValues" dxfId="1" priority="13069"/>
    <cfRule type="duplicateValues" dxfId="1" priority="11468"/>
    <cfRule type="duplicateValues" dxfId="1" priority="9867"/>
    <cfRule type="duplicateValues" dxfId="2" priority="8266"/>
    <cfRule type="duplicateValues" dxfId="1" priority="6665"/>
    <cfRule type="duplicateValues" dxfId="3" priority="5064"/>
    <cfRule type="duplicateValues" dxfId="4" priority="3463"/>
    <cfRule type="duplicateValues" dxfId="5" priority="1862"/>
    <cfRule type="duplicateValues" dxfId="6" priority="261"/>
  </conditionalFormatting>
  <conditionalFormatting sqref="B1346">
    <cfRule type="duplicateValues" dxfId="0" priority="14669"/>
    <cfRule type="duplicateValues" dxfId="1" priority="13068"/>
    <cfRule type="duplicateValues" dxfId="1" priority="11467"/>
    <cfRule type="duplicateValues" dxfId="1" priority="9866"/>
    <cfRule type="duplicateValues" dxfId="2" priority="8265"/>
    <cfRule type="duplicateValues" dxfId="1" priority="6664"/>
    <cfRule type="duplicateValues" dxfId="3" priority="5063"/>
    <cfRule type="duplicateValues" dxfId="4" priority="3462"/>
    <cfRule type="duplicateValues" dxfId="5" priority="1861"/>
    <cfRule type="duplicateValues" dxfId="6" priority="260"/>
  </conditionalFormatting>
  <conditionalFormatting sqref="B1347">
    <cfRule type="duplicateValues" dxfId="0" priority="14668"/>
    <cfRule type="duplicateValues" dxfId="1" priority="13067"/>
    <cfRule type="duplicateValues" dxfId="1" priority="11466"/>
    <cfRule type="duplicateValues" dxfId="1" priority="9865"/>
    <cfRule type="duplicateValues" dxfId="2" priority="8264"/>
    <cfRule type="duplicateValues" dxfId="1" priority="6663"/>
    <cfRule type="duplicateValues" dxfId="3" priority="5062"/>
    <cfRule type="duplicateValues" dxfId="4" priority="3461"/>
    <cfRule type="duplicateValues" dxfId="5" priority="1860"/>
    <cfRule type="duplicateValues" dxfId="6" priority="259"/>
  </conditionalFormatting>
  <conditionalFormatting sqref="B1348">
    <cfRule type="duplicateValues" dxfId="0" priority="14667"/>
    <cfRule type="duplicateValues" dxfId="1" priority="13066"/>
    <cfRule type="duplicateValues" dxfId="1" priority="11465"/>
    <cfRule type="duplicateValues" dxfId="1" priority="9864"/>
    <cfRule type="duplicateValues" dxfId="2" priority="8263"/>
    <cfRule type="duplicateValues" dxfId="1" priority="6662"/>
    <cfRule type="duplicateValues" dxfId="3" priority="5061"/>
    <cfRule type="duplicateValues" dxfId="4" priority="3460"/>
    <cfRule type="duplicateValues" dxfId="5" priority="1859"/>
    <cfRule type="duplicateValues" dxfId="6" priority="258"/>
  </conditionalFormatting>
  <conditionalFormatting sqref="B1349">
    <cfRule type="duplicateValues" dxfId="0" priority="14666"/>
    <cfRule type="duplicateValues" dxfId="1" priority="13065"/>
    <cfRule type="duplicateValues" dxfId="1" priority="11464"/>
    <cfRule type="duplicateValues" dxfId="1" priority="9863"/>
    <cfRule type="duplicateValues" dxfId="2" priority="8262"/>
    <cfRule type="duplicateValues" dxfId="1" priority="6661"/>
    <cfRule type="duplicateValues" dxfId="3" priority="5060"/>
    <cfRule type="duplicateValues" dxfId="4" priority="3459"/>
    <cfRule type="duplicateValues" dxfId="5" priority="1858"/>
    <cfRule type="duplicateValues" dxfId="6" priority="257"/>
  </conditionalFormatting>
  <conditionalFormatting sqref="B1350">
    <cfRule type="duplicateValues" dxfId="0" priority="14665"/>
    <cfRule type="duplicateValues" dxfId="1" priority="13064"/>
    <cfRule type="duplicateValues" dxfId="1" priority="11463"/>
    <cfRule type="duplicateValues" dxfId="1" priority="9862"/>
    <cfRule type="duplicateValues" dxfId="2" priority="8261"/>
    <cfRule type="duplicateValues" dxfId="1" priority="6660"/>
    <cfRule type="duplicateValues" dxfId="3" priority="5059"/>
    <cfRule type="duplicateValues" dxfId="4" priority="3458"/>
    <cfRule type="duplicateValues" dxfId="5" priority="1857"/>
    <cfRule type="duplicateValues" dxfId="6" priority="256"/>
  </conditionalFormatting>
  <conditionalFormatting sqref="B1351">
    <cfRule type="duplicateValues" dxfId="0" priority="14664"/>
    <cfRule type="duplicateValues" dxfId="1" priority="13063"/>
    <cfRule type="duplicateValues" dxfId="1" priority="11462"/>
    <cfRule type="duplicateValues" dxfId="1" priority="9861"/>
    <cfRule type="duplicateValues" dxfId="2" priority="8260"/>
    <cfRule type="duplicateValues" dxfId="1" priority="6659"/>
    <cfRule type="duplicateValues" dxfId="3" priority="5058"/>
    <cfRule type="duplicateValues" dxfId="4" priority="3457"/>
    <cfRule type="duplicateValues" dxfId="5" priority="1856"/>
    <cfRule type="duplicateValues" dxfId="6" priority="255"/>
  </conditionalFormatting>
  <conditionalFormatting sqref="B1352">
    <cfRule type="duplicateValues" dxfId="0" priority="14663"/>
    <cfRule type="duplicateValues" dxfId="1" priority="13062"/>
    <cfRule type="duplicateValues" dxfId="1" priority="11461"/>
    <cfRule type="duplicateValues" dxfId="1" priority="9860"/>
    <cfRule type="duplicateValues" dxfId="2" priority="8259"/>
    <cfRule type="duplicateValues" dxfId="1" priority="6658"/>
    <cfRule type="duplicateValues" dxfId="3" priority="5057"/>
    <cfRule type="duplicateValues" dxfId="4" priority="3456"/>
    <cfRule type="duplicateValues" dxfId="5" priority="1855"/>
    <cfRule type="duplicateValues" dxfId="6" priority="254"/>
  </conditionalFormatting>
  <conditionalFormatting sqref="B1353">
    <cfRule type="duplicateValues" dxfId="0" priority="14662"/>
    <cfRule type="duplicateValues" dxfId="1" priority="13061"/>
    <cfRule type="duplicateValues" dxfId="1" priority="11460"/>
    <cfRule type="duplicateValues" dxfId="1" priority="9859"/>
    <cfRule type="duplicateValues" dxfId="2" priority="8258"/>
    <cfRule type="duplicateValues" dxfId="1" priority="6657"/>
    <cfRule type="duplicateValues" dxfId="3" priority="5056"/>
    <cfRule type="duplicateValues" dxfId="4" priority="3455"/>
    <cfRule type="duplicateValues" dxfId="5" priority="1854"/>
    <cfRule type="duplicateValues" dxfId="6" priority="253"/>
  </conditionalFormatting>
  <conditionalFormatting sqref="B1354">
    <cfRule type="duplicateValues" dxfId="0" priority="14661"/>
    <cfRule type="duplicateValues" dxfId="1" priority="13060"/>
    <cfRule type="duplicateValues" dxfId="1" priority="11459"/>
    <cfRule type="duplicateValues" dxfId="1" priority="9858"/>
    <cfRule type="duplicateValues" dxfId="2" priority="8257"/>
    <cfRule type="duplicateValues" dxfId="1" priority="6656"/>
    <cfRule type="duplicateValues" dxfId="3" priority="5055"/>
    <cfRule type="duplicateValues" dxfId="4" priority="3454"/>
    <cfRule type="duplicateValues" dxfId="5" priority="1853"/>
    <cfRule type="duplicateValues" dxfId="6" priority="252"/>
  </conditionalFormatting>
  <conditionalFormatting sqref="B1355">
    <cfRule type="duplicateValues" dxfId="0" priority="14660"/>
    <cfRule type="duplicateValues" dxfId="1" priority="13059"/>
    <cfRule type="duplicateValues" dxfId="1" priority="11458"/>
    <cfRule type="duplicateValues" dxfId="1" priority="9857"/>
    <cfRule type="duplicateValues" dxfId="2" priority="8256"/>
    <cfRule type="duplicateValues" dxfId="1" priority="6655"/>
    <cfRule type="duplicateValues" dxfId="3" priority="5054"/>
    <cfRule type="duplicateValues" dxfId="4" priority="3453"/>
    <cfRule type="duplicateValues" dxfId="5" priority="1852"/>
    <cfRule type="duplicateValues" dxfId="6" priority="251"/>
  </conditionalFormatting>
  <conditionalFormatting sqref="B1356">
    <cfRule type="duplicateValues" dxfId="0" priority="14659"/>
    <cfRule type="duplicateValues" dxfId="1" priority="13058"/>
    <cfRule type="duplicateValues" dxfId="1" priority="11457"/>
    <cfRule type="duplicateValues" dxfId="1" priority="9856"/>
    <cfRule type="duplicateValues" dxfId="2" priority="8255"/>
    <cfRule type="duplicateValues" dxfId="1" priority="6654"/>
    <cfRule type="duplicateValues" dxfId="3" priority="5053"/>
    <cfRule type="duplicateValues" dxfId="4" priority="3452"/>
    <cfRule type="duplicateValues" dxfId="5" priority="1851"/>
    <cfRule type="duplicateValues" dxfId="6" priority="250"/>
  </conditionalFormatting>
  <conditionalFormatting sqref="B1357">
    <cfRule type="duplicateValues" dxfId="0" priority="14658"/>
    <cfRule type="duplicateValues" dxfId="1" priority="13057"/>
    <cfRule type="duplicateValues" dxfId="1" priority="11456"/>
    <cfRule type="duplicateValues" dxfId="1" priority="9855"/>
    <cfRule type="duplicateValues" dxfId="2" priority="8254"/>
    <cfRule type="duplicateValues" dxfId="1" priority="6653"/>
    <cfRule type="duplicateValues" dxfId="3" priority="5052"/>
    <cfRule type="duplicateValues" dxfId="4" priority="3451"/>
    <cfRule type="duplicateValues" dxfId="5" priority="1850"/>
    <cfRule type="duplicateValues" dxfId="6" priority="249"/>
  </conditionalFormatting>
  <conditionalFormatting sqref="B1358">
    <cfRule type="duplicateValues" dxfId="0" priority="14657"/>
    <cfRule type="duplicateValues" dxfId="1" priority="13056"/>
    <cfRule type="duplicateValues" dxfId="1" priority="11455"/>
    <cfRule type="duplicateValues" dxfId="1" priority="9854"/>
    <cfRule type="duplicateValues" dxfId="2" priority="8253"/>
    <cfRule type="duplicateValues" dxfId="1" priority="6652"/>
    <cfRule type="duplicateValues" dxfId="3" priority="5051"/>
    <cfRule type="duplicateValues" dxfId="4" priority="3450"/>
    <cfRule type="duplicateValues" dxfId="5" priority="1849"/>
    <cfRule type="duplicateValues" dxfId="6" priority="248"/>
  </conditionalFormatting>
  <conditionalFormatting sqref="B1359">
    <cfRule type="duplicateValues" dxfId="0" priority="14656"/>
    <cfRule type="duplicateValues" dxfId="1" priority="13055"/>
    <cfRule type="duplicateValues" dxfId="1" priority="11454"/>
    <cfRule type="duplicateValues" dxfId="1" priority="9853"/>
    <cfRule type="duplicateValues" dxfId="2" priority="8252"/>
    <cfRule type="duplicateValues" dxfId="1" priority="6651"/>
    <cfRule type="duplicateValues" dxfId="3" priority="5050"/>
    <cfRule type="duplicateValues" dxfId="4" priority="3449"/>
    <cfRule type="duplicateValues" dxfId="5" priority="1848"/>
    <cfRule type="duplicateValues" dxfId="6" priority="247"/>
  </conditionalFormatting>
  <conditionalFormatting sqref="B1360">
    <cfRule type="duplicateValues" dxfId="0" priority="14655"/>
    <cfRule type="duplicateValues" dxfId="1" priority="13054"/>
    <cfRule type="duplicateValues" dxfId="1" priority="11453"/>
    <cfRule type="duplicateValues" dxfId="1" priority="9852"/>
    <cfRule type="duplicateValues" dxfId="2" priority="8251"/>
    <cfRule type="duplicateValues" dxfId="1" priority="6650"/>
    <cfRule type="duplicateValues" dxfId="3" priority="5049"/>
    <cfRule type="duplicateValues" dxfId="4" priority="3448"/>
    <cfRule type="duplicateValues" dxfId="5" priority="1847"/>
    <cfRule type="duplicateValues" dxfId="6" priority="246"/>
  </conditionalFormatting>
  <conditionalFormatting sqref="B1361">
    <cfRule type="duplicateValues" dxfId="0" priority="14654"/>
    <cfRule type="duplicateValues" dxfId="1" priority="13053"/>
    <cfRule type="duplicateValues" dxfId="1" priority="11452"/>
    <cfRule type="duplicateValues" dxfId="1" priority="9851"/>
    <cfRule type="duplicateValues" dxfId="2" priority="8250"/>
    <cfRule type="duplicateValues" dxfId="1" priority="6649"/>
    <cfRule type="duplicateValues" dxfId="3" priority="5048"/>
    <cfRule type="duplicateValues" dxfId="4" priority="3447"/>
    <cfRule type="duplicateValues" dxfId="5" priority="1846"/>
    <cfRule type="duplicateValues" dxfId="6" priority="245"/>
  </conditionalFormatting>
  <conditionalFormatting sqref="B1362">
    <cfRule type="duplicateValues" dxfId="0" priority="14653"/>
    <cfRule type="duplicateValues" dxfId="1" priority="13052"/>
    <cfRule type="duplicateValues" dxfId="1" priority="11451"/>
    <cfRule type="duplicateValues" dxfId="1" priority="9850"/>
    <cfRule type="duplicateValues" dxfId="2" priority="8249"/>
    <cfRule type="duplicateValues" dxfId="1" priority="6648"/>
    <cfRule type="duplicateValues" dxfId="3" priority="5047"/>
    <cfRule type="duplicateValues" dxfId="4" priority="3446"/>
    <cfRule type="duplicateValues" dxfId="5" priority="1845"/>
    <cfRule type="duplicateValues" dxfId="6" priority="244"/>
  </conditionalFormatting>
  <conditionalFormatting sqref="B1363">
    <cfRule type="duplicateValues" dxfId="0" priority="14652"/>
    <cfRule type="duplicateValues" dxfId="1" priority="13051"/>
    <cfRule type="duplicateValues" dxfId="1" priority="11450"/>
    <cfRule type="duplicateValues" dxfId="1" priority="9849"/>
    <cfRule type="duplicateValues" dxfId="2" priority="8248"/>
    <cfRule type="duplicateValues" dxfId="1" priority="6647"/>
    <cfRule type="duplicateValues" dxfId="3" priority="5046"/>
    <cfRule type="duplicateValues" dxfId="4" priority="3445"/>
    <cfRule type="duplicateValues" dxfId="5" priority="1844"/>
    <cfRule type="duplicateValues" dxfId="6" priority="243"/>
  </conditionalFormatting>
  <conditionalFormatting sqref="B1364">
    <cfRule type="duplicateValues" dxfId="0" priority="14651"/>
    <cfRule type="duplicateValues" dxfId="1" priority="13050"/>
    <cfRule type="duplicateValues" dxfId="1" priority="11449"/>
    <cfRule type="duplicateValues" dxfId="1" priority="9848"/>
    <cfRule type="duplicateValues" dxfId="2" priority="8247"/>
    <cfRule type="duplicateValues" dxfId="1" priority="6646"/>
    <cfRule type="duplicateValues" dxfId="3" priority="5045"/>
    <cfRule type="duplicateValues" dxfId="4" priority="3444"/>
    <cfRule type="duplicateValues" dxfId="5" priority="1843"/>
    <cfRule type="duplicateValues" dxfId="6" priority="242"/>
  </conditionalFormatting>
  <conditionalFormatting sqref="B1365">
    <cfRule type="duplicateValues" dxfId="0" priority="14650"/>
    <cfRule type="duplicateValues" dxfId="1" priority="13049"/>
    <cfRule type="duplicateValues" dxfId="1" priority="11448"/>
    <cfRule type="duplicateValues" dxfId="1" priority="9847"/>
    <cfRule type="duplicateValues" dxfId="2" priority="8246"/>
    <cfRule type="duplicateValues" dxfId="1" priority="6645"/>
    <cfRule type="duplicateValues" dxfId="3" priority="5044"/>
    <cfRule type="duplicateValues" dxfId="4" priority="3443"/>
    <cfRule type="duplicateValues" dxfId="5" priority="1842"/>
    <cfRule type="duplicateValues" dxfId="6" priority="241"/>
  </conditionalFormatting>
  <conditionalFormatting sqref="B1366">
    <cfRule type="duplicateValues" dxfId="0" priority="14649"/>
    <cfRule type="duplicateValues" dxfId="1" priority="13048"/>
    <cfRule type="duplicateValues" dxfId="1" priority="11447"/>
    <cfRule type="duplicateValues" dxfId="1" priority="9846"/>
    <cfRule type="duplicateValues" dxfId="2" priority="8245"/>
    <cfRule type="duplicateValues" dxfId="1" priority="6644"/>
    <cfRule type="duplicateValues" dxfId="3" priority="5043"/>
    <cfRule type="duplicateValues" dxfId="4" priority="3442"/>
    <cfRule type="duplicateValues" dxfId="5" priority="1841"/>
    <cfRule type="duplicateValues" dxfId="6" priority="240"/>
  </conditionalFormatting>
  <conditionalFormatting sqref="B1367">
    <cfRule type="duplicateValues" dxfId="0" priority="14648"/>
    <cfRule type="duplicateValues" dxfId="1" priority="13047"/>
    <cfRule type="duplicateValues" dxfId="1" priority="11446"/>
    <cfRule type="duplicateValues" dxfId="1" priority="9845"/>
    <cfRule type="duplicateValues" dxfId="2" priority="8244"/>
    <cfRule type="duplicateValues" dxfId="1" priority="6643"/>
    <cfRule type="duplicateValues" dxfId="3" priority="5042"/>
    <cfRule type="duplicateValues" dxfId="4" priority="3441"/>
    <cfRule type="duplicateValues" dxfId="5" priority="1840"/>
    <cfRule type="duplicateValues" dxfId="6" priority="239"/>
  </conditionalFormatting>
  <conditionalFormatting sqref="B1368">
    <cfRule type="duplicateValues" dxfId="0" priority="14647"/>
    <cfRule type="duplicateValues" dxfId="1" priority="13046"/>
    <cfRule type="duplicateValues" dxfId="1" priority="11445"/>
    <cfRule type="duplicateValues" dxfId="1" priority="9844"/>
    <cfRule type="duplicateValues" dxfId="2" priority="8243"/>
    <cfRule type="duplicateValues" dxfId="1" priority="6642"/>
    <cfRule type="duplicateValues" dxfId="3" priority="5041"/>
    <cfRule type="duplicateValues" dxfId="4" priority="3440"/>
    <cfRule type="duplicateValues" dxfId="5" priority="1839"/>
    <cfRule type="duplicateValues" dxfId="6" priority="238"/>
  </conditionalFormatting>
  <conditionalFormatting sqref="B1369">
    <cfRule type="duplicateValues" dxfId="0" priority="14646"/>
    <cfRule type="duplicateValues" dxfId="1" priority="13045"/>
    <cfRule type="duplicateValues" dxfId="1" priority="11444"/>
    <cfRule type="duplicateValues" dxfId="1" priority="9843"/>
    <cfRule type="duplicateValues" dxfId="2" priority="8242"/>
    <cfRule type="duplicateValues" dxfId="1" priority="6641"/>
    <cfRule type="duplicateValues" dxfId="3" priority="5040"/>
    <cfRule type="duplicateValues" dxfId="4" priority="3439"/>
    <cfRule type="duplicateValues" dxfId="5" priority="1838"/>
    <cfRule type="duplicateValues" dxfId="6" priority="237"/>
  </conditionalFormatting>
  <conditionalFormatting sqref="B1370">
    <cfRule type="duplicateValues" dxfId="0" priority="14645"/>
    <cfRule type="duplicateValues" dxfId="1" priority="13044"/>
    <cfRule type="duplicateValues" dxfId="1" priority="11443"/>
    <cfRule type="duplicateValues" dxfId="1" priority="9842"/>
    <cfRule type="duplicateValues" dxfId="2" priority="8241"/>
    <cfRule type="duplicateValues" dxfId="1" priority="6640"/>
    <cfRule type="duplicateValues" dxfId="3" priority="5039"/>
    <cfRule type="duplicateValues" dxfId="4" priority="3438"/>
    <cfRule type="duplicateValues" dxfId="5" priority="1837"/>
    <cfRule type="duplicateValues" dxfId="6" priority="236"/>
  </conditionalFormatting>
  <conditionalFormatting sqref="B1371">
    <cfRule type="duplicateValues" dxfId="0" priority="14644"/>
    <cfRule type="duplicateValues" dxfId="1" priority="13043"/>
    <cfRule type="duplicateValues" dxfId="1" priority="11442"/>
    <cfRule type="duplicateValues" dxfId="1" priority="9841"/>
    <cfRule type="duplicateValues" dxfId="2" priority="8240"/>
    <cfRule type="duplicateValues" dxfId="1" priority="6639"/>
    <cfRule type="duplicateValues" dxfId="3" priority="5038"/>
    <cfRule type="duplicateValues" dxfId="4" priority="3437"/>
    <cfRule type="duplicateValues" dxfId="5" priority="1836"/>
    <cfRule type="duplicateValues" dxfId="6" priority="235"/>
  </conditionalFormatting>
  <conditionalFormatting sqref="B1372">
    <cfRule type="duplicateValues" dxfId="0" priority="14643"/>
    <cfRule type="duplicateValues" dxfId="1" priority="13042"/>
    <cfRule type="duplicateValues" dxfId="1" priority="11441"/>
    <cfRule type="duplicateValues" dxfId="1" priority="9840"/>
    <cfRule type="duplicateValues" dxfId="2" priority="8239"/>
    <cfRule type="duplicateValues" dxfId="1" priority="6638"/>
    <cfRule type="duplicateValues" dxfId="3" priority="5037"/>
    <cfRule type="duplicateValues" dxfId="4" priority="3436"/>
    <cfRule type="duplicateValues" dxfId="5" priority="1835"/>
    <cfRule type="duplicateValues" dxfId="6" priority="234"/>
  </conditionalFormatting>
  <conditionalFormatting sqref="B1373">
    <cfRule type="duplicateValues" dxfId="0" priority="14642"/>
    <cfRule type="duplicateValues" dxfId="1" priority="13041"/>
    <cfRule type="duplicateValues" dxfId="1" priority="11440"/>
    <cfRule type="duplicateValues" dxfId="1" priority="9839"/>
    <cfRule type="duplicateValues" dxfId="2" priority="8238"/>
    <cfRule type="duplicateValues" dxfId="1" priority="6637"/>
    <cfRule type="duplicateValues" dxfId="3" priority="5036"/>
    <cfRule type="duplicateValues" dxfId="4" priority="3435"/>
    <cfRule type="duplicateValues" dxfId="5" priority="1834"/>
    <cfRule type="duplicateValues" dxfId="6" priority="233"/>
  </conditionalFormatting>
  <conditionalFormatting sqref="B1374">
    <cfRule type="duplicateValues" dxfId="0" priority="14641"/>
    <cfRule type="duplicateValues" dxfId="1" priority="13040"/>
    <cfRule type="duplicateValues" dxfId="1" priority="11439"/>
    <cfRule type="duplicateValues" dxfId="1" priority="9838"/>
    <cfRule type="duplicateValues" dxfId="2" priority="8237"/>
    <cfRule type="duplicateValues" dxfId="1" priority="6636"/>
    <cfRule type="duplicateValues" dxfId="3" priority="5035"/>
    <cfRule type="duplicateValues" dxfId="4" priority="3434"/>
    <cfRule type="duplicateValues" dxfId="5" priority="1833"/>
    <cfRule type="duplicateValues" dxfId="6" priority="232"/>
  </conditionalFormatting>
  <conditionalFormatting sqref="B1375">
    <cfRule type="duplicateValues" dxfId="0" priority="14640"/>
    <cfRule type="duplicateValues" dxfId="1" priority="13039"/>
    <cfRule type="duplicateValues" dxfId="1" priority="11438"/>
    <cfRule type="duplicateValues" dxfId="1" priority="9837"/>
    <cfRule type="duplicateValues" dxfId="2" priority="8236"/>
    <cfRule type="duplicateValues" dxfId="1" priority="6635"/>
    <cfRule type="duplicateValues" dxfId="3" priority="5034"/>
    <cfRule type="duplicateValues" dxfId="4" priority="3433"/>
    <cfRule type="duplicateValues" dxfId="5" priority="1832"/>
    <cfRule type="duplicateValues" dxfId="6" priority="231"/>
  </conditionalFormatting>
  <conditionalFormatting sqref="B1376">
    <cfRule type="duplicateValues" dxfId="0" priority="14639"/>
    <cfRule type="duplicateValues" dxfId="1" priority="13038"/>
    <cfRule type="duplicateValues" dxfId="1" priority="11437"/>
    <cfRule type="duplicateValues" dxfId="1" priority="9836"/>
    <cfRule type="duplicateValues" dxfId="2" priority="8235"/>
    <cfRule type="duplicateValues" dxfId="1" priority="6634"/>
    <cfRule type="duplicateValues" dxfId="3" priority="5033"/>
    <cfRule type="duplicateValues" dxfId="4" priority="3432"/>
    <cfRule type="duplicateValues" dxfId="5" priority="1831"/>
    <cfRule type="duplicateValues" dxfId="6" priority="230"/>
  </conditionalFormatting>
  <conditionalFormatting sqref="B1377">
    <cfRule type="duplicateValues" dxfId="0" priority="14638"/>
    <cfRule type="duplicateValues" dxfId="1" priority="13037"/>
    <cfRule type="duplicateValues" dxfId="1" priority="11436"/>
    <cfRule type="duplicateValues" dxfId="1" priority="9835"/>
    <cfRule type="duplicateValues" dxfId="2" priority="8234"/>
    <cfRule type="duplicateValues" dxfId="1" priority="6633"/>
    <cfRule type="duplicateValues" dxfId="3" priority="5032"/>
    <cfRule type="duplicateValues" dxfId="4" priority="3431"/>
    <cfRule type="duplicateValues" dxfId="5" priority="1830"/>
    <cfRule type="duplicateValues" dxfId="6" priority="229"/>
  </conditionalFormatting>
  <conditionalFormatting sqref="B1378">
    <cfRule type="duplicateValues" dxfId="0" priority="14637"/>
    <cfRule type="duplicateValues" dxfId="1" priority="13036"/>
    <cfRule type="duplicateValues" dxfId="1" priority="11435"/>
    <cfRule type="duplicateValues" dxfId="1" priority="9834"/>
    <cfRule type="duplicateValues" dxfId="2" priority="8233"/>
    <cfRule type="duplicateValues" dxfId="1" priority="6632"/>
    <cfRule type="duplicateValues" dxfId="3" priority="5031"/>
    <cfRule type="duplicateValues" dxfId="4" priority="3430"/>
    <cfRule type="duplicateValues" dxfId="5" priority="1829"/>
    <cfRule type="duplicateValues" dxfId="6" priority="228"/>
  </conditionalFormatting>
  <conditionalFormatting sqref="B1379">
    <cfRule type="duplicateValues" dxfId="0" priority="14636"/>
    <cfRule type="duplicateValues" dxfId="1" priority="13035"/>
    <cfRule type="duplicateValues" dxfId="1" priority="11434"/>
    <cfRule type="duplicateValues" dxfId="1" priority="9833"/>
    <cfRule type="duplicateValues" dxfId="2" priority="8232"/>
    <cfRule type="duplicateValues" dxfId="1" priority="6631"/>
    <cfRule type="duplicateValues" dxfId="3" priority="5030"/>
    <cfRule type="duplicateValues" dxfId="4" priority="3429"/>
    <cfRule type="duplicateValues" dxfId="5" priority="1828"/>
    <cfRule type="duplicateValues" dxfId="6" priority="227"/>
  </conditionalFormatting>
  <conditionalFormatting sqref="B1380">
    <cfRule type="duplicateValues" dxfId="0" priority="14635"/>
    <cfRule type="duplicateValues" dxfId="1" priority="13034"/>
    <cfRule type="duplicateValues" dxfId="1" priority="11433"/>
    <cfRule type="duplicateValues" dxfId="1" priority="9832"/>
    <cfRule type="duplicateValues" dxfId="2" priority="8231"/>
    <cfRule type="duplicateValues" dxfId="1" priority="6630"/>
    <cfRule type="duplicateValues" dxfId="3" priority="5029"/>
    <cfRule type="duplicateValues" dxfId="4" priority="3428"/>
    <cfRule type="duplicateValues" dxfId="5" priority="1827"/>
    <cfRule type="duplicateValues" dxfId="6" priority="226"/>
  </conditionalFormatting>
  <conditionalFormatting sqref="B1381">
    <cfRule type="duplicateValues" dxfId="0" priority="14634"/>
    <cfRule type="duplicateValues" dxfId="1" priority="13033"/>
    <cfRule type="duplicateValues" dxfId="1" priority="11432"/>
    <cfRule type="duplicateValues" dxfId="1" priority="9831"/>
    <cfRule type="duplicateValues" dxfId="2" priority="8230"/>
    <cfRule type="duplicateValues" dxfId="1" priority="6629"/>
    <cfRule type="duplicateValues" dxfId="3" priority="5028"/>
    <cfRule type="duplicateValues" dxfId="4" priority="3427"/>
    <cfRule type="duplicateValues" dxfId="5" priority="1826"/>
    <cfRule type="duplicateValues" dxfId="6" priority="225"/>
  </conditionalFormatting>
  <conditionalFormatting sqref="B1382">
    <cfRule type="duplicateValues" dxfId="0" priority="14633"/>
    <cfRule type="duplicateValues" dxfId="1" priority="13032"/>
    <cfRule type="duplicateValues" dxfId="1" priority="11431"/>
    <cfRule type="duplicateValues" dxfId="1" priority="9830"/>
    <cfRule type="duplicateValues" dxfId="2" priority="8229"/>
    <cfRule type="duplicateValues" dxfId="1" priority="6628"/>
    <cfRule type="duplicateValues" dxfId="3" priority="5027"/>
    <cfRule type="duplicateValues" dxfId="4" priority="3426"/>
    <cfRule type="duplicateValues" dxfId="5" priority="1825"/>
    <cfRule type="duplicateValues" dxfId="6" priority="224"/>
  </conditionalFormatting>
  <conditionalFormatting sqref="B1383">
    <cfRule type="duplicateValues" dxfId="0" priority="14632"/>
    <cfRule type="duplicateValues" dxfId="1" priority="13031"/>
    <cfRule type="duplicateValues" dxfId="1" priority="11430"/>
    <cfRule type="duplicateValues" dxfId="1" priority="9829"/>
    <cfRule type="duplicateValues" dxfId="2" priority="8228"/>
    <cfRule type="duplicateValues" dxfId="1" priority="6627"/>
    <cfRule type="duplicateValues" dxfId="3" priority="5026"/>
    <cfRule type="duplicateValues" dxfId="4" priority="3425"/>
    <cfRule type="duplicateValues" dxfId="5" priority="1824"/>
    <cfRule type="duplicateValues" dxfId="6" priority="223"/>
  </conditionalFormatting>
  <conditionalFormatting sqref="B1384">
    <cfRule type="duplicateValues" dxfId="0" priority="14631"/>
    <cfRule type="duplicateValues" dxfId="1" priority="13030"/>
    <cfRule type="duplicateValues" dxfId="1" priority="11429"/>
    <cfRule type="duplicateValues" dxfId="1" priority="9828"/>
    <cfRule type="duplicateValues" dxfId="2" priority="8227"/>
    <cfRule type="duplicateValues" dxfId="1" priority="6626"/>
    <cfRule type="duplicateValues" dxfId="3" priority="5025"/>
    <cfRule type="duplicateValues" dxfId="4" priority="3424"/>
    <cfRule type="duplicateValues" dxfId="5" priority="1823"/>
    <cfRule type="duplicateValues" dxfId="6" priority="222"/>
  </conditionalFormatting>
  <conditionalFormatting sqref="B1385">
    <cfRule type="duplicateValues" dxfId="0" priority="14630"/>
    <cfRule type="duplicateValues" dxfId="1" priority="13029"/>
    <cfRule type="duplicateValues" dxfId="1" priority="11428"/>
    <cfRule type="duplicateValues" dxfId="1" priority="9827"/>
    <cfRule type="duplicateValues" dxfId="2" priority="8226"/>
    <cfRule type="duplicateValues" dxfId="1" priority="6625"/>
    <cfRule type="duplicateValues" dxfId="3" priority="5024"/>
    <cfRule type="duplicateValues" dxfId="4" priority="3423"/>
    <cfRule type="duplicateValues" dxfId="5" priority="1822"/>
    <cfRule type="duplicateValues" dxfId="6" priority="221"/>
  </conditionalFormatting>
  <conditionalFormatting sqref="B1386">
    <cfRule type="duplicateValues" dxfId="0" priority="14629"/>
    <cfRule type="duplicateValues" dxfId="1" priority="13028"/>
    <cfRule type="duplicateValues" dxfId="1" priority="11427"/>
    <cfRule type="duplicateValues" dxfId="1" priority="9826"/>
    <cfRule type="duplicateValues" dxfId="2" priority="8225"/>
    <cfRule type="duplicateValues" dxfId="1" priority="6624"/>
    <cfRule type="duplicateValues" dxfId="3" priority="5023"/>
    <cfRule type="duplicateValues" dxfId="4" priority="3422"/>
    <cfRule type="duplicateValues" dxfId="5" priority="1821"/>
    <cfRule type="duplicateValues" dxfId="6" priority="220"/>
  </conditionalFormatting>
  <conditionalFormatting sqref="B1387">
    <cfRule type="duplicateValues" dxfId="0" priority="14628"/>
    <cfRule type="duplicateValues" dxfId="1" priority="13027"/>
    <cfRule type="duplicateValues" dxfId="1" priority="11426"/>
    <cfRule type="duplicateValues" dxfId="1" priority="9825"/>
    <cfRule type="duplicateValues" dxfId="2" priority="8224"/>
    <cfRule type="duplicateValues" dxfId="1" priority="6623"/>
    <cfRule type="duplicateValues" dxfId="3" priority="5022"/>
    <cfRule type="duplicateValues" dxfId="4" priority="3421"/>
    <cfRule type="duplicateValues" dxfId="5" priority="1820"/>
    <cfRule type="duplicateValues" dxfId="6" priority="219"/>
  </conditionalFormatting>
  <conditionalFormatting sqref="B1388">
    <cfRule type="duplicateValues" dxfId="0" priority="14627"/>
    <cfRule type="duplicateValues" dxfId="1" priority="13026"/>
    <cfRule type="duplicateValues" dxfId="1" priority="11425"/>
    <cfRule type="duplicateValues" dxfId="1" priority="9824"/>
    <cfRule type="duplicateValues" dxfId="2" priority="8223"/>
    <cfRule type="duplicateValues" dxfId="1" priority="6622"/>
    <cfRule type="duplicateValues" dxfId="3" priority="5021"/>
    <cfRule type="duplicateValues" dxfId="4" priority="3420"/>
    <cfRule type="duplicateValues" dxfId="5" priority="1819"/>
    <cfRule type="duplicateValues" dxfId="6" priority="218"/>
  </conditionalFormatting>
  <conditionalFormatting sqref="B1389">
    <cfRule type="duplicateValues" dxfId="0" priority="14626"/>
    <cfRule type="duplicateValues" dxfId="1" priority="13025"/>
    <cfRule type="duplicateValues" dxfId="1" priority="11424"/>
    <cfRule type="duplicateValues" dxfId="1" priority="9823"/>
    <cfRule type="duplicateValues" dxfId="2" priority="8222"/>
    <cfRule type="duplicateValues" dxfId="1" priority="6621"/>
    <cfRule type="duplicateValues" dxfId="3" priority="5020"/>
    <cfRule type="duplicateValues" dxfId="4" priority="3419"/>
    <cfRule type="duplicateValues" dxfId="5" priority="1818"/>
    <cfRule type="duplicateValues" dxfId="6" priority="217"/>
  </conditionalFormatting>
  <conditionalFormatting sqref="B1390">
    <cfRule type="duplicateValues" dxfId="0" priority="14625"/>
    <cfRule type="duplicateValues" dxfId="1" priority="13024"/>
    <cfRule type="duplicateValues" dxfId="1" priority="11423"/>
    <cfRule type="duplicateValues" dxfId="1" priority="9822"/>
    <cfRule type="duplicateValues" dxfId="2" priority="8221"/>
    <cfRule type="duplicateValues" dxfId="1" priority="6620"/>
    <cfRule type="duplicateValues" dxfId="3" priority="5019"/>
    <cfRule type="duplicateValues" dxfId="4" priority="3418"/>
    <cfRule type="duplicateValues" dxfId="5" priority="1817"/>
    <cfRule type="duplicateValues" dxfId="6" priority="216"/>
  </conditionalFormatting>
  <conditionalFormatting sqref="B1391">
    <cfRule type="duplicateValues" dxfId="0" priority="14624"/>
    <cfRule type="duplicateValues" dxfId="1" priority="13023"/>
    <cfRule type="duplicateValues" dxfId="1" priority="11422"/>
    <cfRule type="duplicateValues" dxfId="1" priority="9821"/>
    <cfRule type="duplicateValues" dxfId="2" priority="8220"/>
    <cfRule type="duplicateValues" dxfId="1" priority="6619"/>
    <cfRule type="duplicateValues" dxfId="3" priority="5018"/>
    <cfRule type="duplicateValues" dxfId="4" priority="3417"/>
    <cfRule type="duplicateValues" dxfId="5" priority="1816"/>
    <cfRule type="duplicateValues" dxfId="6" priority="215"/>
  </conditionalFormatting>
  <conditionalFormatting sqref="B1392">
    <cfRule type="duplicateValues" dxfId="0" priority="14623"/>
    <cfRule type="duplicateValues" dxfId="1" priority="13022"/>
    <cfRule type="duplicateValues" dxfId="1" priority="11421"/>
    <cfRule type="duplicateValues" dxfId="1" priority="9820"/>
    <cfRule type="duplicateValues" dxfId="2" priority="8219"/>
    <cfRule type="duplicateValues" dxfId="1" priority="6618"/>
    <cfRule type="duplicateValues" dxfId="3" priority="5017"/>
    <cfRule type="duplicateValues" dxfId="4" priority="3416"/>
    <cfRule type="duplicateValues" dxfId="5" priority="1815"/>
    <cfRule type="duplicateValues" dxfId="6" priority="214"/>
  </conditionalFormatting>
  <conditionalFormatting sqref="B1393">
    <cfRule type="duplicateValues" dxfId="0" priority="14622"/>
    <cfRule type="duplicateValues" dxfId="1" priority="13021"/>
    <cfRule type="duplicateValues" dxfId="1" priority="11420"/>
    <cfRule type="duplicateValues" dxfId="1" priority="9819"/>
    <cfRule type="duplicateValues" dxfId="2" priority="8218"/>
    <cfRule type="duplicateValues" dxfId="1" priority="6617"/>
    <cfRule type="duplicateValues" dxfId="3" priority="5016"/>
    <cfRule type="duplicateValues" dxfId="4" priority="3415"/>
    <cfRule type="duplicateValues" dxfId="5" priority="1814"/>
    <cfRule type="duplicateValues" dxfId="6" priority="213"/>
  </conditionalFormatting>
  <conditionalFormatting sqref="B1394">
    <cfRule type="duplicateValues" dxfId="0" priority="14621"/>
    <cfRule type="duplicateValues" dxfId="1" priority="13020"/>
    <cfRule type="duplicateValues" dxfId="1" priority="11419"/>
    <cfRule type="duplicateValues" dxfId="1" priority="9818"/>
    <cfRule type="duplicateValues" dxfId="2" priority="8217"/>
    <cfRule type="duplicateValues" dxfId="1" priority="6616"/>
    <cfRule type="duplicateValues" dxfId="3" priority="5015"/>
    <cfRule type="duplicateValues" dxfId="4" priority="3414"/>
    <cfRule type="duplicateValues" dxfId="5" priority="1813"/>
    <cfRule type="duplicateValues" dxfId="6" priority="212"/>
  </conditionalFormatting>
  <conditionalFormatting sqref="B1395">
    <cfRule type="duplicateValues" dxfId="0" priority="14620"/>
    <cfRule type="duplicateValues" dxfId="1" priority="13019"/>
    <cfRule type="duplicateValues" dxfId="1" priority="11418"/>
    <cfRule type="duplicateValues" dxfId="1" priority="9817"/>
    <cfRule type="duplicateValues" dxfId="2" priority="8216"/>
    <cfRule type="duplicateValues" dxfId="1" priority="6615"/>
    <cfRule type="duplicateValues" dxfId="3" priority="5014"/>
    <cfRule type="duplicateValues" dxfId="4" priority="3413"/>
    <cfRule type="duplicateValues" dxfId="5" priority="1812"/>
    <cfRule type="duplicateValues" dxfId="6" priority="211"/>
  </conditionalFormatting>
  <conditionalFormatting sqref="B1396">
    <cfRule type="duplicateValues" dxfId="0" priority="14619"/>
    <cfRule type="duplicateValues" dxfId="1" priority="13018"/>
    <cfRule type="duplicateValues" dxfId="1" priority="11417"/>
    <cfRule type="duplicateValues" dxfId="1" priority="9816"/>
    <cfRule type="duplicateValues" dxfId="2" priority="8215"/>
    <cfRule type="duplicateValues" dxfId="1" priority="6614"/>
    <cfRule type="duplicateValues" dxfId="3" priority="5013"/>
    <cfRule type="duplicateValues" dxfId="4" priority="3412"/>
    <cfRule type="duplicateValues" dxfId="5" priority="1811"/>
    <cfRule type="duplicateValues" dxfId="6" priority="210"/>
  </conditionalFormatting>
  <conditionalFormatting sqref="B1397">
    <cfRule type="duplicateValues" dxfId="0" priority="14618"/>
    <cfRule type="duplicateValues" dxfId="1" priority="13017"/>
    <cfRule type="duplicateValues" dxfId="1" priority="11416"/>
    <cfRule type="duplicateValues" dxfId="1" priority="9815"/>
    <cfRule type="duplicateValues" dxfId="2" priority="8214"/>
    <cfRule type="duplicateValues" dxfId="1" priority="6613"/>
    <cfRule type="duplicateValues" dxfId="3" priority="5012"/>
    <cfRule type="duplicateValues" dxfId="4" priority="3411"/>
    <cfRule type="duplicateValues" dxfId="5" priority="1810"/>
    <cfRule type="duplicateValues" dxfId="6" priority="209"/>
  </conditionalFormatting>
  <conditionalFormatting sqref="B1398">
    <cfRule type="duplicateValues" dxfId="0" priority="14617"/>
    <cfRule type="duplicateValues" dxfId="1" priority="13016"/>
    <cfRule type="duplicateValues" dxfId="1" priority="11415"/>
    <cfRule type="duplicateValues" dxfId="1" priority="9814"/>
    <cfRule type="duplicateValues" dxfId="2" priority="8213"/>
    <cfRule type="duplicateValues" dxfId="1" priority="6612"/>
    <cfRule type="duplicateValues" dxfId="3" priority="5011"/>
    <cfRule type="duplicateValues" dxfId="4" priority="3410"/>
    <cfRule type="duplicateValues" dxfId="5" priority="1809"/>
    <cfRule type="duplicateValues" dxfId="6" priority="208"/>
  </conditionalFormatting>
  <conditionalFormatting sqref="B1399">
    <cfRule type="duplicateValues" dxfId="0" priority="14616"/>
    <cfRule type="duplicateValues" dxfId="1" priority="13015"/>
    <cfRule type="duplicateValues" dxfId="1" priority="11414"/>
    <cfRule type="duplicateValues" dxfId="1" priority="9813"/>
    <cfRule type="duplicateValues" dxfId="2" priority="8212"/>
    <cfRule type="duplicateValues" dxfId="1" priority="6611"/>
    <cfRule type="duplicateValues" dxfId="3" priority="5010"/>
    <cfRule type="duplicateValues" dxfId="4" priority="3409"/>
    <cfRule type="duplicateValues" dxfId="5" priority="1808"/>
    <cfRule type="duplicateValues" dxfId="6" priority="207"/>
  </conditionalFormatting>
  <conditionalFormatting sqref="B1400">
    <cfRule type="duplicateValues" dxfId="0" priority="14615"/>
    <cfRule type="duplicateValues" dxfId="1" priority="13014"/>
    <cfRule type="duplicateValues" dxfId="1" priority="11413"/>
    <cfRule type="duplicateValues" dxfId="1" priority="9812"/>
    <cfRule type="duplicateValues" dxfId="2" priority="8211"/>
    <cfRule type="duplicateValues" dxfId="1" priority="6610"/>
    <cfRule type="duplicateValues" dxfId="3" priority="5009"/>
    <cfRule type="duplicateValues" dxfId="4" priority="3408"/>
    <cfRule type="duplicateValues" dxfId="5" priority="1807"/>
    <cfRule type="duplicateValues" dxfId="6" priority="206"/>
  </conditionalFormatting>
  <conditionalFormatting sqref="B1401">
    <cfRule type="duplicateValues" dxfId="0" priority="14614"/>
    <cfRule type="duplicateValues" dxfId="1" priority="13013"/>
    <cfRule type="duplicateValues" dxfId="1" priority="11412"/>
    <cfRule type="duplicateValues" dxfId="1" priority="9811"/>
    <cfRule type="duplicateValues" dxfId="2" priority="8210"/>
    <cfRule type="duplicateValues" dxfId="1" priority="6609"/>
    <cfRule type="duplicateValues" dxfId="3" priority="5008"/>
    <cfRule type="duplicateValues" dxfId="4" priority="3407"/>
    <cfRule type="duplicateValues" dxfId="5" priority="1806"/>
    <cfRule type="duplicateValues" dxfId="6" priority="205"/>
  </conditionalFormatting>
  <conditionalFormatting sqref="B1402">
    <cfRule type="duplicateValues" dxfId="0" priority="14613"/>
    <cfRule type="duplicateValues" dxfId="1" priority="13012"/>
    <cfRule type="duplicateValues" dxfId="1" priority="11411"/>
    <cfRule type="duplicateValues" dxfId="1" priority="9810"/>
    <cfRule type="duplicateValues" dxfId="2" priority="8209"/>
    <cfRule type="duplicateValues" dxfId="1" priority="6608"/>
    <cfRule type="duplicateValues" dxfId="3" priority="5007"/>
    <cfRule type="duplicateValues" dxfId="4" priority="3406"/>
    <cfRule type="duplicateValues" dxfId="5" priority="1805"/>
    <cfRule type="duplicateValues" dxfId="6" priority="204"/>
  </conditionalFormatting>
  <conditionalFormatting sqref="B1403">
    <cfRule type="duplicateValues" dxfId="0" priority="14612"/>
    <cfRule type="duplicateValues" dxfId="1" priority="13011"/>
    <cfRule type="duplicateValues" dxfId="1" priority="11410"/>
    <cfRule type="duplicateValues" dxfId="1" priority="9809"/>
    <cfRule type="duplicateValues" dxfId="2" priority="8208"/>
    <cfRule type="duplicateValues" dxfId="1" priority="6607"/>
    <cfRule type="duplicateValues" dxfId="3" priority="5006"/>
    <cfRule type="duplicateValues" dxfId="4" priority="3405"/>
    <cfRule type="duplicateValues" dxfId="5" priority="1804"/>
    <cfRule type="duplicateValues" dxfId="6" priority="203"/>
  </conditionalFormatting>
  <conditionalFormatting sqref="B1404">
    <cfRule type="duplicateValues" dxfId="0" priority="14611"/>
    <cfRule type="duplicateValues" dxfId="1" priority="13010"/>
    <cfRule type="duplicateValues" dxfId="1" priority="11409"/>
    <cfRule type="duplicateValues" dxfId="1" priority="9808"/>
    <cfRule type="duplicateValues" dxfId="2" priority="8207"/>
    <cfRule type="duplicateValues" dxfId="1" priority="6606"/>
    <cfRule type="duplicateValues" dxfId="3" priority="5005"/>
    <cfRule type="duplicateValues" dxfId="4" priority="3404"/>
    <cfRule type="duplicateValues" dxfId="5" priority="1803"/>
    <cfRule type="duplicateValues" dxfId="6" priority="202"/>
  </conditionalFormatting>
  <conditionalFormatting sqref="B1405">
    <cfRule type="duplicateValues" dxfId="0" priority="14610"/>
    <cfRule type="duplicateValues" dxfId="1" priority="13009"/>
    <cfRule type="duplicateValues" dxfId="1" priority="11408"/>
    <cfRule type="duplicateValues" dxfId="1" priority="9807"/>
    <cfRule type="duplicateValues" dxfId="2" priority="8206"/>
    <cfRule type="duplicateValues" dxfId="1" priority="6605"/>
    <cfRule type="duplicateValues" dxfId="3" priority="5004"/>
    <cfRule type="duplicateValues" dxfId="4" priority="3403"/>
    <cfRule type="duplicateValues" dxfId="5" priority="1802"/>
    <cfRule type="duplicateValues" dxfId="6" priority="201"/>
  </conditionalFormatting>
  <conditionalFormatting sqref="B1406">
    <cfRule type="duplicateValues" dxfId="0" priority="14609"/>
    <cfRule type="duplicateValues" dxfId="1" priority="13008"/>
    <cfRule type="duplicateValues" dxfId="1" priority="11407"/>
    <cfRule type="duplicateValues" dxfId="1" priority="9806"/>
    <cfRule type="duplicateValues" dxfId="2" priority="8205"/>
    <cfRule type="duplicateValues" dxfId="1" priority="6604"/>
    <cfRule type="duplicateValues" dxfId="3" priority="5003"/>
    <cfRule type="duplicateValues" dxfId="4" priority="3402"/>
    <cfRule type="duplicateValues" dxfId="5" priority="1801"/>
    <cfRule type="duplicateValues" dxfId="6" priority="200"/>
  </conditionalFormatting>
  <conditionalFormatting sqref="B1407">
    <cfRule type="duplicateValues" dxfId="0" priority="14608"/>
    <cfRule type="duplicateValues" dxfId="1" priority="13007"/>
    <cfRule type="duplicateValues" dxfId="1" priority="11406"/>
    <cfRule type="duplicateValues" dxfId="1" priority="9805"/>
    <cfRule type="duplicateValues" dxfId="2" priority="8204"/>
    <cfRule type="duplicateValues" dxfId="1" priority="6603"/>
    <cfRule type="duplicateValues" dxfId="3" priority="5002"/>
    <cfRule type="duplicateValues" dxfId="4" priority="3401"/>
    <cfRule type="duplicateValues" dxfId="5" priority="1800"/>
    <cfRule type="duplicateValues" dxfId="6" priority="199"/>
  </conditionalFormatting>
  <conditionalFormatting sqref="B1408">
    <cfRule type="duplicateValues" dxfId="0" priority="14607"/>
    <cfRule type="duplicateValues" dxfId="1" priority="13006"/>
    <cfRule type="duplicateValues" dxfId="1" priority="11405"/>
    <cfRule type="duplicateValues" dxfId="1" priority="9804"/>
    <cfRule type="duplicateValues" dxfId="2" priority="8203"/>
    <cfRule type="duplicateValues" dxfId="1" priority="6602"/>
    <cfRule type="duplicateValues" dxfId="3" priority="5001"/>
    <cfRule type="duplicateValues" dxfId="4" priority="3400"/>
    <cfRule type="duplicateValues" dxfId="5" priority="1799"/>
    <cfRule type="duplicateValues" dxfId="6" priority="198"/>
  </conditionalFormatting>
  <conditionalFormatting sqref="B1409">
    <cfRule type="duplicateValues" dxfId="0" priority="14606"/>
    <cfRule type="duplicateValues" dxfId="1" priority="13005"/>
    <cfRule type="duplicateValues" dxfId="1" priority="11404"/>
    <cfRule type="duplicateValues" dxfId="1" priority="9803"/>
    <cfRule type="duplicateValues" dxfId="2" priority="8202"/>
    <cfRule type="duplicateValues" dxfId="1" priority="6601"/>
    <cfRule type="duplicateValues" dxfId="3" priority="5000"/>
    <cfRule type="duplicateValues" dxfId="4" priority="3399"/>
    <cfRule type="duplicateValues" dxfId="5" priority="1798"/>
    <cfRule type="duplicateValues" dxfId="6" priority="197"/>
  </conditionalFormatting>
  <conditionalFormatting sqref="B1410">
    <cfRule type="duplicateValues" dxfId="0" priority="14605"/>
    <cfRule type="duplicateValues" dxfId="1" priority="13004"/>
    <cfRule type="duplicateValues" dxfId="1" priority="11403"/>
    <cfRule type="duplicateValues" dxfId="1" priority="9802"/>
    <cfRule type="duplicateValues" dxfId="2" priority="8201"/>
    <cfRule type="duplicateValues" dxfId="1" priority="6600"/>
    <cfRule type="duplicateValues" dxfId="3" priority="4999"/>
    <cfRule type="duplicateValues" dxfId="4" priority="3398"/>
    <cfRule type="duplicateValues" dxfId="5" priority="1797"/>
    <cfRule type="duplicateValues" dxfId="6" priority="196"/>
  </conditionalFormatting>
  <conditionalFormatting sqref="B1411">
    <cfRule type="duplicateValues" dxfId="0" priority="14604"/>
    <cfRule type="duplicateValues" dxfId="1" priority="13003"/>
    <cfRule type="duplicateValues" dxfId="1" priority="11402"/>
    <cfRule type="duplicateValues" dxfId="1" priority="9801"/>
    <cfRule type="duplicateValues" dxfId="2" priority="8200"/>
    <cfRule type="duplicateValues" dxfId="1" priority="6599"/>
    <cfRule type="duplicateValues" dxfId="3" priority="4998"/>
    <cfRule type="duplicateValues" dxfId="4" priority="3397"/>
    <cfRule type="duplicateValues" dxfId="5" priority="1796"/>
    <cfRule type="duplicateValues" dxfId="6" priority="195"/>
  </conditionalFormatting>
  <conditionalFormatting sqref="B1412">
    <cfRule type="duplicateValues" dxfId="0" priority="14603"/>
    <cfRule type="duplicateValues" dxfId="1" priority="13002"/>
    <cfRule type="duplicateValues" dxfId="1" priority="11401"/>
    <cfRule type="duplicateValues" dxfId="1" priority="9800"/>
    <cfRule type="duplicateValues" dxfId="2" priority="8199"/>
    <cfRule type="duplicateValues" dxfId="1" priority="6598"/>
    <cfRule type="duplicateValues" dxfId="3" priority="4997"/>
    <cfRule type="duplicateValues" dxfId="4" priority="3396"/>
    <cfRule type="duplicateValues" dxfId="5" priority="1795"/>
    <cfRule type="duplicateValues" dxfId="6" priority="194"/>
  </conditionalFormatting>
  <conditionalFormatting sqref="B1413">
    <cfRule type="duplicateValues" dxfId="0" priority="14602"/>
    <cfRule type="duplicateValues" dxfId="1" priority="13001"/>
    <cfRule type="duplicateValues" dxfId="1" priority="11400"/>
    <cfRule type="duplicateValues" dxfId="1" priority="9799"/>
    <cfRule type="duplicateValues" dxfId="2" priority="8198"/>
    <cfRule type="duplicateValues" dxfId="1" priority="6597"/>
    <cfRule type="duplicateValues" dxfId="3" priority="4996"/>
    <cfRule type="duplicateValues" dxfId="4" priority="3395"/>
    <cfRule type="duplicateValues" dxfId="5" priority="1794"/>
    <cfRule type="duplicateValues" dxfId="6" priority="193"/>
  </conditionalFormatting>
  <conditionalFormatting sqref="B1414">
    <cfRule type="duplicateValues" dxfId="0" priority="14601"/>
    <cfRule type="duplicateValues" dxfId="1" priority="13000"/>
    <cfRule type="duplicateValues" dxfId="1" priority="11399"/>
    <cfRule type="duplicateValues" dxfId="1" priority="9798"/>
    <cfRule type="duplicateValues" dxfId="2" priority="8197"/>
    <cfRule type="duplicateValues" dxfId="1" priority="6596"/>
    <cfRule type="duplicateValues" dxfId="3" priority="4995"/>
    <cfRule type="duplicateValues" dxfId="4" priority="3394"/>
    <cfRule type="duplicateValues" dxfId="5" priority="1793"/>
    <cfRule type="duplicateValues" dxfId="6" priority="192"/>
  </conditionalFormatting>
  <conditionalFormatting sqref="B1415">
    <cfRule type="duplicateValues" dxfId="0" priority="14600"/>
    <cfRule type="duplicateValues" dxfId="1" priority="12999"/>
    <cfRule type="duplicateValues" dxfId="1" priority="11398"/>
    <cfRule type="duplicateValues" dxfId="1" priority="9797"/>
    <cfRule type="duplicateValues" dxfId="2" priority="8196"/>
    <cfRule type="duplicateValues" dxfId="1" priority="6595"/>
    <cfRule type="duplicateValues" dxfId="3" priority="4994"/>
    <cfRule type="duplicateValues" dxfId="4" priority="3393"/>
    <cfRule type="duplicateValues" dxfId="5" priority="1792"/>
    <cfRule type="duplicateValues" dxfId="6" priority="191"/>
  </conditionalFormatting>
  <conditionalFormatting sqref="B1416">
    <cfRule type="duplicateValues" dxfId="0" priority="14599"/>
    <cfRule type="duplicateValues" dxfId="1" priority="12998"/>
    <cfRule type="duplicateValues" dxfId="1" priority="11397"/>
    <cfRule type="duplicateValues" dxfId="1" priority="9796"/>
    <cfRule type="duplicateValues" dxfId="2" priority="8195"/>
    <cfRule type="duplicateValues" dxfId="1" priority="6594"/>
    <cfRule type="duplicateValues" dxfId="3" priority="4993"/>
    <cfRule type="duplicateValues" dxfId="4" priority="3392"/>
    <cfRule type="duplicateValues" dxfId="5" priority="1791"/>
    <cfRule type="duplicateValues" dxfId="6" priority="190"/>
  </conditionalFormatting>
  <conditionalFormatting sqref="B1417">
    <cfRule type="duplicateValues" dxfId="0" priority="14598"/>
    <cfRule type="duplicateValues" dxfId="1" priority="12997"/>
    <cfRule type="duplicateValues" dxfId="1" priority="11396"/>
    <cfRule type="duplicateValues" dxfId="1" priority="9795"/>
    <cfRule type="duplicateValues" dxfId="2" priority="8194"/>
    <cfRule type="duplicateValues" dxfId="1" priority="6593"/>
    <cfRule type="duplicateValues" dxfId="3" priority="4992"/>
    <cfRule type="duplicateValues" dxfId="4" priority="3391"/>
    <cfRule type="duplicateValues" dxfId="5" priority="1790"/>
    <cfRule type="duplicateValues" dxfId="6" priority="189"/>
  </conditionalFormatting>
  <conditionalFormatting sqref="B1418">
    <cfRule type="duplicateValues" dxfId="0" priority="14597"/>
    <cfRule type="duplicateValues" dxfId="1" priority="12996"/>
    <cfRule type="duplicateValues" dxfId="1" priority="11395"/>
    <cfRule type="duplicateValues" dxfId="1" priority="9794"/>
    <cfRule type="duplicateValues" dxfId="2" priority="8193"/>
    <cfRule type="duplicateValues" dxfId="1" priority="6592"/>
    <cfRule type="duplicateValues" dxfId="3" priority="4991"/>
    <cfRule type="duplicateValues" dxfId="4" priority="3390"/>
    <cfRule type="duplicateValues" dxfId="5" priority="1789"/>
    <cfRule type="duplicateValues" dxfId="6" priority="188"/>
  </conditionalFormatting>
  <conditionalFormatting sqref="B1419">
    <cfRule type="duplicateValues" dxfId="0" priority="14596"/>
    <cfRule type="duplicateValues" dxfId="1" priority="12995"/>
    <cfRule type="duplicateValues" dxfId="1" priority="11394"/>
    <cfRule type="duplicateValues" dxfId="1" priority="9793"/>
    <cfRule type="duplicateValues" dxfId="2" priority="8192"/>
    <cfRule type="duplicateValues" dxfId="1" priority="6591"/>
    <cfRule type="duplicateValues" dxfId="3" priority="4990"/>
    <cfRule type="duplicateValues" dxfId="4" priority="3389"/>
    <cfRule type="duplicateValues" dxfId="5" priority="1788"/>
    <cfRule type="duplicateValues" dxfId="6" priority="187"/>
  </conditionalFormatting>
  <conditionalFormatting sqref="B1420">
    <cfRule type="duplicateValues" dxfId="0" priority="14595"/>
    <cfRule type="duplicateValues" dxfId="1" priority="12994"/>
    <cfRule type="duplicateValues" dxfId="1" priority="11393"/>
    <cfRule type="duplicateValues" dxfId="1" priority="9792"/>
    <cfRule type="duplicateValues" dxfId="2" priority="8191"/>
    <cfRule type="duplicateValues" dxfId="1" priority="6590"/>
    <cfRule type="duplicateValues" dxfId="3" priority="4989"/>
    <cfRule type="duplicateValues" dxfId="4" priority="3388"/>
    <cfRule type="duplicateValues" dxfId="5" priority="1787"/>
    <cfRule type="duplicateValues" dxfId="6" priority="186"/>
  </conditionalFormatting>
  <conditionalFormatting sqref="B1421">
    <cfRule type="duplicateValues" dxfId="0" priority="14594"/>
    <cfRule type="duplicateValues" dxfId="1" priority="12993"/>
    <cfRule type="duplicateValues" dxfId="1" priority="11392"/>
    <cfRule type="duplicateValues" dxfId="1" priority="9791"/>
    <cfRule type="duplicateValues" dxfId="2" priority="8190"/>
    <cfRule type="duplicateValues" dxfId="1" priority="6589"/>
    <cfRule type="duplicateValues" dxfId="3" priority="4988"/>
    <cfRule type="duplicateValues" dxfId="4" priority="3387"/>
    <cfRule type="duplicateValues" dxfId="5" priority="1786"/>
    <cfRule type="duplicateValues" dxfId="6" priority="185"/>
  </conditionalFormatting>
  <conditionalFormatting sqref="B1422">
    <cfRule type="duplicateValues" dxfId="0" priority="14593"/>
    <cfRule type="duplicateValues" dxfId="1" priority="12992"/>
    <cfRule type="duplicateValues" dxfId="1" priority="11391"/>
    <cfRule type="duplicateValues" dxfId="1" priority="9790"/>
    <cfRule type="duplicateValues" dxfId="2" priority="8189"/>
    <cfRule type="duplicateValues" dxfId="1" priority="6588"/>
    <cfRule type="duplicateValues" dxfId="3" priority="4987"/>
    <cfRule type="duplicateValues" dxfId="4" priority="3386"/>
    <cfRule type="duplicateValues" dxfId="5" priority="1785"/>
    <cfRule type="duplicateValues" dxfId="6" priority="184"/>
  </conditionalFormatting>
  <conditionalFormatting sqref="B1423">
    <cfRule type="duplicateValues" dxfId="0" priority="14592"/>
    <cfRule type="duplicateValues" dxfId="1" priority="12991"/>
    <cfRule type="duplicateValues" dxfId="1" priority="11390"/>
    <cfRule type="duplicateValues" dxfId="1" priority="9789"/>
    <cfRule type="duplicateValues" dxfId="2" priority="8188"/>
    <cfRule type="duplicateValues" dxfId="1" priority="6587"/>
    <cfRule type="duplicateValues" dxfId="3" priority="4986"/>
    <cfRule type="duplicateValues" dxfId="4" priority="3385"/>
    <cfRule type="duplicateValues" dxfId="5" priority="1784"/>
    <cfRule type="duplicateValues" dxfId="6" priority="183"/>
  </conditionalFormatting>
  <conditionalFormatting sqref="B1424">
    <cfRule type="duplicateValues" dxfId="0" priority="14591"/>
    <cfRule type="duplicateValues" dxfId="1" priority="12990"/>
    <cfRule type="duplicateValues" dxfId="1" priority="11389"/>
    <cfRule type="duplicateValues" dxfId="1" priority="9788"/>
    <cfRule type="duplicateValues" dxfId="2" priority="8187"/>
    <cfRule type="duplicateValues" dxfId="1" priority="6586"/>
    <cfRule type="duplicateValues" dxfId="3" priority="4985"/>
    <cfRule type="duplicateValues" dxfId="4" priority="3384"/>
    <cfRule type="duplicateValues" dxfId="5" priority="1783"/>
    <cfRule type="duplicateValues" dxfId="6" priority="182"/>
  </conditionalFormatting>
  <conditionalFormatting sqref="B1425">
    <cfRule type="duplicateValues" dxfId="0" priority="14590"/>
    <cfRule type="duplicateValues" dxfId="1" priority="12989"/>
    <cfRule type="duplicateValues" dxfId="1" priority="11388"/>
    <cfRule type="duplicateValues" dxfId="1" priority="9787"/>
    <cfRule type="duplicateValues" dxfId="2" priority="8186"/>
    <cfRule type="duplicateValues" dxfId="1" priority="6585"/>
    <cfRule type="duplicateValues" dxfId="3" priority="4984"/>
    <cfRule type="duplicateValues" dxfId="4" priority="3383"/>
    <cfRule type="duplicateValues" dxfId="5" priority="1782"/>
    <cfRule type="duplicateValues" dxfId="6" priority="181"/>
  </conditionalFormatting>
  <conditionalFormatting sqref="B1426">
    <cfRule type="duplicateValues" dxfId="0" priority="14589"/>
    <cfRule type="duplicateValues" dxfId="1" priority="12988"/>
    <cfRule type="duplicateValues" dxfId="1" priority="11387"/>
    <cfRule type="duplicateValues" dxfId="1" priority="9786"/>
    <cfRule type="duplicateValues" dxfId="2" priority="8185"/>
    <cfRule type="duplicateValues" dxfId="1" priority="6584"/>
    <cfRule type="duplicateValues" dxfId="3" priority="4983"/>
    <cfRule type="duplicateValues" dxfId="4" priority="3382"/>
    <cfRule type="duplicateValues" dxfId="5" priority="1781"/>
    <cfRule type="duplicateValues" dxfId="6" priority="180"/>
  </conditionalFormatting>
  <conditionalFormatting sqref="B1427">
    <cfRule type="duplicateValues" dxfId="0" priority="14588"/>
    <cfRule type="duplicateValues" dxfId="1" priority="12987"/>
    <cfRule type="duplicateValues" dxfId="1" priority="11386"/>
    <cfRule type="duplicateValues" dxfId="1" priority="9785"/>
    <cfRule type="duplicateValues" dxfId="2" priority="8184"/>
    <cfRule type="duplicateValues" dxfId="1" priority="6583"/>
    <cfRule type="duplicateValues" dxfId="3" priority="4982"/>
    <cfRule type="duplicateValues" dxfId="4" priority="3381"/>
    <cfRule type="duplicateValues" dxfId="5" priority="1780"/>
    <cfRule type="duplicateValues" dxfId="6" priority="179"/>
  </conditionalFormatting>
  <conditionalFormatting sqref="B1428">
    <cfRule type="duplicateValues" dxfId="0" priority="14587"/>
    <cfRule type="duplicateValues" dxfId="1" priority="12986"/>
    <cfRule type="duplicateValues" dxfId="1" priority="11385"/>
    <cfRule type="duplicateValues" dxfId="1" priority="9784"/>
    <cfRule type="duplicateValues" dxfId="2" priority="8183"/>
    <cfRule type="duplicateValues" dxfId="1" priority="6582"/>
    <cfRule type="duplicateValues" dxfId="3" priority="4981"/>
    <cfRule type="duplicateValues" dxfId="4" priority="3380"/>
    <cfRule type="duplicateValues" dxfId="5" priority="1779"/>
    <cfRule type="duplicateValues" dxfId="6" priority="178"/>
  </conditionalFormatting>
  <conditionalFormatting sqref="B1429">
    <cfRule type="duplicateValues" dxfId="0" priority="14586"/>
    <cfRule type="duplicateValues" dxfId="1" priority="12985"/>
    <cfRule type="duplicateValues" dxfId="1" priority="11384"/>
    <cfRule type="duplicateValues" dxfId="1" priority="9783"/>
    <cfRule type="duplicateValues" dxfId="2" priority="8182"/>
    <cfRule type="duplicateValues" dxfId="1" priority="6581"/>
    <cfRule type="duplicateValues" dxfId="3" priority="4980"/>
    <cfRule type="duplicateValues" dxfId="4" priority="3379"/>
    <cfRule type="duplicateValues" dxfId="5" priority="1778"/>
    <cfRule type="duplicateValues" dxfId="6" priority="177"/>
  </conditionalFormatting>
  <conditionalFormatting sqref="B1430">
    <cfRule type="duplicateValues" dxfId="0" priority="14585"/>
    <cfRule type="duplicateValues" dxfId="1" priority="12984"/>
    <cfRule type="duplicateValues" dxfId="1" priority="11383"/>
    <cfRule type="duplicateValues" dxfId="1" priority="9782"/>
    <cfRule type="duplicateValues" dxfId="2" priority="8181"/>
    <cfRule type="duplicateValues" dxfId="1" priority="6580"/>
    <cfRule type="duplicateValues" dxfId="3" priority="4979"/>
    <cfRule type="duplicateValues" dxfId="4" priority="3378"/>
    <cfRule type="duplicateValues" dxfId="5" priority="1777"/>
    <cfRule type="duplicateValues" dxfId="6" priority="176"/>
  </conditionalFormatting>
  <conditionalFormatting sqref="B1431">
    <cfRule type="duplicateValues" dxfId="0" priority="14584"/>
    <cfRule type="duplicateValues" dxfId="1" priority="12983"/>
    <cfRule type="duplicateValues" dxfId="1" priority="11382"/>
    <cfRule type="duplicateValues" dxfId="1" priority="9781"/>
    <cfRule type="duplicateValues" dxfId="2" priority="8180"/>
    <cfRule type="duplicateValues" dxfId="1" priority="6579"/>
    <cfRule type="duplicateValues" dxfId="3" priority="4978"/>
    <cfRule type="duplicateValues" dxfId="4" priority="3377"/>
    <cfRule type="duplicateValues" dxfId="5" priority="1776"/>
    <cfRule type="duplicateValues" dxfId="6" priority="175"/>
  </conditionalFormatting>
  <conditionalFormatting sqref="B1432">
    <cfRule type="duplicateValues" dxfId="0" priority="14583"/>
    <cfRule type="duplicateValues" dxfId="1" priority="12982"/>
    <cfRule type="duplicateValues" dxfId="1" priority="11381"/>
    <cfRule type="duplicateValues" dxfId="1" priority="9780"/>
    <cfRule type="duplicateValues" dxfId="2" priority="8179"/>
    <cfRule type="duplicateValues" dxfId="1" priority="6578"/>
    <cfRule type="duplicateValues" dxfId="3" priority="4977"/>
    <cfRule type="duplicateValues" dxfId="4" priority="3376"/>
    <cfRule type="duplicateValues" dxfId="5" priority="1775"/>
    <cfRule type="duplicateValues" dxfId="6" priority="174"/>
  </conditionalFormatting>
  <conditionalFormatting sqref="B1433">
    <cfRule type="duplicateValues" dxfId="0" priority="14582"/>
    <cfRule type="duplicateValues" dxfId="1" priority="12981"/>
    <cfRule type="duplicateValues" dxfId="1" priority="11380"/>
    <cfRule type="duplicateValues" dxfId="1" priority="9779"/>
    <cfRule type="duplicateValues" dxfId="2" priority="8178"/>
    <cfRule type="duplicateValues" dxfId="1" priority="6577"/>
    <cfRule type="duplicateValues" dxfId="3" priority="4976"/>
    <cfRule type="duplicateValues" dxfId="4" priority="3375"/>
    <cfRule type="duplicateValues" dxfId="5" priority="1774"/>
    <cfRule type="duplicateValues" dxfId="6" priority="173"/>
  </conditionalFormatting>
  <conditionalFormatting sqref="B1434">
    <cfRule type="duplicateValues" dxfId="0" priority="14581"/>
    <cfRule type="duplicateValues" dxfId="1" priority="12980"/>
    <cfRule type="duplicateValues" dxfId="1" priority="11379"/>
    <cfRule type="duplicateValues" dxfId="1" priority="9778"/>
    <cfRule type="duplicateValues" dxfId="2" priority="8177"/>
    <cfRule type="duplicateValues" dxfId="1" priority="6576"/>
    <cfRule type="duplicateValues" dxfId="3" priority="4975"/>
    <cfRule type="duplicateValues" dxfId="4" priority="3374"/>
    <cfRule type="duplicateValues" dxfId="5" priority="1773"/>
    <cfRule type="duplicateValues" dxfId="6" priority="172"/>
  </conditionalFormatting>
  <conditionalFormatting sqref="B1435">
    <cfRule type="duplicateValues" dxfId="0" priority="14580"/>
    <cfRule type="duplicateValues" dxfId="1" priority="12979"/>
    <cfRule type="duplicateValues" dxfId="1" priority="11378"/>
    <cfRule type="duplicateValues" dxfId="1" priority="9777"/>
    <cfRule type="duplicateValues" dxfId="2" priority="8176"/>
    <cfRule type="duplicateValues" dxfId="1" priority="6575"/>
    <cfRule type="duplicateValues" dxfId="3" priority="4974"/>
    <cfRule type="duplicateValues" dxfId="4" priority="3373"/>
    <cfRule type="duplicateValues" dxfId="5" priority="1772"/>
    <cfRule type="duplicateValues" dxfId="6" priority="171"/>
  </conditionalFormatting>
  <conditionalFormatting sqref="B1436">
    <cfRule type="duplicateValues" dxfId="0" priority="14579"/>
    <cfRule type="duplicateValues" dxfId="1" priority="12978"/>
    <cfRule type="duplicateValues" dxfId="1" priority="11377"/>
    <cfRule type="duplicateValues" dxfId="1" priority="9776"/>
    <cfRule type="duplicateValues" dxfId="2" priority="8175"/>
    <cfRule type="duplicateValues" dxfId="1" priority="6574"/>
    <cfRule type="duplicateValues" dxfId="3" priority="4973"/>
    <cfRule type="duplicateValues" dxfId="4" priority="3372"/>
    <cfRule type="duplicateValues" dxfId="5" priority="1771"/>
    <cfRule type="duplicateValues" dxfId="6" priority="170"/>
  </conditionalFormatting>
  <conditionalFormatting sqref="B1437">
    <cfRule type="duplicateValues" dxfId="0" priority="14578"/>
    <cfRule type="duplicateValues" dxfId="1" priority="12977"/>
    <cfRule type="duplicateValues" dxfId="1" priority="11376"/>
    <cfRule type="duplicateValues" dxfId="1" priority="9775"/>
    <cfRule type="duplicateValues" dxfId="2" priority="8174"/>
    <cfRule type="duplicateValues" dxfId="1" priority="6573"/>
    <cfRule type="duplicateValues" dxfId="3" priority="4972"/>
    <cfRule type="duplicateValues" dxfId="4" priority="3371"/>
    <cfRule type="duplicateValues" dxfId="5" priority="1770"/>
    <cfRule type="duplicateValues" dxfId="6" priority="169"/>
  </conditionalFormatting>
  <conditionalFormatting sqref="B1438">
    <cfRule type="duplicateValues" dxfId="0" priority="14577"/>
    <cfRule type="duplicateValues" dxfId="1" priority="12976"/>
    <cfRule type="duplicateValues" dxfId="1" priority="11375"/>
    <cfRule type="duplicateValues" dxfId="1" priority="9774"/>
    <cfRule type="duplicateValues" dxfId="2" priority="8173"/>
    <cfRule type="duplicateValues" dxfId="1" priority="6572"/>
    <cfRule type="duplicateValues" dxfId="3" priority="4971"/>
    <cfRule type="duplicateValues" dxfId="4" priority="3370"/>
    <cfRule type="duplicateValues" dxfId="5" priority="1769"/>
    <cfRule type="duplicateValues" dxfId="6" priority="168"/>
  </conditionalFormatting>
  <conditionalFormatting sqref="B1439">
    <cfRule type="duplicateValues" dxfId="0" priority="14576"/>
    <cfRule type="duplicateValues" dxfId="1" priority="12975"/>
    <cfRule type="duplicateValues" dxfId="1" priority="11374"/>
    <cfRule type="duplicateValues" dxfId="1" priority="9773"/>
    <cfRule type="duplicateValues" dxfId="2" priority="8172"/>
    <cfRule type="duplicateValues" dxfId="1" priority="6571"/>
    <cfRule type="duplicateValues" dxfId="3" priority="4970"/>
    <cfRule type="duplicateValues" dxfId="4" priority="3369"/>
    <cfRule type="duplicateValues" dxfId="5" priority="1768"/>
    <cfRule type="duplicateValues" dxfId="6" priority="167"/>
  </conditionalFormatting>
  <conditionalFormatting sqref="B1440">
    <cfRule type="duplicateValues" dxfId="0" priority="14575"/>
    <cfRule type="duplicateValues" dxfId="1" priority="12974"/>
    <cfRule type="duplicateValues" dxfId="1" priority="11373"/>
    <cfRule type="duplicateValues" dxfId="1" priority="9772"/>
    <cfRule type="duplicateValues" dxfId="2" priority="8171"/>
    <cfRule type="duplicateValues" dxfId="1" priority="6570"/>
    <cfRule type="duplicateValues" dxfId="3" priority="4969"/>
    <cfRule type="duplicateValues" dxfId="4" priority="3368"/>
    <cfRule type="duplicateValues" dxfId="5" priority="1767"/>
    <cfRule type="duplicateValues" dxfId="6" priority="166"/>
  </conditionalFormatting>
  <conditionalFormatting sqref="B1441">
    <cfRule type="duplicateValues" dxfId="0" priority="14574"/>
    <cfRule type="duplicateValues" dxfId="1" priority="12973"/>
    <cfRule type="duplicateValues" dxfId="1" priority="11372"/>
    <cfRule type="duplicateValues" dxfId="1" priority="9771"/>
    <cfRule type="duplicateValues" dxfId="2" priority="8170"/>
    <cfRule type="duplicateValues" dxfId="1" priority="6569"/>
    <cfRule type="duplicateValues" dxfId="3" priority="4968"/>
    <cfRule type="duplicateValues" dxfId="4" priority="3367"/>
    <cfRule type="duplicateValues" dxfId="5" priority="1766"/>
    <cfRule type="duplicateValues" dxfId="6" priority="165"/>
  </conditionalFormatting>
  <conditionalFormatting sqref="B1442">
    <cfRule type="duplicateValues" dxfId="0" priority="14573"/>
    <cfRule type="duplicateValues" dxfId="1" priority="12972"/>
    <cfRule type="duplicateValues" dxfId="1" priority="11371"/>
    <cfRule type="duplicateValues" dxfId="1" priority="9770"/>
    <cfRule type="duplicateValues" dxfId="2" priority="8169"/>
    <cfRule type="duplicateValues" dxfId="1" priority="6568"/>
    <cfRule type="duplicateValues" dxfId="3" priority="4967"/>
    <cfRule type="duplicateValues" dxfId="4" priority="3366"/>
    <cfRule type="duplicateValues" dxfId="5" priority="1765"/>
    <cfRule type="duplicateValues" dxfId="6" priority="164"/>
  </conditionalFormatting>
  <conditionalFormatting sqref="B1443">
    <cfRule type="duplicateValues" dxfId="0" priority="14572"/>
    <cfRule type="duplicateValues" dxfId="1" priority="12971"/>
    <cfRule type="duplicateValues" dxfId="1" priority="11370"/>
    <cfRule type="duplicateValues" dxfId="1" priority="9769"/>
    <cfRule type="duplicateValues" dxfId="2" priority="8168"/>
    <cfRule type="duplicateValues" dxfId="1" priority="6567"/>
    <cfRule type="duplicateValues" dxfId="3" priority="4966"/>
    <cfRule type="duplicateValues" dxfId="4" priority="3365"/>
    <cfRule type="duplicateValues" dxfId="5" priority="1764"/>
    <cfRule type="duplicateValues" dxfId="6" priority="163"/>
  </conditionalFormatting>
  <conditionalFormatting sqref="B1444">
    <cfRule type="duplicateValues" dxfId="0" priority="14571"/>
    <cfRule type="duplicateValues" dxfId="1" priority="12970"/>
    <cfRule type="duplicateValues" dxfId="1" priority="11369"/>
    <cfRule type="duplicateValues" dxfId="1" priority="9768"/>
    <cfRule type="duplicateValues" dxfId="2" priority="8167"/>
    <cfRule type="duplicateValues" dxfId="1" priority="6566"/>
    <cfRule type="duplicateValues" dxfId="3" priority="4965"/>
    <cfRule type="duplicateValues" dxfId="4" priority="3364"/>
    <cfRule type="duplicateValues" dxfId="5" priority="1763"/>
    <cfRule type="duplicateValues" dxfId="6" priority="162"/>
  </conditionalFormatting>
  <conditionalFormatting sqref="B1445">
    <cfRule type="duplicateValues" dxfId="0" priority="14570"/>
    <cfRule type="duplicateValues" dxfId="1" priority="12969"/>
    <cfRule type="duplicateValues" dxfId="1" priority="11368"/>
    <cfRule type="duplicateValues" dxfId="1" priority="9767"/>
    <cfRule type="duplicateValues" dxfId="2" priority="8166"/>
    <cfRule type="duplicateValues" dxfId="1" priority="6565"/>
    <cfRule type="duplicateValues" dxfId="3" priority="4964"/>
    <cfRule type="duplicateValues" dxfId="4" priority="3363"/>
    <cfRule type="duplicateValues" dxfId="5" priority="1762"/>
    <cfRule type="duplicateValues" dxfId="6" priority="161"/>
  </conditionalFormatting>
  <conditionalFormatting sqref="B1446">
    <cfRule type="duplicateValues" dxfId="0" priority="14569"/>
    <cfRule type="duplicateValues" dxfId="1" priority="12968"/>
    <cfRule type="duplicateValues" dxfId="1" priority="11367"/>
    <cfRule type="duplicateValues" dxfId="1" priority="9766"/>
    <cfRule type="duplicateValues" dxfId="2" priority="8165"/>
    <cfRule type="duplicateValues" dxfId="1" priority="6564"/>
    <cfRule type="duplicateValues" dxfId="3" priority="4963"/>
    <cfRule type="duplicateValues" dxfId="4" priority="3362"/>
    <cfRule type="duplicateValues" dxfId="5" priority="1761"/>
    <cfRule type="duplicateValues" dxfId="6" priority="160"/>
  </conditionalFormatting>
  <conditionalFormatting sqref="B1447">
    <cfRule type="duplicateValues" dxfId="0" priority="14568"/>
    <cfRule type="duplicateValues" dxfId="1" priority="12967"/>
    <cfRule type="duplicateValues" dxfId="1" priority="11366"/>
    <cfRule type="duplicateValues" dxfId="1" priority="9765"/>
    <cfRule type="duplicateValues" dxfId="2" priority="8164"/>
    <cfRule type="duplicateValues" dxfId="1" priority="6563"/>
    <cfRule type="duplicateValues" dxfId="3" priority="4962"/>
    <cfRule type="duplicateValues" dxfId="4" priority="3361"/>
    <cfRule type="duplicateValues" dxfId="5" priority="1760"/>
    <cfRule type="duplicateValues" dxfId="6" priority="159"/>
  </conditionalFormatting>
  <conditionalFormatting sqref="B1448">
    <cfRule type="duplicateValues" dxfId="0" priority="14567"/>
    <cfRule type="duplicateValues" dxfId="1" priority="12966"/>
    <cfRule type="duplicateValues" dxfId="1" priority="11365"/>
    <cfRule type="duplicateValues" dxfId="1" priority="9764"/>
    <cfRule type="duplicateValues" dxfId="2" priority="8163"/>
    <cfRule type="duplicateValues" dxfId="1" priority="6562"/>
    <cfRule type="duplicateValues" dxfId="3" priority="4961"/>
    <cfRule type="duplicateValues" dxfId="4" priority="3360"/>
    <cfRule type="duplicateValues" dxfId="5" priority="1759"/>
    <cfRule type="duplicateValues" dxfId="6" priority="158"/>
  </conditionalFormatting>
  <conditionalFormatting sqref="B1449">
    <cfRule type="duplicateValues" dxfId="0" priority="14566"/>
    <cfRule type="duplicateValues" dxfId="1" priority="12965"/>
    <cfRule type="duplicateValues" dxfId="1" priority="11364"/>
    <cfRule type="duplicateValues" dxfId="1" priority="9763"/>
    <cfRule type="duplicateValues" dxfId="2" priority="8162"/>
    <cfRule type="duplicateValues" dxfId="1" priority="6561"/>
    <cfRule type="duplicateValues" dxfId="3" priority="4960"/>
    <cfRule type="duplicateValues" dxfId="4" priority="3359"/>
    <cfRule type="duplicateValues" dxfId="5" priority="1758"/>
    <cfRule type="duplicateValues" dxfId="6" priority="157"/>
  </conditionalFormatting>
  <conditionalFormatting sqref="B1450">
    <cfRule type="duplicateValues" dxfId="0" priority="14565"/>
    <cfRule type="duplicateValues" dxfId="1" priority="12964"/>
    <cfRule type="duplicateValues" dxfId="1" priority="11363"/>
    <cfRule type="duplicateValues" dxfId="1" priority="9762"/>
    <cfRule type="duplicateValues" dxfId="2" priority="8161"/>
    <cfRule type="duplicateValues" dxfId="1" priority="6560"/>
    <cfRule type="duplicateValues" dxfId="3" priority="4959"/>
    <cfRule type="duplicateValues" dxfId="4" priority="3358"/>
    <cfRule type="duplicateValues" dxfId="5" priority="1757"/>
    <cfRule type="duplicateValues" dxfId="6" priority="156"/>
  </conditionalFormatting>
  <conditionalFormatting sqref="B1451">
    <cfRule type="duplicateValues" dxfId="0" priority="14564"/>
    <cfRule type="duplicateValues" dxfId="1" priority="12963"/>
    <cfRule type="duplicateValues" dxfId="1" priority="11362"/>
    <cfRule type="duplicateValues" dxfId="1" priority="9761"/>
    <cfRule type="duplicateValues" dxfId="2" priority="8160"/>
    <cfRule type="duplicateValues" dxfId="1" priority="6559"/>
    <cfRule type="duplicateValues" dxfId="3" priority="4958"/>
    <cfRule type="duplicateValues" dxfId="4" priority="3357"/>
    <cfRule type="duplicateValues" dxfId="5" priority="1756"/>
    <cfRule type="duplicateValues" dxfId="6" priority="155"/>
  </conditionalFormatting>
  <conditionalFormatting sqref="B1452">
    <cfRule type="duplicateValues" dxfId="0" priority="14563"/>
    <cfRule type="duplicateValues" dxfId="1" priority="12962"/>
    <cfRule type="duplicateValues" dxfId="1" priority="11361"/>
    <cfRule type="duplicateValues" dxfId="1" priority="9760"/>
    <cfRule type="duplicateValues" dxfId="2" priority="8159"/>
    <cfRule type="duplicateValues" dxfId="1" priority="6558"/>
    <cfRule type="duplicateValues" dxfId="3" priority="4957"/>
    <cfRule type="duplicateValues" dxfId="4" priority="3356"/>
    <cfRule type="duplicateValues" dxfId="5" priority="1755"/>
    <cfRule type="duplicateValues" dxfId="6" priority="154"/>
  </conditionalFormatting>
  <conditionalFormatting sqref="B1453">
    <cfRule type="duplicateValues" dxfId="0" priority="14562"/>
    <cfRule type="duplicateValues" dxfId="1" priority="12961"/>
    <cfRule type="duplicateValues" dxfId="1" priority="11360"/>
    <cfRule type="duplicateValues" dxfId="1" priority="9759"/>
    <cfRule type="duplicateValues" dxfId="2" priority="8158"/>
    <cfRule type="duplicateValues" dxfId="1" priority="6557"/>
    <cfRule type="duplicateValues" dxfId="3" priority="4956"/>
    <cfRule type="duplicateValues" dxfId="4" priority="3355"/>
    <cfRule type="duplicateValues" dxfId="5" priority="1754"/>
    <cfRule type="duplicateValues" dxfId="6" priority="153"/>
  </conditionalFormatting>
  <conditionalFormatting sqref="B1454">
    <cfRule type="duplicateValues" dxfId="0" priority="14561"/>
    <cfRule type="duplicateValues" dxfId="1" priority="12960"/>
    <cfRule type="duplicateValues" dxfId="1" priority="11359"/>
    <cfRule type="duplicateValues" dxfId="1" priority="9758"/>
    <cfRule type="duplicateValues" dxfId="2" priority="8157"/>
    <cfRule type="duplicateValues" dxfId="1" priority="6556"/>
    <cfRule type="duplicateValues" dxfId="3" priority="4955"/>
    <cfRule type="duplicateValues" dxfId="4" priority="3354"/>
    <cfRule type="duplicateValues" dxfId="5" priority="1753"/>
    <cfRule type="duplicateValues" dxfId="6" priority="152"/>
  </conditionalFormatting>
  <conditionalFormatting sqref="B1455">
    <cfRule type="duplicateValues" dxfId="0" priority="14560"/>
    <cfRule type="duplicateValues" dxfId="1" priority="12959"/>
    <cfRule type="duplicateValues" dxfId="1" priority="11358"/>
    <cfRule type="duplicateValues" dxfId="1" priority="9757"/>
    <cfRule type="duplicateValues" dxfId="2" priority="8156"/>
    <cfRule type="duplicateValues" dxfId="1" priority="6555"/>
    <cfRule type="duplicateValues" dxfId="3" priority="4954"/>
    <cfRule type="duplicateValues" dxfId="4" priority="3353"/>
    <cfRule type="duplicateValues" dxfId="5" priority="1752"/>
    <cfRule type="duplicateValues" dxfId="6" priority="151"/>
  </conditionalFormatting>
  <conditionalFormatting sqref="B1456">
    <cfRule type="duplicateValues" dxfId="0" priority="14559"/>
    <cfRule type="duplicateValues" dxfId="1" priority="12958"/>
    <cfRule type="duplicateValues" dxfId="1" priority="11357"/>
    <cfRule type="duplicateValues" dxfId="1" priority="9756"/>
    <cfRule type="duplicateValues" dxfId="2" priority="8155"/>
    <cfRule type="duplicateValues" dxfId="1" priority="6554"/>
    <cfRule type="duplicateValues" dxfId="3" priority="4953"/>
    <cfRule type="duplicateValues" dxfId="4" priority="3352"/>
    <cfRule type="duplicateValues" dxfId="5" priority="1751"/>
    <cfRule type="duplicateValues" dxfId="6" priority="150"/>
  </conditionalFormatting>
  <conditionalFormatting sqref="B1457">
    <cfRule type="duplicateValues" dxfId="0" priority="14558"/>
    <cfRule type="duplicateValues" dxfId="1" priority="12957"/>
    <cfRule type="duplicateValues" dxfId="1" priority="11356"/>
    <cfRule type="duplicateValues" dxfId="1" priority="9755"/>
    <cfRule type="duplicateValues" dxfId="2" priority="8154"/>
    <cfRule type="duplicateValues" dxfId="1" priority="6553"/>
    <cfRule type="duplicateValues" dxfId="3" priority="4952"/>
    <cfRule type="duplicateValues" dxfId="4" priority="3351"/>
    <cfRule type="duplicateValues" dxfId="5" priority="1750"/>
    <cfRule type="duplicateValues" dxfId="6" priority="149"/>
  </conditionalFormatting>
  <conditionalFormatting sqref="B1458">
    <cfRule type="duplicateValues" dxfId="0" priority="14557"/>
    <cfRule type="duplicateValues" dxfId="1" priority="12956"/>
    <cfRule type="duplicateValues" dxfId="1" priority="11355"/>
    <cfRule type="duplicateValues" dxfId="1" priority="9754"/>
    <cfRule type="duplicateValues" dxfId="2" priority="8153"/>
    <cfRule type="duplicateValues" dxfId="1" priority="6552"/>
    <cfRule type="duplicateValues" dxfId="3" priority="4951"/>
    <cfRule type="duplicateValues" dxfId="4" priority="3350"/>
    <cfRule type="duplicateValues" dxfId="5" priority="1749"/>
    <cfRule type="duplicateValues" dxfId="6" priority="148"/>
  </conditionalFormatting>
  <conditionalFormatting sqref="B1459">
    <cfRule type="duplicateValues" dxfId="0" priority="14556"/>
    <cfRule type="duplicateValues" dxfId="1" priority="12955"/>
    <cfRule type="duplicateValues" dxfId="1" priority="11354"/>
    <cfRule type="duplicateValues" dxfId="1" priority="9753"/>
    <cfRule type="duplicateValues" dxfId="2" priority="8152"/>
    <cfRule type="duplicateValues" dxfId="1" priority="6551"/>
    <cfRule type="duplicateValues" dxfId="3" priority="4950"/>
    <cfRule type="duplicateValues" dxfId="4" priority="3349"/>
    <cfRule type="duplicateValues" dxfId="5" priority="1748"/>
    <cfRule type="duplicateValues" dxfId="6" priority="147"/>
  </conditionalFormatting>
  <conditionalFormatting sqref="B1460">
    <cfRule type="duplicateValues" dxfId="0" priority="14555"/>
    <cfRule type="duplicateValues" dxfId="1" priority="12954"/>
    <cfRule type="duplicateValues" dxfId="1" priority="11353"/>
    <cfRule type="duplicateValues" dxfId="1" priority="9752"/>
    <cfRule type="duplicateValues" dxfId="2" priority="8151"/>
    <cfRule type="duplicateValues" dxfId="1" priority="6550"/>
    <cfRule type="duplicateValues" dxfId="3" priority="4949"/>
    <cfRule type="duplicateValues" dxfId="4" priority="3348"/>
    <cfRule type="duplicateValues" dxfId="5" priority="1747"/>
    <cfRule type="duplicateValues" dxfId="6" priority="146"/>
  </conditionalFormatting>
  <conditionalFormatting sqref="B1461">
    <cfRule type="duplicateValues" dxfId="0" priority="14554"/>
    <cfRule type="duplicateValues" dxfId="1" priority="12953"/>
    <cfRule type="duplicateValues" dxfId="1" priority="11352"/>
    <cfRule type="duplicateValues" dxfId="1" priority="9751"/>
    <cfRule type="duplicateValues" dxfId="2" priority="8150"/>
    <cfRule type="duplicateValues" dxfId="1" priority="6549"/>
    <cfRule type="duplicateValues" dxfId="3" priority="4948"/>
    <cfRule type="duplicateValues" dxfId="4" priority="3347"/>
    <cfRule type="duplicateValues" dxfId="5" priority="1746"/>
    <cfRule type="duplicateValues" dxfId="6" priority="145"/>
  </conditionalFormatting>
  <conditionalFormatting sqref="B1462">
    <cfRule type="duplicateValues" dxfId="0" priority="14553"/>
    <cfRule type="duplicateValues" dxfId="1" priority="12952"/>
    <cfRule type="duplicateValues" dxfId="1" priority="11351"/>
    <cfRule type="duplicateValues" dxfId="1" priority="9750"/>
    <cfRule type="duplicateValues" dxfId="2" priority="8149"/>
    <cfRule type="duplicateValues" dxfId="1" priority="6548"/>
    <cfRule type="duplicateValues" dxfId="3" priority="4947"/>
    <cfRule type="duplicateValues" dxfId="4" priority="3346"/>
    <cfRule type="duplicateValues" dxfId="5" priority="1745"/>
    <cfRule type="duplicateValues" dxfId="6" priority="144"/>
  </conditionalFormatting>
  <conditionalFormatting sqref="B1463">
    <cfRule type="duplicateValues" dxfId="0" priority="14552"/>
    <cfRule type="duplicateValues" dxfId="1" priority="12951"/>
    <cfRule type="duplicateValues" dxfId="1" priority="11350"/>
    <cfRule type="duplicateValues" dxfId="1" priority="9749"/>
    <cfRule type="duplicateValues" dxfId="2" priority="8148"/>
    <cfRule type="duplicateValues" dxfId="1" priority="6547"/>
    <cfRule type="duplicateValues" dxfId="3" priority="4946"/>
    <cfRule type="duplicateValues" dxfId="4" priority="3345"/>
    <cfRule type="duplicateValues" dxfId="5" priority="1744"/>
    <cfRule type="duplicateValues" dxfId="6" priority="143"/>
  </conditionalFormatting>
  <conditionalFormatting sqref="B1464">
    <cfRule type="duplicateValues" dxfId="0" priority="14551"/>
    <cfRule type="duplicateValues" dxfId="1" priority="12950"/>
    <cfRule type="duplicateValues" dxfId="1" priority="11349"/>
    <cfRule type="duplicateValues" dxfId="1" priority="9748"/>
    <cfRule type="duplicateValues" dxfId="2" priority="8147"/>
    <cfRule type="duplicateValues" dxfId="1" priority="6546"/>
    <cfRule type="duplicateValues" dxfId="3" priority="4945"/>
    <cfRule type="duplicateValues" dxfId="4" priority="3344"/>
    <cfRule type="duplicateValues" dxfId="5" priority="1743"/>
    <cfRule type="duplicateValues" dxfId="6" priority="142"/>
  </conditionalFormatting>
  <conditionalFormatting sqref="B1465">
    <cfRule type="duplicateValues" dxfId="0" priority="14550"/>
    <cfRule type="duplicateValues" dxfId="1" priority="12949"/>
    <cfRule type="duplicateValues" dxfId="1" priority="11348"/>
    <cfRule type="duplicateValues" dxfId="1" priority="9747"/>
    <cfRule type="duplicateValues" dxfId="2" priority="8146"/>
    <cfRule type="duplicateValues" dxfId="1" priority="6545"/>
    <cfRule type="duplicateValues" dxfId="3" priority="4944"/>
    <cfRule type="duplicateValues" dxfId="4" priority="3343"/>
    <cfRule type="duplicateValues" dxfId="5" priority="1742"/>
    <cfRule type="duplicateValues" dxfId="6" priority="141"/>
  </conditionalFormatting>
  <conditionalFormatting sqref="B1466">
    <cfRule type="duplicateValues" dxfId="0" priority="14549"/>
    <cfRule type="duplicateValues" dxfId="1" priority="12948"/>
    <cfRule type="duplicateValues" dxfId="1" priority="11347"/>
    <cfRule type="duplicateValues" dxfId="1" priority="9746"/>
    <cfRule type="duplicateValues" dxfId="2" priority="8145"/>
    <cfRule type="duplicateValues" dxfId="1" priority="6544"/>
    <cfRule type="duplicateValues" dxfId="3" priority="4943"/>
    <cfRule type="duplicateValues" dxfId="4" priority="3342"/>
    <cfRule type="duplicateValues" dxfId="5" priority="1741"/>
    <cfRule type="duplicateValues" dxfId="6" priority="140"/>
  </conditionalFormatting>
  <conditionalFormatting sqref="B1467">
    <cfRule type="duplicateValues" dxfId="0" priority="14548"/>
    <cfRule type="duplicateValues" dxfId="1" priority="12947"/>
    <cfRule type="duplicateValues" dxfId="1" priority="11346"/>
    <cfRule type="duplicateValues" dxfId="1" priority="9745"/>
    <cfRule type="duplicateValues" dxfId="2" priority="8144"/>
    <cfRule type="duplicateValues" dxfId="1" priority="6543"/>
    <cfRule type="duplicateValues" dxfId="3" priority="4942"/>
    <cfRule type="duplicateValues" dxfId="4" priority="3341"/>
    <cfRule type="duplicateValues" dxfId="5" priority="1740"/>
    <cfRule type="duplicateValues" dxfId="6" priority="139"/>
  </conditionalFormatting>
  <conditionalFormatting sqref="B1468">
    <cfRule type="duplicateValues" dxfId="0" priority="14547"/>
    <cfRule type="duplicateValues" dxfId="1" priority="12946"/>
    <cfRule type="duplicateValues" dxfId="1" priority="11345"/>
    <cfRule type="duplicateValues" dxfId="1" priority="9744"/>
    <cfRule type="duplicateValues" dxfId="2" priority="8143"/>
    <cfRule type="duplicateValues" dxfId="1" priority="6542"/>
    <cfRule type="duplicateValues" dxfId="3" priority="4941"/>
    <cfRule type="duplicateValues" dxfId="4" priority="3340"/>
    <cfRule type="duplicateValues" dxfId="5" priority="1739"/>
    <cfRule type="duplicateValues" dxfId="6" priority="138"/>
  </conditionalFormatting>
  <conditionalFormatting sqref="B1469">
    <cfRule type="duplicateValues" dxfId="0" priority="14546"/>
    <cfRule type="duplicateValues" dxfId="1" priority="12945"/>
    <cfRule type="duplicateValues" dxfId="1" priority="11344"/>
    <cfRule type="duplicateValues" dxfId="1" priority="9743"/>
    <cfRule type="duplicateValues" dxfId="2" priority="8142"/>
    <cfRule type="duplicateValues" dxfId="1" priority="6541"/>
    <cfRule type="duplicateValues" dxfId="3" priority="4940"/>
    <cfRule type="duplicateValues" dxfId="4" priority="3339"/>
    <cfRule type="duplicateValues" dxfId="5" priority="1738"/>
    <cfRule type="duplicateValues" dxfId="6" priority="137"/>
  </conditionalFormatting>
  <conditionalFormatting sqref="B1470">
    <cfRule type="duplicateValues" dxfId="0" priority="14545"/>
    <cfRule type="duplicateValues" dxfId="1" priority="12944"/>
    <cfRule type="duplicateValues" dxfId="1" priority="11343"/>
    <cfRule type="duplicateValues" dxfId="1" priority="9742"/>
    <cfRule type="duplicateValues" dxfId="2" priority="8141"/>
    <cfRule type="duplicateValues" dxfId="1" priority="6540"/>
    <cfRule type="duplicateValues" dxfId="3" priority="4939"/>
    <cfRule type="duplicateValues" dxfId="4" priority="3338"/>
    <cfRule type="duplicateValues" dxfId="5" priority="1737"/>
    <cfRule type="duplicateValues" dxfId="6" priority="136"/>
  </conditionalFormatting>
  <conditionalFormatting sqref="B1471">
    <cfRule type="duplicateValues" dxfId="0" priority="14544"/>
    <cfRule type="duplicateValues" dxfId="1" priority="12943"/>
    <cfRule type="duplicateValues" dxfId="1" priority="11342"/>
    <cfRule type="duplicateValues" dxfId="1" priority="9741"/>
    <cfRule type="duplicateValues" dxfId="2" priority="8140"/>
    <cfRule type="duplicateValues" dxfId="1" priority="6539"/>
    <cfRule type="duplicateValues" dxfId="3" priority="4938"/>
    <cfRule type="duplicateValues" dxfId="4" priority="3337"/>
    <cfRule type="duplicateValues" dxfId="5" priority="1736"/>
    <cfRule type="duplicateValues" dxfId="6" priority="135"/>
  </conditionalFormatting>
  <conditionalFormatting sqref="B1472">
    <cfRule type="duplicateValues" dxfId="0" priority="14543"/>
    <cfRule type="duplicateValues" dxfId="1" priority="12942"/>
    <cfRule type="duplicateValues" dxfId="1" priority="11341"/>
    <cfRule type="duplicateValues" dxfId="1" priority="9740"/>
    <cfRule type="duplicateValues" dxfId="2" priority="8139"/>
    <cfRule type="duplicateValues" dxfId="1" priority="6538"/>
    <cfRule type="duplicateValues" dxfId="3" priority="4937"/>
    <cfRule type="duplicateValues" dxfId="4" priority="3336"/>
    <cfRule type="duplicateValues" dxfId="5" priority="1735"/>
    <cfRule type="duplicateValues" dxfId="6" priority="134"/>
  </conditionalFormatting>
  <conditionalFormatting sqref="B1473">
    <cfRule type="duplicateValues" dxfId="0" priority="14542"/>
    <cfRule type="duplicateValues" dxfId="1" priority="12941"/>
    <cfRule type="duplicateValues" dxfId="1" priority="11340"/>
    <cfRule type="duplicateValues" dxfId="1" priority="9739"/>
    <cfRule type="duplicateValues" dxfId="2" priority="8138"/>
    <cfRule type="duplicateValues" dxfId="1" priority="6537"/>
    <cfRule type="duplicateValues" dxfId="3" priority="4936"/>
    <cfRule type="duplicateValues" dxfId="4" priority="3335"/>
    <cfRule type="duplicateValues" dxfId="5" priority="1734"/>
    <cfRule type="duplicateValues" dxfId="6" priority="133"/>
  </conditionalFormatting>
  <conditionalFormatting sqref="B1474">
    <cfRule type="duplicateValues" dxfId="0" priority="14541"/>
    <cfRule type="duplicateValues" dxfId="1" priority="12940"/>
    <cfRule type="duplicateValues" dxfId="1" priority="11339"/>
    <cfRule type="duplicateValues" dxfId="1" priority="9738"/>
    <cfRule type="duplicateValues" dxfId="2" priority="8137"/>
    <cfRule type="duplicateValues" dxfId="1" priority="6536"/>
    <cfRule type="duplicateValues" dxfId="3" priority="4935"/>
    <cfRule type="duplicateValues" dxfId="4" priority="3334"/>
    <cfRule type="duplicateValues" dxfId="5" priority="1733"/>
    <cfRule type="duplicateValues" dxfId="6" priority="132"/>
  </conditionalFormatting>
  <conditionalFormatting sqref="B1475">
    <cfRule type="duplicateValues" dxfId="0" priority="14540"/>
    <cfRule type="duplicateValues" dxfId="1" priority="12939"/>
    <cfRule type="duplicateValues" dxfId="1" priority="11338"/>
    <cfRule type="duplicateValues" dxfId="1" priority="9737"/>
    <cfRule type="duplicateValues" dxfId="2" priority="8136"/>
    <cfRule type="duplicateValues" dxfId="1" priority="6535"/>
    <cfRule type="duplicateValues" dxfId="3" priority="4934"/>
    <cfRule type="duplicateValues" dxfId="4" priority="3333"/>
    <cfRule type="duplicateValues" dxfId="5" priority="1732"/>
    <cfRule type="duplicateValues" dxfId="6" priority="131"/>
  </conditionalFormatting>
  <conditionalFormatting sqref="B1476">
    <cfRule type="duplicateValues" dxfId="0" priority="14539"/>
    <cfRule type="duplicateValues" dxfId="1" priority="12938"/>
    <cfRule type="duplicateValues" dxfId="1" priority="11337"/>
    <cfRule type="duplicateValues" dxfId="1" priority="9736"/>
    <cfRule type="duplicateValues" dxfId="2" priority="8135"/>
    <cfRule type="duplicateValues" dxfId="1" priority="6534"/>
    <cfRule type="duplicateValues" dxfId="3" priority="4933"/>
    <cfRule type="duplicateValues" dxfId="4" priority="3332"/>
    <cfRule type="duplicateValues" dxfId="5" priority="1731"/>
    <cfRule type="duplicateValues" dxfId="6" priority="130"/>
  </conditionalFormatting>
  <conditionalFormatting sqref="B1477">
    <cfRule type="duplicateValues" dxfId="0" priority="14538"/>
    <cfRule type="duplicateValues" dxfId="1" priority="12937"/>
    <cfRule type="duplicateValues" dxfId="1" priority="11336"/>
    <cfRule type="duplicateValues" dxfId="1" priority="9735"/>
    <cfRule type="duplicateValues" dxfId="2" priority="8134"/>
    <cfRule type="duplicateValues" dxfId="1" priority="6533"/>
    <cfRule type="duplicateValues" dxfId="3" priority="4932"/>
    <cfRule type="duplicateValues" dxfId="4" priority="3331"/>
    <cfRule type="duplicateValues" dxfId="5" priority="1730"/>
    <cfRule type="duplicateValues" dxfId="6" priority="129"/>
  </conditionalFormatting>
  <conditionalFormatting sqref="B1478">
    <cfRule type="duplicateValues" dxfId="0" priority="14537"/>
    <cfRule type="duplicateValues" dxfId="1" priority="12936"/>
    <cfRule type="duplicateValues" dxfId="1" priority="11335"/>
    <cfRule type="duplicateValues" dxfId="1" priority="9734"/>
    <cfRule type="duplicateValues" dxfId="2" priority="8133"/>
    <cfRule type="duplicateValues" dxfId="1" priority="6532"/>
    <cfRule type="duplicateValues" dxfId="3" priority="4931"/>
    <cfRule type="duplicateValues" dxfId="4" priority="3330"/>
    <cfRule type="duplicateValues" dxfId="5" priority="1729"/>
    <cfRule type="duplicateValues" dxfId="6" priority="128"/>
  </conditionalFormatting>
  <conditionalFormatting sqref="B1479">
    <cfRule type="duplicateValues" dxfId="0" priority="14536"/>
    <cfRule type="duplicateValues" dxfId="1" priority="12935"/>
    <cfRule type="duplicateValues" dxfId="1" priority="11334"/>
    <cfRule type="duplicateValues" dxfId="1" priority="9733"/>
    <cfRule type="duplicateValues" dxfId="2" priority="8132"/>
    <cfRule type="duplicateValues" dxfId="1" priority="6531"/>
    <cfRule type="duplicateValues" dxfId="3" priority="4930"/>
    <cfRule type="duplicateValues" dxfId="4" priority="3329"/>
    <cfRule type="duplicateValues" dxfId="5" priority="1728"/>
    <cfRule type="duplicateValues" dxfId="6" priority="127"/>
  </conditionalFormatting>
  <conditionalFormatting sqref="B1480">
    <cfRule type="duplicateValues" dxfId="0" priority="14535"/>
    <cfRule type="duplicateValues" dxfId="1" priority="12934"/>
    <cfRule type="duplicateValues" dxfId="1" priority="11333"/>
    <cfRule type="duplicateValues" dxfId="1" priority="9732"/>
    <cfRule type="duplicateValues" dxfId="2" priority="8131"/>
    <cfRule type="duplicateValues" dxfId="1" priority="6530"/>
    <cfRule type="duplicateValues" dxfId="3" priority="4929"/>
    <cfRule type="duplicateValues" dxfId="4" priority="3328"/>
    <cfRule type="duplicateValues" dxfId="5" priority="1727"/>
    <cfRule type="duplicateValues" dxfId="6" priority="126"/>
  </conditionalFormatting>
  <conditionalFormatting sqref="B1481">
    <cfRule type="duplicateValues" dxfId="0" priority="14534"/>
    <cfRule type="duplicateValues" dxfId="1" priority="12933"/>
    <cfRule type="duplicateValues" dxfId="1" priority="11332"/>
    <cfRule type="duplicateValues" dxfId="1" priority="9731"/>
    <cfRule type="duplicateValues" dxfId="2" priority="8130"/>
    <cfRule type="duplicateValues" dxfId="1" priority="6529"/>
    <cfRule type="duplicateValues" dxfId="3" priority="4928"/>
    <cfRule type="duplicateValues" dxfId="4" priority="3327"/>
    <cfRule type="duplicateValues" dxfId="5" priority="1726"/>
    <cfRule type="duplicateValues" dxfId="6" priority="125"/>
  </conditionalFormatting>
  <conditionalFormatting sqref="B1482">
    <cfRule type="duplicateValues" dxfId="0" priority="14533"/>
    <cfRule type="duplicateValues" dxfId="1" priority="12932"/>
    <cfRule type="duplicateValues" dxfId="1" priority="11331"/>
    <cfRule type="duplicateValues" dxfId="1" priority="9730"/>
    <cfRule type="duplicateValues" dxfId="2" priority="8129"/>
    <cfRule type="duplicateValues" dxfId="1" priority="6528"/>
    <cfRule type="duplicateValues" dxfId="3" priority="4927"/>
    <cfRule type="duplicateValues" dxfId="4" priority="3326"/>
    <cfRule type="duplicateValues" dxfId="5" priority="1725"/>
    <cfRule type="duplicateValues" dxfId="6" priority="124"/>
  </conditionalFormatting>
  <conditionalFormatting sqref="B1483">
    <cfRule type="duplicateValues" dxfId="0" priority="14532"/>
    <cfRule type="duplicateValues" dxfId="1" priority="12931"/>
    <cfRule type="duplicateValues" dxfId="1" priority="11330"/>
    <cfRule type="duplicateValues" dxfId="1" priority="9729"/>
    <cfRule type="duplicateValues" dxfId="2" priority="8128"/>
    <cfRule type="duplicateValues" dxfId="1" priority="6527"/>
    <cfRule type="duplicateValues" dxfId="3" priority="4926"/>
    <cfRule type="duplicateValues" dxfId="4" priority="3325"/>
    <cfRule type="duplicateValues" dxfId="5" priority="1724"/>
    <cfRule type="duplicateValues" dxfId="6" priority="123"/>
  </conditionalFormatting>
  <conditionalFormatting sqref="B1484">
    <cfRule type="duplicateValues" dxfId="0" priority="14531"/>
    <cfRule type="duplicateValues" dxfId="1" priority="12930"/>
    <cfRule type="duplicateValues" dxfId="1" priority="11329"/>
    <cfRule type="duplicateValues" dxfId="1" priority="9728"/>
    <cfRule type="duplicateValues" dxfId="2" priority="8127"/>
    <cfRule type="duplicateValues" dxfId="1" priority="6526"/>
    <cfRule type="duplicateValues" dxfId="3" priority="4925"/>
    <cfRule type="duplicateValues" dxfId="4" priority="3324"/>
    <cfRule type="duplicateValues" dxfId="5" priority="1723"/>
    <cfRule type="duplicateValues" dxfId="6" priority="122"/>
  </conditionalFormatting>
  <conditionalFormatting sqref="B1485">
    <cfRule type="duplicateValues" dxfId="0" priority="14530"/>
    <cfRule type="duplicateValues" dxfId="1" priority="12929"/>
    <cfRule type="duplicateValues" dxfId="1" priority="11328"/>
    <cfRule type="duplicateValues" dxfId="1" priority="9727"/>
    <cfRule type="duplicateValues" dxfId="2" priority="8126"/>
    <cfRule type="duplicateValues" dxfId="1" priority="6525"/>
    <cfRule type="duplicateValues" dxfId="3" priority="4924"/>
    <cfRule type="duplicateValues" dxfId="4" priority="3323"/>
    <cfRule type="duplicateValues" dxfId="5" priority="1722"/>
    <cfRule type="duplicateValues" dxfId="6" priority="121"/>
  </conditionalFormatting>
  <conditionalFormatting sqref="B1486">
    <cfRule type="duplicateValues" dxfId="0" priority="14529"/>
    <cfRule type="duplicateValues" dxfId="1" priority="12928"/>
    <cfRule type="duplicateValues" dxfId="1" priority="11327"/>
    <cfRule type="duplicateValues" dxfId="1" priority="9726"/>
    <cfRule type="duplicateValues" dxfId="2" priority="8125"/>
    <cfRule type="duplicateValues" dxfId="1" priority="6524"/>
    <cfRule type="duplicateValues" dxfId="3" priority="4923"/>
    <cfRule type="duplicateValues" dxfId="4" priority="3322"/>
    <cfRule type="duplicateValues" dxfId="5" priority="1721"/>
    <cfRule type="duplicateValues" dxfId="6" priority="120"/>
  </conditionalFormatting>
  <conditionalFormatting sqref="B1487">
    <cfRule type="duplicateValues" dxfId="0" priority="14528"/>
    <cfRule type="duplicateValues" dxfId="1" priority="12927"/>
    <cfRule type="duplicateValues" dxfId="1" priority="11326"/>
    <cfRule type="duplicateValues" dxfId="1" priority="9725"/>
    <cfRule type="duplicateValues" dxfId="2" priority="8124"/>
    <cfRule type="duplicateValues" dxfId="1" priority="6523"/>
    <cfRule type="duplicateValues" dxfId="3" priority="4922"/>
    <cfRule type="duplicateValues" dxfId="4" priority="3321"/>
    <cfRule type="duplicateValues" dxfId="5" priority="1720"/>
    <cfRule type="duplicateValues" dxfId="6" priority="119"/>
  </conditionalFormatting>
  <conditionalFormatting sqref="B1488">
    <cfRule type="duplicateValues" dxfId="0" priority="14527"/>
    <cfRule type="duplicateValues" dxfId="1" priority="12926"/>
    <cfRule type="duplicateValues" dxfId="1" priority="11325"/>
    <cfRule type="duplicateValues" dxfId="1" priority="9724"/>
    <cfRule type="duplicateValues" dxfId="2" priority="8123"/>
    <cfRule type="duplicateValues" dxfId="1" priority="6522"/>
    <cfRule type="duplicateValues" dxfId="3" priority="4921"/>
    <cfRule type="duplicateValues" dxfId="4" priority="3320"/>
    <cfRule type="duplicateValues" dxfId="5" priority="1719"/>
    <cfRule type="duplicateValues" dxfId="6" priority="118"/>
  </conditionalFormatting>
  <conditionalFormatting sqref="B1489">
    <cfRule type="duplicateValues" dxfId="0" priority="14526"/>
    <cfRule type="duplicateValues" dxfId="1" priority="12925"/>
    <cfRule type="duplicateValues" dxfId="1" priority="11324"/>
    <cfRule type="duplicateValues" dxfId="1" priority="9723"/>
    <cfRule type="duplicateValues" dxfId="2" priority="8122"/>
    <cfRule type="duplicateValues" dxfId="1" priority="6521"/>
    <cfRule type="duplicateValues" dxfId="3" priority="4920"/>
    <cfRule type="duplicateValues" dxfId="4" priority="3319"/>
    <cfRule type="duplicateValues" dxfId="5" priority="1718"/>
    <cfRule type="duplicateValues" dxfId="6" priority="117"/>
  </conditionalFormatting>
  <conditionalFormatting sqref="B1490">
    <cfRule type="duplicateValues" dxfId="0" priority="14525"/>
    <cfRule type="duplicateValues" dxfId="1" priority="12924"/>
    <cfRule type="duplicateValues" dxfId="1" priority="11323"/>
    <cfRule type="duplicateValues" dxfId="1" priority="9722"/>
    <cfRule type="duplicateValues" dxfId="2" priority="8121"/>
    <cfRule type="duplicateValues" dxfId="1" priority="6520"/>
    <cfRule type="duplicateValues" dxfId="3" priority="4919"/>
    <cfRule type="duplicateValues" dxfId="4" priority="3318"/>
    <cfRule type="duplicateValues" dxfId="5" priority="1717"/>
    <cfRule type="duplicateValues" dxfId="6" priority="116"/>
  </conditionalFormatting>
  <conditionalFormatting sqref="B1491">
    <cfRule type="duplicateValues" dxfId="0" priority="14524"/>
    <cfRule type="duplicateValues" dxfId="1" priority="12923"/>
    <cfRule type="duplicateValues" dxfId="1" priority="11322"/>
    <cfRule type="duplicateValues" dxfId="1" priority="9721"/>
    <cfRule type="duplicateValues" dxfId="2" priority="8120"/>
    <cfRule type="duplicateValues" dxfId="1" priority="6519"/>
    <cfRule type="duplicateValues" dxfId="3" priority="4918"/>
    <cfRule type="duplicateValues" dxfId="4" priority="3317"/>
    <cfRule type="duplicateValues" dxfId="5" priority="1716"/>
    <cfRule type="duplicateValues" dxfId="6" priority="115"/>
  </conditionalFormatting>
  <conditionalFormatting sqref="B1492">
    <cfRule type="duplicateValues" dxfId="0" priority="14523"/>
    <cfRule type="duplicateValues" dxfId="1" priority="12922"/>
    <cfRule type="duplicateValues" dxfId="1" priority="11321"/>
    <cfRule type="duplicateValues" dxfId="1" priority="9720"/>
    <cfRule type="duplicateValues" dxfId="2" priority="8119"/>
    <cfRule type="duplicateValues" dxfId="1" priority="6518"/>
    <cfRule type="duplicateValues" dxfId="3" priority="4917"/>
    <cfRule type="duplicateValues" dxfId="4" priority="3316"/>
    <cfRule type="duplicateValues" dxfId="5" priority="1715"/>
    <cfRule type="duplicateValues" dxfId="6" priority="114"/>
  </conditionalFormatting>
  <conditionalFormatting sqref="B1493">
    <cfRule type="duplicateValues" dxfId="0" priority="14522"/>
    <cfRule type="duplicateValues" dxfId="1" priority="12921"/>
    <cfRule type="duplicateValues" dxfId="1" priority="11320"/>
    <cfRule type="duplicateValues" dxfId="1" priority="9719"/>
    <cfRule type="duplicateValues" dxfId="2" priority="8118"/>
    <cfRule type="duplicateValues" dxfId="1" priority="6517"/>
    <cfRule type="duplicateValues" dxfId="3" priority="4916"/>
    <cfRule type="duplicateValues" dxfId="4" priority="3315"/>
    <cfRule type="duplicateValues" dxfId="5" priority="1714"/>
    <cfRule type="duplicateValues" dxfId="6" priority="113"/>
  </conditionalFormatting>
  <conditionalFormatting sqref="B1494">
    <cfRule type="duplicateValues" dxfId="0" priority="14521"/>
    <cfRule type="duplicateValues" dxfId="1" priority="12920"/>
    <cfRule type="duplicateValues" dxfId="1" priority="11319"/>
    <cfRule type="duplicateValues" dxfId="1" priority="9718"/>
    <cfRule type="duplicateValues" dxfId="2" priority="8117"/>
    <cfRule type="duplicateValues" dxfId="1" priority="6516"/>
    <cfRule type="duplicateValues" dxfId="3" priority="4915"/>
    <cfRule type="duplicateValues" dxfId="4" priority="3314"/>
    <cfRule type="duplicateValues" dxfId="5" priority="1713"/>
    <cfRule type="duplicateValues" dxfId="6" priority="112"/>
  </conditionalFormatting>
  <conditionalFormatting sqref="B1495">
    <cfRule type="duplicateValues" dxfId="0" priority="14520"/>
    <cfRule type="duplicateValues" dxfId="1" priority="12919"/>
    <cfRule type="duplicateValues" dxfId="1" priority="11318"/>
    <cfRule type="duplicateValues" dxfId="1" priority="9717"/>
    <cfRule type="duplicateValues" dxfId="2" priority="8116"/>
    <cfRule type="duplicateValues" dxfId="1" priority="6515"/>
    <cfRule type="duplicateValues" dxfId="3" priority="4914"/>
    <cfRule type="duplicateValues" dxfId="4" priority="3313"/>
    <cfRule type="duplicateValues" dxfId="5" priority="1712"/>
    <cfRule type="duplicateValues" dxfId="6" priority="111"/>
  </conditionalFormatting>
  <conditionalFormatting sqref="B1496">
    <cfRule type="duplicateValues" dxfId="0" priority="14519"/>
    <cfRule type="duplicateValues" dxfId="1" priority="12918"/>
    <cfRule type="duplicateValues" dxfId="1" priority="11317"/>
    <cfRule type="duplicateValues" dxfId="1" priority="9716"/>
    <cfRule type="duplicateValues" dxfId="2" priority="8115"/>
    <cfRule type="duplicateValues" dxfId="1" priority="6514"/>
    <cfRule type="duplicateValues" dxfId="3" priority="4913"/>
    <cfRule type="duplicateValues" dxfId="4" priority="3312"/>
    <cfRule type="duplicateValues" dxfId="5" priority="1711"/>
    <cfRule type="duplicateValues" dxfId="6" priority="110"/>
  </conditionalFormatting>
  <conditionalFormatting sqref="B1497">
    <cfRule type="duplicateValues" dxfId="0" priority="14518"/>
    <cfRule type="duplicateValues" dxfId="1" priority="12917"/>
    <cfRule type="duplicateValues" dxfId="1" priority="11316"/>
    <cfRule type="duplicateValues" dxfId="1" priority="9715"/>
    <cfRule type="duplicateValues" dxfId="2" priority="8114"/>
    <cfRule type="duplicateValues" dxfId="1" priority="6513"/>
    <cfRule type="duplicateValues" dxfId="3" priority="4912"/>
    <cfRule type="duplicateValues" dxfId="4" priority="3311"/>
    <cfRule type="duplicateValues" dxfId="5" priority="1710"/>
    <cfRule type="duplicateValues" dxfId="6" priority="109"/>
  </conditionalFormatting>
  <conditionalFormatting sqref="B1498">
    <cfRule type="duplicateValues" dxfId="0" priority="14517"/>
    <cfRule type="duplicateValues" dxfId="1" priority="12916"/>
    <cfRule type="duplicateValues" dxfId="1" priority="11315"/>
    <cfRule type="duplicateValues" dxfId="1" priority="9714"/>
    <cfRule type="duplicateValues" dxfId="2" priority="8113"/>
    <cfRule type="duplicateValues" dxfId="1" priority="6512"/>
    <cfRule type="duplicateValues" dxfId="3" priority="4911"/>
    <cfRule type="duplicateValues" dxfId="4" priority="3310"/>
    <cfRule type="duplicateValues" dxfId="5" priority="1709"/>
    <cfRule type="duplicateValues" dxfId="6" priority="108"/>
  </conditionalFormatting>
  <conditionalFormatting sqref="B1499">
    <cfRule type="duplicateValues" dxfId="0" priority="14516"/>
    <cfRule type="duplicateValues" dxfId="1" priority="12915"/>
    <cfRule type="duplicateValues" dxfId="1" priority="11314"/>
    <cfRule type="duplicateValues" dxfId="1" priority="9713"/>
    <cfRule type="duplicateValues" dxfId="2" priority="8112"/>
    <cfRule type="duplicateValues" dxfId="1" priority="6511"/>
    <cfRule type="duplicateValues" dxfId="3" priority="4910"/>
    <cfRule type="duplicateValues" dxfId="4" priority="3309"/>
    <cfRule type="duplicateValues" dxfId="5" priority="1708"/>
    <cfRule type="duplicateValues" dxfId="6" priority="107"/>
  </conditionalFormatting>
  <conditionalFormatting sqref="B1500">
    <cfRule type="duplicateValues" dxfId="0" priority="14515"/>
    <cfRule type="duplicateValues" dxfId="1" priority="12914"/>
    <cfRule type="duplicateValues" dxfId="1" priority="11313"/>
    <cfRule type="duplicateValues" dxfId="1" priority="9712"/>
    <cfRule type="duplicateValues" dxfId="2" priority="8111"/>
    <cfRule type="duplicateValues" dxfId="1" priority="6510"/>
    <cfRule type="duplicateValues" dxfId="3" priority="4909"/>
    <cfRule type="duplicateValues" dxfId="4" priority="3308"/>
    <cfRule type="duplicateValues" dxfId="5" priority="1707"/>
    <cfRule type="duplicateValues" dxfId="6" priority="106"/>
  </conditionalFormatting>
  <conditionalFormatting sqref="B1501">
    <cfRule type="duplicateValues" dxfId="0" priority="14514"/>
    <cfRule type="duplicateValues" dxfId="1" priority="12913"/>
    <cfRule type="duplicateValues" dxfId="1" priority="11312"/>
    <cfRule type="duplicateValues" dxfId="1" priority="9711"/>
    <cfRule type="duplicateValues" dxfId="2" priority="8110"/>
    <cfRule type="duplicateValues" dxfId="1" priority="6509"/>
    <cfRule type="duplicateValues" dxfId="3" priority="4908"/>
    <cfRule type="duplicateValues" dxfId="4" priority="3307"/>
    <cfRule type="duplicateValues" dxfId="5" priority="1706"/>
    <cfRule type="duplicateValues" dxfId="6" priority="105"/>
  </conditionalFormatting>
  <conditionalFormatting sqref="B1502">
    <cfRule type="duplicateValues" dxfId="0" priority="14513"/>
    <cfRule type="duplicateValues" dxfId="1" priority="12912"/>
    <cfRule type="duplicateValues" dxfId="1" priority="11311"/>
    <cfRule type="duplicateValues" dxfId="1" priority="9710"/>
    <cfRule type="duplicateValues" dxfId="2" priority="8109"/>
    <cfRule type="duplicateValues" dxfId="1" priority="6508"/>
    <cfRule type="duplicateValues" dxfId="3" priority="4907"/>
    <cfRule type="duplicateValues" dxfId="4" priority="3306"/>
    <cfRule type="duplicateValues" dxfId="5" priority="1705"/>
    <cfRule type="duplicateValues" dxfId="6" priority="104"/>
  </conditionalFormatting>
  <conditionalFormatting sqref="B1503">
    <cfRule type="duplicateValues" dxfId="0" priority="14512"/>
    <cfRule type="duplicateValues" dxfId="1" priority="12911"/>
    <cfRule type="duplicateValues" dxfId="1" priority="11310"/>
    <cfRule type="duplicateValues" dxfId="1" priority="9709"/>
    <cfRule type="duplicateValues" dxfId="2" priority="8108"/>
    <cfRule type="duplicateValues" dxfId="1" priority="6507"/>
    <cfRule type="duplicateValues" dxfId="3" priority="4906"/>
    <cfRule type="duplicateValues" dxfId="4" priority="3305"/>
    <cfRule type="duplicateValues" dxfId="5" priority="1704"/>
    <cfRule type="duplicateValues" dxfId="6" priority="103"/>
  </conditionalFormatting>
  <conditionalFormatting sqref="B1504">
    <cfRule type="duplicateValues" dxfId="0" priority="14511"/>
    <cfRule type="duplicateValues" dxfId="1" priority="12910"/>
    <cfRule type="duplicateValues" dxfId="1" priority="11309"/>
    <cfRule type="duplicateValues" dxfId="1" priority="9708"/>
    <cfRule type="duplicateValues" dxfId="2" priority="8107"/>
    <cfRule type="duplicateValues" dxfId="1" priority="6506"/>
    <cfRule type="duplicateValues" dxfId="3" priority="4905"/>
    <cfRule type="duplicateValues" dxfId="4" priority="3304"/>
    <cfRule type="duplicateValues" dxfId="5" priority="1703"/>
    <cfRule type="duplicateValues" dxfId="6" priority="102"/>
  </conditionalFormatting>
  <conditionalFormatting sqref="B1505">
    <cfRule type="duplicateValues" dxfId="0" priority="14510"/>
    <cfRule type="duplicateValues" dxfId="1" priority="12909"/>
    <cfRule type="duplicateValues" dxfId="1" priority="11308"/>
    <cfRule type="duplicateValues" dxfId="1" priority="9707"/>
    <cfRule type="duplicateValues" dxfId="2" priority="8106"/>
    <cfRule type="duplicateValues" dxfId="1" priority="6505"/>
    <cfRule type="duplicateValues" dxfId="3" priority="4904"/>
    <cfRule type="duplicateValues" dxfId="4" priority="3303"/>
    <cfRule type="duplicateValues" dxfId="5" priority="1702"/>
    <cfRule type="duplicateValues" dxfId="6" priority="101"/>
  </conditionalFormatting>
  <conditionalFormatting sqref="B1506">
    <cfRule type="duplicateValues" dxfId="0" priority="14509"/>
    <cfRule type="duplicateValues" dxfId="1" priority="12908"/>
    <cfRule type="duplicateValues" dxfId="1" priority="11307"/>
    <cfRule type="duplicateValues" dxfId="1" priority="9706"/>
    <cfRule type="duplicateValues" dxfId="2" priority="8105"/>
    <cfRule type="duplicateValues" dxfId="1" priority="6504"/>
    <cfRule type="duplicateValues" dxfId="3" priority="4903"/>
    <cfRule type="duplicateValues" dxfId="4" priority="3302"/>
    <cfRule type="duplicateValues" dxfId="5" priority="1701"/>
    <cfRule type="duplicateValues" dxfId="6" priority="100"/>
  </conditionalFormatting>
  <conditionalFormatting sqref="B1507">
    <cfRule type="duplicateValues" dxfId="0" priority="14508"/>
    <cfRule type="duplicateValues" dxfId="1" priority="12907"/>
    <cfRule type="duplicateValues" dxfId="1" priority="11306"/>
    <cfRule type="duplicateValues" dxfId="1" priority="9705"/>
    <cfRule type="duplicateValues" dxfId="2" priority="8104"/>
    <cfRule type="duplicateValues" dxfId="1" priority="6503"/>
    <cfRule type="duplicateValues" dxfId="3" priority="4902"/>
    <cfRule type="duplicateValues" dxfId="4" priority="3301"/>
    <cfRule type="duplicateValues" dxfId="5" priority="1700"/>
    <cfRule type="duplicateValues" dxfId="6" priority="99"/>
  </conditionalFormatting>
  <conditionalFormatting sqref="B1508">
    <cfRule type="duplicateValues" dxfId="0" priority="14507"/>
    <cfRule type="duplicateValues" dxfId="1" priority="12906"/>
    <cfRule type="duplicateValues" dxfId="1" priority="11305"/>
    <cfRule type="duplicateValues" dxfId="1" priority="9704"/>
    <cfRule type="duplicateValues" dxfId="2" priority="8103"/>
    <cfRule type="duplicateValues" dxfId="1" priority="6502"/>
    <cfRule type="duplicateValues" dxfId="3" priority="4901"/>
    <cfRule type="duplicateValues" dxfId="4" priority="3300"/>
    <cfRule type="duplicateValues" dxfId="5" priority="1699"/>
    <cfRule type="duplicateValues" dxfId="6" priority="98"/>
  </conditionalFormatting>
  <conditionalFormatting sqref="B1509">
    <cfRule type="duplicateValues" dxfId="0" priority="14506"/>
    <cfRule type="duplicateValues" dxfId="1" priority="12905"/>
    <cfRule type="duplicateValues" dxfId="1" priority="11304"/>
    <cfRule type="duplicateValues" dxfId="1" priority="9703"/>
    <cfRule type="duplicateValues" dxfId="2" priority="8102"/>
    <cfRule type="duplicateValues" dxfId="1" priority="6501"/>
    <cfRule type="duplicateValues" dxfId="3" priority="4900"/>
    <cfRule type="duplicateValues" dxfId="4" priority="3299"/>
    <cfRule type="duplicateValues" dxfId="5" priority="1698"/>
    <cfRule type="duplicateValues" dxfId="6" priority="97"/>
  </conditionalFormatting>
  <conditionalFormatting sqref="B1510">
    <cfRule type="duplicateValues" dxfId="0" priority="14505"/>
    <cfRule type="duplicateValues" dxfId="1" priority="12904"/>
    <cfRule type="duplicateValues" dxfId="1" priority="11303"/>
    <cfRule type="duplicateValues" dxfId="1" priority="9702"/>
    <cfRule type="duplicateValues" dxfId="2" priority="8101"/>
    <cfRule type="duplicateValues" dxfId="1" priority="6500"/>
    <cfRule type="duplicateValues" dxfId="3" priority="4899"/>
    <cfRule type="duplicateValues" dxfId="4" priority="3298"/>
    <cfRule type="duplicateValues" dxfId="5" priority="1697"/>
    <cfRule type="duplicateValues" dxfId="6" priority="96"/>
  </conditionalFormatting>
  <conditionalFormatting sqref="B1511">
    <cfRule type="duplicateValues" dxfId="0" priority="14504"/>
    <cfRule type="duplicateValues" dxfId="1" priority="12903"/>
    <cfRule type="duplicateValues" dxfId="1" priority="11302"/>
    <cfRule type="duplicateValues" dxfId="1" priority="9701"/>
    <cfRule type="duplicateValues" dxfId="2" priority="8100"/>
    <cfRule type="duplicateValues" dxfId="1" priority="6499"/>
    <cfRule type="duplicateValues" dxfId="3" priority="4898"/>
    <cfRule type="duplicateValues" dxfId="4" priority="3297"/>
    <cfRule type="duplicateValues" dxfId="5" priority="1696"/>
    <cfRule type="duplicateValues" dxfId="6" priority="95"/>
  </conditionalFormatting>
  <conditionalFormatting sqref="B1512">
    <cfRule type="duplicateValues" dxfId="0" priority="14503"/>
    <cfRule type="duplicateValues" dxfId="1" priority="12902"/>
    <cfRule type="duplicateValues" dxfId="1" priority="11301"/>
    <cfRule type="duplicateValues" dxfId="1" priority="9700"/>
    <cfRule type="duplicateValues" dxfId="2" priority="8099"/>
    <cfRule type="duplicateValues" dxfId="1" priority="6498"/>
    <cfRule type="duplicateValues" dxfId="3" priority="4897"/>
    <cfRule type="duplicateValues" dxfId="4" priority="3296"/>
    <cfRule type="duplicateValues" dxfId="5" priority="1695"/>
    <cfRule type="duplicateValues" dxfId="6" priority="94"/>
  </conditionalFormatting>
  <conditionalFormatting sqref="B1513">
    <cfRule type="duplicateValues" dxfId="0" priority="14502"/>
    <cfRule type="duplicateValues" dxfId="1" priority="12901"/>
    <cfRule type="duplicateValues" dxfId="1" priority="11300"/>
    <cfRule type="duplicateValues" dxfId="1" priority="9699"/>
    <cfRule type="duplicateValues" dxfId="2" priority="8098"/>
    <cfRule type="duplicateValues" dxfId="1" priority="6497"/>
    <cfRule type="duplicateValues" dxfId="3" priority="4896"/>
    <cfRule type="duplicateValues" dxfId="4" priority="3295"/>
    <cfRule type="duplicateValues" dxfId="5" priority="1694"/>
    <cfRule type="duplicateValues" dxfId="6" priority="93"/>
  </conditionalFormatting>
  <conditionalFormatting sqref="B1514">
    <cfRule type="duplicateValues" dxfId="0" priority="14501"/>
    <cfRule type="duplicateValues" dxfId="1" priority="12900"/>
    <cfRule type="duplicateValues" dxfId="1" priority="11299"/>
    <cfRule type="duplicateValues" dxfId="1" priority="9698"/>
    <cfRule type="duplicateValues" dxfId="2" priority="8097"/>
    <cfRule type="duplicateValues" dxfId="1" priority="6496"/>
    <cfRule type="duplicateValues" dxfId="3" priority="4895"/>
    <cfRule type="duplicateValues" dxfId="4" priority="3294"/>
    <cfRule type="duplicateValues" dxfId="5" priority="1693"/>
    <cfRule type="duplicateValues" dxfId="6" priority="92"/>
  </conditionalFormatting>
  <conditionalFormatting sqref="B1515">
    <cfRule type="duplicateValues" dxfId="0" priority="14500"/>
    <cfRule type="duplicateValues" dxfId="1" priority="12899"/>
    <cfRule type="duplicateValues" dxfId="1" priority="11298"/>
    <cfRule type="duplicateValues" dxfId="1" priority="9697"/>
    <cfRule type="duplicateValues" dxfId="2" priority="8096"/>
    <cfRule type="duplicateValues" dxfId="1" priority="6495"/>
    <cfRule type="duplicateValues" dxfId="3" priority="4894"/>
    <cfRule type="duplicateValues" dxfId="4" priority="3293"/>
    <cfRule type="duplicateValues" dxfId="5" priority="1692"/>
    <cfRule type="duplicateValues" dxfId="6" priority="91"/>
  </conditionalFormatting>
  <conditionalFormatting sqref="B1516">
    <cfRule type="duplicateValues" dxfId="0" priority="14499"/>
    <cfRule type="duplicateValues" dxfId="1" priority="12898"/>
    <cfRule type="duplicateValues" dxfId="1" priority="11297"/>
    <cfRule type="duplicateValues" dxfId="1" priority="9696"/>
    <cfRule type="duplicateValues" dxfId="2" priority="8095"/>
    <cfRule type="duplicateValues" dxfId="1" priority="6494"/>
    <cfRule type="duplicateValues" dxfId="3" priority="4893"/>
    <cfRule type="duplicateValues" dxfId="4" priority="3292"/>
    <cfRule type="duplicateValues" dxfId="5" priority="1691"/>
    <cfRule type="duplicateValues" dxfId="6" priority="90"/>
  </conditionalFormatting>
  <conditionalFormatting sqref="B1517">
    <cfRule type="duplicateValues" dxfId="0" priority="14498"/>
    <cfRule type="duplicateValues" dxfId="1" priority="12897"/>
    <cfRule type="duplicateValues" dxfId="1" priority="11296"/>
    <cfRule type="duplicateValues" dxfId="1" priority="9695"/>
    <cfRule type="duplicateValues" dxfId="2" priority="8094"/>
    <cfRule type="duplicateValues" dxfId="1" priority="6493"/>
    <cfRule type="duplicateValues" dxfId="3" priority="4892"/>
    <cfRule type="duplicateValues" dxfId="4" priority="3291"/>
    <cfRule type="duplicateValues" dxfId="5" priority="1690"/>
    <cfRule type="duplicateValues" dxfId="6" priority="89"/>
  </conditionalFormatting>
  <conditionalFormatting sqref="B1518">
    <cfRule type="duplicateValues" dxfId="0" priority="14497"/>
    <cfRule type="duplicateValues" dxfId="1" priority="12896"/>
    <cfRule type="duplicateValues" dxfId="1" priority="11295"/>
    <cfRule type="duplicateValues" dxfId="1" priority="9694"/>
    <cfRule type="duplicateValues" dxfId="2" priority="8093"/>
    <cfRule type="duplicateValues" dxfId="1" priority="6492"/>
    <cfRule type="duplicateValues" dxfId="3" priority="4891"/>
    <cfRule type="duplicateValues" dxfId="4" priority="3290"/>
    <cfRule type="duplicateValues" dxfId="5" priority="1689"/>
    <cfRule type="duplicateValues" dxfId="6" priority="88"/>
  </conditionalFormatting>
  <conditionalFormatting sqref="B1519">
    <cfRule type="duplicateValues" dxfId="0" priority="14496"/>
    <cfRule type="duplicateValues" dxfId="1" priority="12895"/>
    <cfRule type="duplicateValues" dxfId="1" priority="11294"/>
    <cfRule type="duplicateValues" dxfId="1" priority="9693"/>
    <cfRule type="duplicateValues" dxfId="2" priority="8092"/>
    <cfRule type="duplicateValues" dxfId="1" priority="6491"/>
    <cfRule type="duplicateValues" dxfId="3" priority="4890"/>
    <cfRule type="duplicateValues" dxfId="4" priority="3289"/>
    <cfRule type="duplicateValues" dxfId="5" priority="1688"/>
    <cfRule type="duplicateValues" dxfId="6" priority="87"/>
  </conditionalFormatting>
  <conditionalFormatting sqref="B1520">
    <cfRule type="duplicateValues" dxfId="0" priority="14495"/>
    <cfRule type="duplicateValues" dxfId="1" priority="12894"/>
    <cfRule type="duplicateValues" dxfId="1" priority="11293"/>
    <cfRule type="duplicateValues" dxfId="1" priority="9692"/>
    <cfRule type="duplicateValues" dxfId="2" priority="8091"/>
    <cfRule type="duplicateValues" dxfId="1" priority="6490"/>
    <cfRule type="duplicateValues" dxfId="3" priority="4889"/>
    <cfRule type="duplicateValues" dxfId="4" priority="3288"/>
    <cfRule type="duplicateValues" dxfId="5" priority="1687"/>
    <cfRule type="duplicateValues" dxfId="6" priority="86"/>
  </conditionalFormatting>
  <conditionalFormatting sqref="B1521">
    <cfRule type="duplicateValues" dxfId="0" priority="14494"/>
    <cfRule type="duplicateValues" dxfId="1" priority="12893"/>
    <cfRule type="duplicateValues" dxfId="1" priority="11292"/>
    <cfRule type="duplicateValues" dxfId="1" priority="9691"/>
    <cfRule type="duplicateValues" dxfId="2" priority="8090"/>
    <cfRule type="duplicateValues" dxfId="1" priority="6489"/>
    <cfRule type="duplicateValues" dxfId="3" priority="4888"/>
    <cfRule type="duplicateValues" dxfId="4" priority="3287"/>
    <cfRule type="duplicateValues" dxfId="5" priority="1686"/>
    <cfRule type="duplicateValues" dxfId="6" priority="85"/>
  </conditionalFormatting>
  <conditionalFormatting sqref="B1522">
    <cfRule type="duplicateValues" dxfId="0" priority="14493"/>
    <cfRule type="duplicateValues" dxfId="1" priority="12892"/>
    <cfRule type="duplicateValues" dxfId="1" priority="11291"/>
    <cfRule type="duplicateValues" dxfId="1" priority="9690"/>
    <cfRule type="duplicateValues" dxfId="2" priority="8089"/>
    <cfRule type="duplicateValues" dxfId="1" priority="6488"/>
    <cfRule type="duplicateValues" dxfId="3" priority="4887"/>
    <cfRule type="duplicateValues" dxfId="4" priority="3286"/>
    <cfRule type="duplicateValues" dxfId="5" priority="1685"/>
    <cfRule type="duplicateValues" dxfId="6" priority="84"/>
  </conditionalFormatting>
  <conditionalFormatting sqref="B1523">
    <cfRule type="duplicateValues" dxfId="0" priority="14492"/>
    <cfRule type="duplicateValues" dxfId="1" priority="12891"/>
    <cfRule type="duplicateValues" dxfId="1" priority="11290"/>
    <cfRule type="duplicateValues" dxfId="1" priority="9689"/>
    <cfRule type="duplicateValues" dxfId="2" priority="8088"/>
    <cfRule type="duplicateValues" dxfId="1" priority="6487"/>
    <cfRule type="duplicateValues" dxfId="3" priority="4886"/>
    <cfRule type="duplicateValues" dxfId="4" priority="3285"/>
    <cfRule type="duplicateValues" dxfId="5" priority="1684"/>
    <cfRule type="duplicateValues" dxfId="6" priority="83"/>
  </conditionalFormatting>
  <conditionalFormatting sqref="B1524">
    <cfRule type="duplicateValues" dxfId="0" priority="14491"/>
    <cfRule type="duplicateValues" dxfId="1" priority="12890"/>
    <cfRule type="duplicateValues" dxfId="1" priority="11289"/>
    <cfRule type="duplicateValues" dxfId="1" priority="9688"/>
    <cfRule type="duplicateValues" dxfId="2" priority="8087"/>
    <cfRule type="duplicateValues" dxfId="1" priority="6486"/>
    <cfRule type="duplicateValues" dxfId="3" priority="4885"/>
    <cfRule type="duplicateValues" dxfId="4" priority="3284"/>
    <cfRule type="duplicateValues" dxfId="5" priority="1683"/>
    <cfRule type="duplicateValues" dxfId="6" priority="82"/>
  </conditionalFormatting>
  <conditionalFormatting sqref="B1525">
    <cfRule type="duplicateValues" dxfId="0" priority="14490"/>
    <cfRule type="duplicateValues" dxfId="1" priority="12889"/>
    <cfRule type="duplicateValues" dxfId="1" priority="11288"/>
    <cfRule type="duplicateValues" dxfId="1" priority="9687"/>
    <cfRule type="duplicateValues" dxfId="2" priority="8086"/>
    <cfRule type="duplicateValues" dxfId="1" priority="6485"/>
    <cfRule type="duplicateValues" dxfId="3" priority="4884"/>
    <cfRule type="duplicateValues" dxfId="4" priority="3283"/>
    <cfRule type="duplicateValues" dxfId="5" priority="1682"/>
    <cfRule type="duplicateValues" dxfId="6" priority="81"/>
  </conditionalFormatting>
  <conditionalFormatting sqref="B1526">
    <cfRule type="duplicateValues" dxfId="0" priority="14489"/>
    <cfRule type="duplicateValues" dxfId="1" priority="12888"/>
    <cfRule type="duplicateValues" dxfId="1" priority="11287"/>
    <cfRule type="duplicateValues" dxfId="1" priority="9686"/>
    <cfRule type="duplicateValues" dxfId="2" priority="8085"/>
    <cfRule type="duplicateValues" dxfId="1" priority="6484"/>
    <cfRule type="duplicateValues" dxfId="3" priority="4883"/>
    <cfRule type="duplicateValues" dxfId="4" priority="3282"/>
    <cfRule type="duplicateValues" dxfId="5" priority="1681"/>
    <cfRule type="duplicateValues" dxfId="6" priority="80"/>
  </conditionalFormatting>
  <conditionalFormatting sqref="B1527">
    <cfRule type="duplicateValues" dxfId="0" priority="14488"/>
    <cfRule type="duplicateValues" dxfId="1" priority="12887"/>
    <cfRule type="duplicateValues" dxfId="1" priority="11286"/>
    <cfRule type="duplicateValues" dxfId="1" priority="9685"/>
    <cfRule type="duplicateValues" dxfId="2" priority="8084"/>
    <cfRule type="duplicateValues" dxfId="1" priority="6483"/>
    <cfRule type="duplicateValues" dxfId="3" priority="4882"/>
    <cfRule type="duplicateValues" dxfId="4" priority="3281"/>
    <cfRule type="duplicateValues" dxfId="5" priority="1680"/>
    <cfRule type="duplicateValues" dxfId="6" priority="79"/>
  </conditionalFormatting>
  <conditionalFormatting sqref="B1528">
    <cfRule type="duplicateValues" dxfId="0" priority="14487"/>
    <cfRule type="duplicateValues" dxfId="1" priority="12886"/>
    <cfRule type="duplicateValues" dxfId="1" priority="11285"/>
    <cfRule type="duplicateValues" dxfId="1" priority="9684"/>
    <cfRule type="duplicateValues" dxfId="2" priority="8083"/>
    <cfRule type="duplicateValues" dxfId="1" priority="6482"/>
    <cfRule type="duplicateValues" dxfId="3" priority="4881"/>
    <cfRule type="duplicateValues" dxfId="4" priority="3280"/>
    <cfRule type="duplicateValues" dxfId="5" priority="1679"/>
    <cfRule type="duplicateValues" dxfId="6" priority="78"/>
  </conditionalFormatting>
  <conditionalFormatting sqref="B1529">
    <cfRule type="duplicateValues" dxfId="0" priority="14486"/>
    <cfRule type="duplicateValues" dxfId="1" priority="12885"/>
    <cfRule type="duplicateValues" dxfId="1" priority="11284"/>
    <cfRule type="duplicateValues" dxfId="1" priority="9683"/>
    <cfRule type="duplicateValues" dxfId="2" priority="8082"/>
    <cfRule type="duplicateValues" dxfId="1" priority="6481"/>
    <cfRule type="duplicateValues" dxfId="3" priority="4880"/>
    <cfRule type="duplicateValues" dxfId="4" priority="3279"/>
    <cfRule type="duplicateValues" dxfId="5" priority="1678"/>
    <cfRule type="duplicateValues" dxfId="6" priority="77"/>
  </conditionalFormatting>
  <conditionalFormatting sqref="B1530">
    <cfRule type="duplicateValues" dxfId="0" priority="14485"/>
    <cfRule type="duplicateValues" dxfId="1" priority="12884"/>
    <cfRule type="duplicateValues" dxfId="1" priority="11283"/>
    <cfRule type="duplicateValues" dxfId="1" priority="9682"/>
    <cfRule type="duplicateValues" dxfId="2" priority="8081"/>
    <cfRule type="duplicateValues" dxfId="1" priority="6480"/>
    <cfRule type="duplicateValues" dxfId="3" priority="4879"/>
    <cfRule type="duplicateValues" dxfId="4" priority="3278"/>
    <cfRule type="duplicateValues" dxfId="5" priority="1677"/>
    <cfRule type="duplicateValues" dxfId="6" priority="76"/>
  </conditionalFormatting>
  <conditionalFormatting sqref="B1531">
    <cfRule type="duplicateValues" dxfId="0" priority="14484"/>
    <cfRule type="duplicateValues" dxfId="1" priority="12883"/>
    <cfRule type="duplicateValues" dxfId="1" priority="11282"/>
    <cfRule type="duplicateValues" dxfId="1" priority="9681"/>
    <cfRule type="duplicateValues" dxfId="2" priority="8080"/>
    <cfRule type="duplicateValues" dxfId="1" priority="6479"/>
    <cfRule type="duplicateValues" dxfId="3" priority="4878"/>
    <cfRule type="duplicateValues" dxfId="4" priority="3277"/>
    <cfRule type="duplicateValues" dxfId="5" priority="1676"/>
    <cfRule type="duplicateValues" dxfId="6" priority="75"/>
  </conditionalFormatting>
  <conditionalFormatting sqref="B1532">
    <cfRule type="duplicateValues" dxfId="0" priority="14483"/>
    <cfRule type="duplicateValues" dxfId="1" priority="12882"/>
    <cfRule type="duplicateValues" dxfId="1" priority="11281"/>
    <cfRule type="duplicateValues" dxfId="1" priority="9680"/>
    <cfRule type="duplicateValues" dxfId="2" priority="8079"/>
    <cfRule type="duplicateValues" dxfId="1" priority="6478"/>
    <cfRule type="duplicateValues" dxfId="3" priority="4877"/>
    <cfRule type="duplicateValues" dxfId="4" priority="3276"/>
    <cfRule type="duplicateValues" dxfId="5" priority="1675"/>
    <cfRule type="duplicateValues" dxfId="6" priority="74"/>
  </conditionalFormatting>
  <conditionalFormatting sqref="B1533">
    <cfRule type="duplicateValues" dxfId="0" priority="14482"/>
    <cfRule type="duplicateValues" dxfId="1" priority="12881"/>
    <cfRule type="duplicateValues" dxfId="1" priority="11280"/>
    <cfRule type="duplicateValues" dxfId="1" priority="9679"/>
    <cfRule type="duplicateValues" dxfId="2" priority="8078"/>
    <cfRule type="duplicateValues" dxfId="1" priority="6477"/>
    <cfRule type="duplicateValues" dxfId="3" priority="4876"/>
    <cfRule type="duplicateValues" dxfId="4" priority="3275"/>
    <cfRule type="duplicateValues" dxfId="5" priority="1674"/>
    <cfRule type="duplicateValues" dxfId="6" priority="73"/>
  </conditionalFormatting>
  <conditionalFormatting sqref="B1534">
    <cfRule type="duplicateValues" dxfId="0" priority="14481"/>
    <cfRule type="duplicateValues" dxfId="1" priority="12880"/>
    <cfRule type="duplicateValues" dxfId="1" priority="11279"/>
    <cfRule type="duplicateValues" dxfId="1" priority="9678"/>
    <cfRule type="duplicateValues" dxfId="2" priority="8077"/>
    <cfRule type="duplicateValues" dxfId="1" priority="6476"/>
    <cfRule type="duplicateValues" dxfId="3" priority="4875"/>
    <cfRule type="duplicateValues" dxfId="4" priority="3274"/>
    <cfRule type="duplicateValues" dxfId="5" priority="1673"/>
    <cfRule type="duplicateValues" dxfId="6" priority="72"/>
  </conditionalFormatting>
  <conditionalFormatting sqref="B1535">
    <cfRule type="duplicateValues" dxfId="0" priority="14480"/>
    <cfRule type="duplicateValues" dxfId="1" priority="12879"/>
    <cfRule type="duplicateValues" dxfId="1" priority="11278"/>
    <cfRule type="duplicateValues" dxfId="1" priority="9677"/>
    <cfRule type="duplicateValues" dxfId="2" priority="8076"/>
    <cfRule type="duplicateValues" dxfId="1" priority="6475"/>
    <cfRule type="duplicateValues" dxfId="3" priority="4874"/>
    <cfRule type="duplicateValues" dxfId="4" priority="3273"/>
    <cfRule type="duplicateValues" dxfId="5" priority="1672"/>
    <cfRule type="duplicateValues" dxfId="6" priority="71"/>
  </conditionalFormatting>
  <conditionalFormatting sqref="B1536">
    <cfRule type="duplicateValues" dxfId="0" priority="14479"/>
    <cfRule type="duplicateValues" dxfId="1" priority="12878"/>
    <cfRule type="duplicateValues" dxfId="1" priority="11277"/>
    <cfRule type="duplicateValues" dxfId="1" priority="9676"/>
    <cfRule type="duplicateValues" dxfId="2" priority="8075"/>
    <cfRule type="duplicateValues" dxfId="1" priority="6474"/>
    <cfRule type="duplicateValues" dxfId="3" priority="4873"/>
    <cfRule type="duplicateValues" dxfId="4" priority="3272"/>
    <cfRule type="duplicateValues" dxfId="5" priority="1671"/>
    <cfRule type="duplicateValues" dxfId="6" priority="70"/>
  </conditionalFormatting>
  <conditionalFormatting sqref="B1537">
    <cfRule type="duplicateValues" dxfId="0" priority="14478"/>
    <cfRule type="duplicateValues" dxfId="1" priority="12877"/>
    <cfRule type="duplicateValues" dxfId="1" priority="11276"/>
    <cfRule type="duplicateValues" dxfId="1" priority="9675"/>
    <cfRule type="duplicateValues" dxfId="2" priority="8074"/>
    <cfRule type="duplicateValues" dxfId="1" priority="6473"/>
    <cfRule type="duplicateValues" dxfId="3" priority="4872"/>
    <cfRule type="duplicateValues" dxfId="4" priority="3271"/>
    <cfRule type="duplicateValues" dxfId="5" priority="1670"/>
    <cfRule type="duplicateValues" dxfId="6" priority="69"/>
  </conditionalFormatting>
  <conditionalFormatting sqref="B1538">
    <cfRule type="duplicateValues" dxfId="0" priority="14477"/>
    <cfRule type="duplicateValues" dxfId="1" priority="12876"/>
    <cfRule type="duplicateValues" dxfId="1" priority="11275"/>
    <cfRule type="duplicateValues" dxfId="1" priority="9674"/>
    <cfRule type="duplicateValues" dxfId="2" priority="8073"/>
    <cfRule type="duplicateValues" dxfId="1" priority="6472"/>
    <cfRule type="duplicateValues" dxfId="3" priority="4871"/>
    <cfRule type="duplicateValues" dxfId="4" priority="3270"/>
    <cfRule type="duplicateValues" dxfId="5" priority="1669"/>
    <cfRule type="duplicateValues" dxfId="6" priority="68"/>
  </conditionalFormatting>
  <conditionalFormatting sqref="B1539">
    <cfRule type="duplicateValues" dxfId="0" priority="14476"/>
    <cfRule type="duplicateValues" dxfId="1" priority="12875"/>
    <cfRule type="duplicateValues" dxfId="1" priority="11274"/>
    <cfRule type="duplicateValues" dxfId="1" priority="9673"/>
    <cfRule type="duplicateValues" dxfId="2" priority="8072"/>
    <cfRule type="duplicateValues" dxfId="1" priority="6471"/>
    <cfRule type="duplicateValues" dxfId="3" priority="4870"/>
    <cfRule type="duplicateValues" dxfId="4" priority="3269"/>
    <cfRule type="duplicateValues" dxfId="5" priority="1668"/>
    <cfRule type="duplicateValues" dxfId="6" priority="67"/>
  </conditionalFormatting>
  <conditionalFormatting sqref="B1540">
    <cfRule type="duplicateValues" dxfId="0" priority="14475"/>
    <cfRule type="duplicateValues" dxfId="1" priority="12874"/>
    <cfRule type="duplicateValues" dxfId="1" priority="11273"/>
    <cfRule type="duplicateValues" dxfId="1" priority="9672"/>
    <cfRule type="duplicateValues" dxfId="2" priority="8071"/>
    <cfRule type="duplicateValues" dxfId="1" priority="6470"/>
    <cfRule type="duplicateValues" dxfId="3" priority="4869"/>
    <cfRule type="duplicateValues" dxfId="4" priority="3268"/>
    <cfRule type="duplicateValues" dxfId="5" priority="1667"/>
    <cfRule type="duplicateValues" dxfId="6" priority="66"/>
  </conditionalFormatting>
  <conditionalFormatting sqref="B1541">
    <cfRule type="duplicateValues" dxfId="0" priority="14474"/>
    <cfRule type="duplicateValues" dxfId="1" priority="12873"/>
    <cfRule type="duplicateValues" dxfId="1" priority="11272"/>
    <cfRule type="duplicateValues" dxfId="1" priority="9671"/>
    <cfRule type="duplicateValues" dxfId="2" priority="8070"/>
    <cfRule type="duplicateValues" dxfId="1" priority="6469"/>
    <cfRule type="duplicateValues" dxfId="3" priority="4868"/>
    <cfRule type="duplicateValues" dxfId="4" priority="3267"/>
    <cfRule type="duplicateValues" dxfId="5" priority="1666"/>
    <cfRule type="duplicateValues" dxfId="6" priority="65"/>
  </conditionalFormatting>
  <conditionalFormatting sqref="B1542">
    <cfRule type="duplicateValues" dxfId="0" priority="14473"/>
    <cfRule type="duplicateValues" dxfId="1" priority="12872"/>
    <cfRule type="duplicateValues" dxfId="1" priority="11271"/>
    <cfRule type="duplicateValues" dxfId="1" priority="9670"/>
    <cfRule type="duplicateValues" dxfId="2" priority="8069"/>
    <cfRule type="duplicateValues" dxfId="1" priority="6468"/>
    <cfRule type="duplicateValues" dxfId="3" priority="4867"/>
    <cfRule type="duplicateValues" dxfId="4" priority="3266"/>
    <cfRule type="duplicateValues" dxfId="5" priority="1665"/>
    <cfRule type="duplicateValues" dxfId="6" priority="64"/>
  </conditionalFormatting>
  <conditionalFormatting sqref="B1543">
    <cfRule type="duplicateValues" dxfId="0" priority="14472"/>
    <cfRule type="duplicateValues" dxfId="1" priority="12871"/>
    <cfRule type="duplicateValues" dxfId="1" priority="11270"/>
    <cfRule type="duplicateValues" dxfId="1" priority="9669"/>
    <cfRule type="duplicateValues" dxfId="2" priority="8068"/>
    <cfRule type="duplicateValues" dxfId="1" priority="6467"/>
    <cfRule type="duplicateValues" dxfId="3" priority="4866"/>
    <cfRule type="duplicateValues" dxfId="4" priority="3265"/>
    <cfRule type="duplicateValues" dxfId="5" priority="1664"/>
    <cfRule type="duplicateValues" dxfId="6" priority="63"/>
  </conditionalFormatting>
  <conditionalFormatting sqref="B1544">
    <cfRule type="duplicateValues" dxfId="0" priority="14471"/>
    <cfRule type="duplicateValues" dxfId="1" priority="12870"/>
    <cfRule type="duplicateValues" dxfId="1" priority="11269"/>
    <cfRule type="duplicateValues" dxfId="1" priority="9668"/>
    <cfRule type="duplicateValues" dxfId="2" priority="8067"/>
    <cfRule type="duplicateValues" dxfId="1" priority="6466"/>
    <cfRule type="duplicateValues" dxfId="3" priority="4865"/>
    <cfRule type="duplicateValues" dxfId="4" priority="3264"/>
    <cfRule type="duplicateValues" dxfId="5" priority="1663"/>
    <cfRule type="duplicateValues" dxfId="6" priority="62"/>
  </conditionalFormatting>
  <conditionalFormatting sqref="B1545">
    <cfRule type="duplicateValues" dxfId="0" priority="14470"/>
    <cfRule type="duplicateValues" dxfId="1" priority="12869"/>
    <cfRule type="duplicateValues" dxfId="1" priority="11268"/>
    <cfRule type="duplicateValues" dxfId="1" priority="9667"/>
    <cfRule type="duplicateValues" dxfId="2" priority="8066"/>
    <cfRule type="duplicateValues" dxfId="1" priority="6465"/>
    <cfRule type="duplicateValues" dxfId="3" priority="4864"/>
    <cfRule type="duplicateValues" dxfId="4" priority="3263"/>
    <cfRule type="duplicateValues" dxfId="5" priority="1662"/>
    <cfRule type="duplicateValues" dxfId="6" priority="61"/>
  </conditionalFormatting>
  <conditionalFormatting sqref="B1546">
    <cfRule type="duplicateValues" dxfId="0" priority="14469"/>
    <cfRule type="duplicateValues" dxfId="1" priority="12868"/>
    <cfRule type="duplicateValues" dxfId="1" priority="11267"/>
    <cfRule type="duplicateValues" dxfId="1" priority="9666"/>
    <cfRule type="duplicateValues" dxfId="2" priority="8065"/>
    <cfRule type="duplicateValues" dxfId="1" priority="6464"/>
    <cfRule type="duplicateValues" dxfId="3" priority="4863"/>
    <cfRule type="duplicateValues" dxfId="4" priority="3262"/>
    <cfRule type="duplicateValues" dxfId="5" priority="1661"/>
    <cfRule type="duplicateValues" dxfId="6" priority="60"/>
  </conditionalFormatting>
  <conditionalFormatting sqref="B1547">
    <cfRule type="duplicateValues" dxfId="0" priority="14468"/>
    <cfRule type="duplicateValues" dxfId="1" priority="12867"/>
    <cfRule type="duplicateValues" dxfId="1" priority="11266"/>
    <cfRule type="duplicateValues" dxfId="1" priority="9665"/>
    <cfRule type="duplicateValues" dxfId="2" priority="8064"/>
    <cfRule type="duplicateValues" dxfId="1" priority="6463"/>
    <cfRule type="duplicateValues" dxfId="3" priority="4862"/>
    <cfRule type="duplicateValues" dxfId="4" priority="3261"/>
    <cfRule type="duplicateValues" dxfId="5" priority="1660"/>
    <cfRule type="duplicateValues" dxfId="6" priority="59"/>
  </conditionalFormatting>
  <conditionalFormatting sqref="B1548">
    <cfRule type="duplicateValues" dxfId="0" priority="14467"/>
    <cfRule type="duplicateValues" dxfId="1" priority="12866"/>
    <cfRule type="duplicateValues" dxfId="1" priority="11265"/>
    <cfRule type="duplicateValues" dxfId="1" priority="9664"/>
    <cfRule type="duplicateValues" dxfId="2" priority="8063"/>
    <cfRule type="duplicateValues" dxfId="1" priority="6462"/>
    <cfRule type="duplicateValues" dxfId="3" priority="4861"/>
    <cfRule type="duplicateValues" dxfId="4" priority="3260"/>
    <cfRule type="duplicateValues" dxfId="5" priority="1659"/>
    <cfRule type="duplicateValues" dxfId="6" priority="58"/>
  </conditionalFormatting>
  <conditionalFormatting sqref="B1549">
    <cfRule type="duplicateValues" dxfId="0" priority="14466"/>
    <cfRule type="duplicateValues" dxfId="1" priority="12865"/>
    <cfRule type="duplicateValues" dxfId="1" priority="11264"/>
    <cfRule type="duplicateValues" dxfId="1" priority="9663"/>
    <cfRule type="duplicateValues" dxfId="2" priority="8062"/>
    <cfRule type="duplicateValues" dxfId="1" priority="6461"/>
    <cfRule type="duplicateValues" dxfId="3" priority="4860"/>
    <cfRule type="duplicateValues" dxfId="4" priority="3259"/>
    <cfRule type="duplicateValues" dxfId="5" priority="1658"/>
    <cfRule type="duplicateValues" dxfId="6" priority="57"/>
  </conditionalFormatting>
  <conditionalFormatting sqref="B1550">
    <cfRule type="duplicateValues" dxfId="0" priority="14465"/>
    <cfRule type="duplicateValues" dxfId="1" priority="12864"/>
    <cfRule type="duplicateValues" dxfId="1" priority="11263"/>
    <cfRule type="duplicateValues" dxfId="1" priority="9662"/>
    <cfRule type="duplicateValues" dxfId="2" priority="8061"/>
    <cfRule type="duplicateValues" dxfId="1" priority="6460"/>
    <cfRule type="duplicateValues" dxfId="3" priority="4859"/>
    <cfRule type="duplicateValues" dxfId="4" priority="3258"/>
    <cfRule type="duplicateValues" dxfId="5" priority="1657"/>
    <cfRule type="duplicateValues" dxfId="6" priority="56"/>
  </conditionalFormatting>
  <conditionalFormatting sqref="B1551">
    <cfRule type="duplicateValues" dxfId="0" priority="14464"/>
    <cfRule type="duplicateValues" dxfId="1" priority="12863"/>
    <cfRule type="duplicateValues" dxfId="1" priority="11262"/>
    <cfRule type="duplicateValues" dxfId="1" priority="9661"/>
    <cfRule type="duplicateValues" dxfId="2" priority="8060"/>
    <cfRule type="duplicateValues" dxfId="1" priority="6459"/>
    <cfRule type="duplicateValues" dxfId="3" priority="4858"/>
    <cfRule type="duplicateValues" dxfId="4" priority="3257"/>
    <cfRule type="duplicateValues" dxfId="5" priority="1656"/>
    <cfRule type="duplicateValues" dxfId="6" priority="55"/>
  </conditionalFormatting>
  <conditionalFormatting sqref="B1552">
    <cfRule type="duplicateValues" dxfId="0" priority="14463"/>
    <cfRule type="duplicateValues" dxfId="1" priority="12862"/>
    <cfRule type="duplicateValues" dxfId="1" priority="11261"/>
    <cfRule type="duplicateValues" dxfId="1" priority="9660"/>
    <cfRule type="duplicateValues" dxfId="2" priority="8059"/>
    <cfRule type="duplicateValues" dxfId="1" priority="6458"/>
    <cfRule type="duplicateValues" dxfId="3" priority="4857"/>
    <cfRule type="duplicateValues" dxfId="4" priority="3256"/>
    <cfRule type="duplicateValues" dxfId="5" priority="1655"/>
    <cfRule type="duplicateValues" dxfId="6" priority="54"/>
  </conditionalFormatting>
  <conditionalFormatting sqref="B1553">
    <cfRule type="duplicateValues" dxfId="0" priority="14462"/>
    <cfRule type="duplicateValues" dxfId="1" priority="12861"/>
    <cfRule type="duplicateValues" dxfId="1" priority="11260"/>
    <cfRule type="duplicateValues" dxfId="1" priority="9659"/>
    <cfRule type="duplicateValues" dxfId="2" priority="8058"/>
    <cfRule type="duplicateValues" dxfId="1" priority="6457"/>
    <cfRule type="duplicateValues" dxfId="3" priority="4856"/>
    <cfRule type="duplicateValues" dxfId="4" priority="3255"/>
    <cfRule type="duplicateValues" dxfId="5" priority="1654"/>
    <cfRule type="duplicateValues" dxfId="6" priority="53"/>
  </conditionalFormatting>
  <conditionalFormatting sqref="B1554">
    <cfRule type="duplicateValues" dxfId="0" priority="14461"/>
    <cfRule type="duplicateValues" dxfId="1" priority="12860"/>
    <cfRule type="duplicateValues" dxfId="1" priority="11259"/>
    <cfRule type="duplicateValues" dxfId="1" priority="9658"/>
    <cfRule type="duplicateValues" dxfId="2" priority="8057"/>
    <cfRule type="duplicateValues" dxfId="1" priority="6456"/>
    <cfRule type="duplicateValues" dxfId="3" priority="4855"/>
    <cfRule type="duplicateValues" dxfId="4" priority="3254"/>
    <cfRule type="duplicateValues" dxfId="5" priority="1653"/>
    <cfRule type="duplicateValues" dxfId="6" priority="52"/>
  </conditionalFormatting>
  <conditionalFormatting sqref="B1555">
    <cfRule type="duplicateValues" dxfId="0" priority="14460"/>
    <cfRule type="duplicateValues" dxfId="1" priority="12859"/>
    <cfRule type="duplicateValues" dxfId="1" priority="11258"/>
    <cfRule type="duplicateValues" dxfId="1" priority="9657"/>
    <cfRule type="duplicateValues" dxfId="2" priority="8056"/>
    <cfRule type="duplicateValues" dxfId="1" priority="6455"/>
    <cfRule type="duplicateValues" dxfId="3" priority="4854"/>
    <cfRule type="duplicateValues" dxfId="4" priority="3253"/>
    <cfRule type="duplicateValues" dxfId="5" priority="1652"/>
    <cfRule type="duplicateValues" dxfId="6" priority="51"/>
  </conditionalFormatting>
  <conditionalFormatting sqref="B1556">
    <cfRule type="duplicateValues" dxfId="0" priority="14459"/>
    <cfRule type="duplicateValues" dxfId="1" priority="12858"/>
    <cfRule type="duplicateValues" dxfId="1" priority="11257"/>
    <cfRule type="duplicateValues" dxfId="1" priority="9656"/>
    <cfRule type="duplicateValues" dxfId="2" priority="8055"/>
    <cfRule type="duplicateValues" dxfId="1" priority="6454"/>
    <cfRule type="duplicateValues" dxfId="3" priority="4853"/>
    <cfRule type="duplicateValues" dxfId="4" priority="3252"/>
    <cfRule type="duplicateValues" dxfId="5" priority="1651"/>
    <cfRule type="duplicateValues" dxfId="6" priority="50"/>
  </conditionalFormatting>
  <conditionalFormatting sqref="B1557">
    <cfRule type="duplicateValues" dxfId="0" priority="14458"/>
    <cfRule type="duplicateValues" dxfId="1" priority="12857"/>
    <cfRule type="duplicateValues" dxfId="1" priority="11256"/>
    <cfRule type="duplicateValues" dxfId="1" priority="9655"/>
    <cfRule type="duplicateValues" dxfId="2" priority="8054"/>
    <cfRule type="duplicateValues" dxfId="1" priority="6453"/>
    <cfRule type="duplicateValues" dxfId="3" priority="4852"/>
    <cfRule type="duplicateValues" dxfId="4" priority="3251"/>
    <cfRule type="duplicateValues" dxfId="5" priority="1650"/>
    <cfRule type="duplicateValues" dxfId="6" priority="49"/>
  </conditionalFormatting>
  <conditionalFormatting sqref="B1558">
    <cfRule type="duplicateValues" dxfId="0" priority="14457"/>
    <cfRule type="duplicateValues" dxfId="1" priority="12856"/>
    <cfRule type="duplicateValues" dxfId="1" priority="11255"/>
    <cfRule type="duplicateValues" dxfId="1" priority="9654"/>
    <cfRule type="duplicateValues" dxfId="2" priority="8053"/>
    <cfRule type="duplicateValues" dxfId="1" priority="6452"/>
    <cfRule type="duplicateValues" dxfId="3" priority="4851"/>
    <cfRule type="duplicateValues" dxfId="4" priority="3250"/>
    <cfRule type="duplicateValues" dxfId="5" priority="1649"/>
    <cfRule type="duplicateValues" dxfId="6" priority="48"/>
  </conditionalFormatting>
  <conditionalFormatting sqref="B1559">
    <cfRule type="duplicateValues" dxfId="0" priority="14456"/>
    <cfRule type="duplicateValues" dxfId="1" priority="12855"/>
    <cfRule type="duplicateValues" dxfId="1" priority="11254"/>
    <cfRule type="duplicateValues" dxfId="1" priority="9653"/>
    <cfRule type="duplicateValues" dxfId="2" priority="8052"/>
    <cfRule type="duplicateValues" dxfId="1" priority="6451"/>
    <cfRule type="duplicateValues" dxfId="3" priority="4850"/>
    <cfRule type="duplicateValues" dxfId="4" priority="3249"/>
    <cfRule type="duplicateValues" dxfId="5" priority="1648"/>
    <cfRule type="duplicateValues" dxfId="6" priority="47"/>
  </conditionalFormatting>
  <conditionalFormatting sqref="B1560">
    <cfRule type="duplicateValues" dxfId="0" priority="14455"/>
    <cfRule type="duplicateValues" dxfId="1" priority="12854"/>
    <cfRule type="duplicateValues" dxfId="1" priority="11253"/>
    <cfRule type="duplicateValues" dxfId="1" priority="9652"/>
    <cfRule type="duplicateValues" dxfId="2" priority="8051"/>
    <cfRule type="duplicateValues" dxfId="1" priority="6450"/>
    <cfRule type="duplicateValues" dxfId="3" priority="4849"/>
    <cfRule type="duplicateValues" dxfId="4" priority="3248"/>
    <cfRule type="duplicateValues" dxfId="5" priority="1647"/>
    <cfRule type="duplicateValues" dxfId="6" priority="46"/>
  </conditionalFormatting>
  <conditionalFormatting sqref="B1561">
    <cfRule type="duplicateValues" dxfId="0" priority="14454"/>
    <cfRule type="duplicateValues" dxfId="1" priority="12853"/>
    <cfRule type="duplicateValues" dxfId="1" priority="11252"/>
    <cfRule type="duplicateValues" dxfId="1" priority="9651"/>
    <cfRule type="duplicateValues" dxfId="2" priority="8050"/>
    <cfRule type="duplicateValues" dxfId="1" priority="6449"/>
    <cfRule type="duplicateValues" dxfId="3" priority="4848"/>
    <cfRule type="duplicateValues" dxfId="4" priority="3247"/>
    <cfRule type="duplicateValues" dxfId="5" priority="1646"/>
    <cfRule type="duplicateValues" dxfId="6" priority="45"/>
  </conditionalFormatting>
  <conditionalFormatting sqref="B1562">
    <cfRule type="duplicateValues" dxfId="0" priority="14453"/>
    <cfRule type="duplicateValues" dxfId="1" priority="12852"/>
    <cfRule type="duplicateValues" dxfId="1" priority="11251"/>
    <cfRule type="duplicateValues" dxfId="1" priority="9650"/>
    <cfRule type="duplicateValues" dxfId="2" priority="8049"/>
    <cfRule type="duplicateValues" dxfId="1" priority="6448"/>
    <cfRule type="duplicateValues" dxfId="3" priority="4847"/>
    <cfRule type="duplicateValues" dxfId="4" priority="3246"/>
    <cfRule type="duplicateValues" dxfId="5" priority="1645"/>
    <cfRule type="duplicateValues" dxfId="6" priority="44"/>
  </conditionalFormatting>
  <conditionalFormatting sqref="B1563">
    <cfRule type="duplicateValues" dxfId="0" priority="14452"/>
    <cfRule type="duplicateValues" dxfId="1" priority="12851"/>
    <cfRule type="duplicateValues" dxfId="1" priority="11250"/>
    <cfRule type="duplicateValues" dxfId="1" priority="9649"/>
    <cfRule type="duplicateValues" dxfId="2" priority="8048"/>
    <cfRule type="duplicateValues" dxfId="1" priority="6447"/>
    <cfRule type="duplicateValues" dxfId="3" priority="4846"/>
    <cfRule type="duplicateValues" dxfId="4" priority="3245"/>
    <cfRule type="duplicateValues" dxfId="5" priority="1644"/>
    <cfRule type="duplicateValues" dxfId="6" priority="43"/>
  </conditionalFormatting>
  <conditionalFormatting sqref="B1564">
    <cfRule type="duplicateValues" dxfId="0" priority="14451"/>
    <cfRule type="duplicateValues" dxfId="1" priority="12850"/>
    <cfRule type="duplicateValues" dxfId="1" priority="11249"/>
    <cfRule type="duplicateValues" dxfId="1" priority="9648"/>
    <cfRule type="duplicateValues" dxfId="2" priority="8047"/>
    <cfRule type="duplicateValues" dxfId="1" priority="6446"/>
    <cfRule type="duplicateValues" dxfId="3" priority="4845"/>
    <cfRule type="duplicateValues" dxfId="4" priority="3244"/>
    <cfRule type="duplicateValues" dxfId="5" priority="1643"/>
    <cfRule type="duplicateValues" dxfId="6" priority="42"/>
  </conditionalFormatting>
  <conditionalFormatting sqref="B1565">
    <cfRule type="duplicateValues" dxfId="0" priority="14450"/>
    <cfRule type="duplicateValues" dxfId="1" priority="12849"/>
    <cfRule type="duplicateValues" dxfId="1" priority="11248"/>
    <cfRule type="duplicateValues" dxfId="1" priority="9647"/>
    <cfRule type="duplicateValues" dxfId="2" priority="8046"/>
    <cfRule type="duplicateValues" dxfId="1" priority="6445"/>
    <cfRule type="duplicateValues" dxfId="3" priority="4844"/>
    <cfRule type="duplicateValues" dxfId="4" priority="3243"/>
    <cfRule type="duplicateValues" dxfId="5" priority="1642"/>
    <cfRule type="duplicateValues" dxfId="6" priority="41"/>
  </conditionalFormatting>
  <conditionalFormatting sqref="B1566">
    <cfRule type="duplicateValues" dxfId="0" priority="14449"/>
    <cfRule type="duplicateValues" dxfId="1" priority="12848"/>
    <cfRule type="duplicateValues" dxfId="1" priority="11247"/>
    <cfRule type="duplicateValues" dxfId="1" priority="9646"/>
    <cfRule type="duplicateValues" dxfId="2" priority="8045"/>
    <cfRule type="duplicateValues" dxfId="1" priority="6444"/>
    <cfRule type="duplicateValues" dxfId="3" priority="4843"/>
    <cfRule type="duplicateValues" dxfId="4" priority="3242"/>
    <cfRule type="duplicateValues" dxfId="5" priority="1641"/>
    <cfRule type="duplicateValues" dxfId="6" priority="40"/>
  </conditionalFormatting>
  <conditionalFormatting sqref="B1567">
    <cfRule type="duplicateValues" dxfId="0" priority="14448"/>
    <cfRule type="duplicateValues" dxfId="1" priority="12847"/>
    <cfRule type="duplicateValues" dxfId="1" priority="11246"/>
    <cfRule type="duplicateValues" dxfId="1" priority="9645"/>
    <cfRule type="duplicateValues" dxfId="2" priority="8044"/>
    <cfRule type="duplicateValues" dxfId="1" priority="6443"/>
    <cfRule type="duplicateValues" dxfId="3" priority="4842"/>
    <cfRule type="duplicateValues" dxfId="4" priority="3241"/>
    <cfRule type="duplicateValues" dxfId="5" priority="1640"/>
    <cfRule type="duplicateValues" dxfId="6" priority="39"/>
  </conditionalFormatting>
  <conditionalFormatting sqref="B1568">
    <cfRule type="duplicateValues" dxfId="0" priority="14447"/>
    <cfRule type="duplicateValues" dxfId="1" priority="12846"/>
    <cfRule type="duplicateValues" dxfId="1" priority="11245"/>
    <cfRule type="duplicateValues" dxfId="1" priority="9644"/>
    <cfRule type="duplicateValues" dxfId="2" priority="8043"/>
    <cfRule type="duplicateValues" dxfId="1" priority="6442"/>
    <cfRule type="duplicateValues" dxfId="3" priority="4841"/>
    <cfRule type="duplicateValues" dxfId="4" priority="3240"/>
    <cfRule type="duplicateValues" dxfId="5" priority="1639"/>
    <cfRule type="duplicateValues" dxfId="6" priority="38"/>
  </conditionalFormatting>
  <conditionalFormatting sqref="B1569">
    <cfRule type="duplicateValues" dxfId="0" priority="14446"/>
    <cfRule type="duplicateValues" dxfId="1" priority="12845"/>
    <cfRule type="duplicateValues" dxfId="1" priority="11244"/>
    <cfRule type="duplicateValues" dxfId="1" priority="9643"/>
    <cfRule type="duplicateValues" dxfId="2" priority="8042"/>
    <cfRule type="duplicateValues" dxfId="1" priority="6441"/>
    <cfRule type="duplicateValues" dxfId="3" priority="4840"/>
    <cfRule type="duplicateValues" dxfId="4" priority="3239"/>
    <cfRule type="duplicateValues" dxfId="5" priority="1638"/>
    <cfRule type="duplicateValues" dxfId="6" priority="37"/>
  </conditionalFormatting>
  <conditionalFormatting sqref="B1570">
    <cfRule type="duplicateValues" dxfId="0" priority="14445"/>
    <cfRule type="duplicateValues" dxfId="1" priority="12844"/>
    <cfRule type="duplicateValues" dxfId="1" priority="11243"/>
    <cfRule type="duplicateValues" dxfId="1" priority="9642"/>
    <cfRule type="duplicateValues" dxfId="2" priority="8041"/>
    <cfRule type="duplicateValues" dxfId="1" priority="6440"/>
    <cfRule type="duplicateValues" dxfId="3" priority="4839"/>
    <cfRule type="duplicateValues" dxfId="4" priority="3238"/>
    <cfRule type="duplicateValues" dxfId="5" priority="1637"/>
    <cfRule type="duplicateValues" dxfId="6" priority="36"/>
  </conditionalFormatting>
  <conditionalFormatting sqref="B1571">
    <cfRule type="duplicateValues" dxfId="0" priority="14444"/>
    <cfRule type="duplicateValues" dxfId="1" priority="12843"/>
    <cfRule type="duplicateValues" dxfId="1" priority="11242"/>
    <cfRule type="duplicateValues" dxfId="1" priority="9641"/>
    <cfRule type="duplicateValues" dxfId="2" priority="8040"/>
    <cfRule type="duplicateValues" dxfId="1" priority="6439"/>
    <cfRule type="duplicateValues" dxfId="3" priority="4838"/>
    <cfRule type="duplicateValues" dxfId="4" priority="3237"/>
    <cfRule type="duplicateValues" dxfId="5" priority="1636"/>
    <cfRule type="duplicateValues" dxfId="6" priority="35"/>
  </conditionalFormatting>
  <conditionalFormatting sqref="B1572">
    <cfRule type="duplicateValues" dxfId="0" priority="14443"/>
    <cfRule type="duplicateValues" dxfId="1" priority="12842"/>
    <cfRule type="duplicateValues" dxfId="1" priority="11241"/>
    <cfRule type="duplicateValues" dxfId="1" priority="9640"/>
    <cfRule type="duplicateValues" dxfId="2" priority="8039"/>
    <cfRule type="duplicateValues" dxfId="1" priority="6438"/>
    <cfRule type="duplicateValues" dxfId="3" priority="4837"/>
    <cfRule type="duplicateValues" dxfId="4" priority="3236"/>
    <cfRule type="duplicateValues" dxfId="5" priority="1635"/>
    <cfRule type="duplicateValues" dxfId="6" priority="34"/>
  </conditionalFormatting>
  <conditionalFormatting sqref="B1573">
    <cfRule type="duplicateValues" dxfId="0" priority="14442"/>
    <cfRule type="duplicateValues" dxfId="1" priority="12841"/>
    <cfRule type="duplicateValues" dxfId="1" priority="11240"/>
    <cfRule type="duplicateValues" dxfId="1" priority="9639"/>
    <cfRule type="duplicateValues" dxfId="2" priority="8038"/>
    <cfRule type="duplicateValues" dxfId="1" priority="6437"/>
    <cfRule type="duplicateValues" dxfId="3" priority="4836"/>
    <cfRule type="duplicateValues" dxfId="4" priority="3235"/>
    <cfRule type="duplicateValues" dxfId="5" priority="1634"/>
    <cfRule type="duplicateValues" dxfId="6" priority="33"/>
  </conditionalFormatting>
  <conditionalFormatting sqref="B1574">
    <cfRule type="duplicateValues" dxfId="0" priority="14441"/>
    <cfRule type="duplicateValues" dxfId="1" priority="12840"/>
    <cfRule type="duplicateValues" dxfId="1" priority="11239"/>
    <cfRule type="duplicateValues" dxfId="1" priority="9638"/>
    <cfRule type="duplicateValues" dxfId="2" priority="8037"/>
    <cfRule type="duplicateValues" dxfId="1" priority="6436"/>
    <cfRule type="duplicateValues" dxfId="3" priority="4835"/>
    <cfRule type="duplicateValues" dxfId="4" priority="3234"/>
    <cfRule type="duplicateValues" dxfId="5" priority="1633"/>
    <cfRule type="duplicateValues" dxfId="6" priority="32"/>
  </conditionalFormatting>
  <conditionalFormatting sqref="B1575">
    <cfRule type="duplicateValues" dxfId="0" priority="14440"/>
    <cfRule type="duplicateValues" dxfId="1" priority="12839"/>
    <cfRule type="duplicateValues" dxfId="1" priority="11238"/>
    <cfRule type="duplicateValues" dxfId="1" priority="9637"/>
    <cfRule type="duplicateValues" dxfId="2" priority="8036"/>
    <cfRule type="duplicateValues" dxfId="1" priority="6435"/>
    <cfRule type="duplicateValues" dxfId="3" priority="4834"/>
    <cfRule type="duplicateValues" dxfId="4" priority="3233"/>
    <cfRule type="duplicateValues" dxfId="5" priority="1632"/>
    <cfRule type="duplicateValues" dxfId="6" priority="31"/>
  </conditionalFormatting>
  <conditionalFormatting sqref="B1576">
    <cfRule type="duplicateValues" dxfId="0" priority="14439"/>
    <cfRule type="duplicateValues" dxfId="1" priority="12838"/>
    <cfRule type="duplicateValues" dxfId="1" priority="11237"/>
    <cfRule type="duplicateValues" dxfId="1" priority="9636"/>
    <cfRule type="duplicateValues" dxfId="2" priority="8035"/>
    <cfRule type="duplicateValues" dxfId="1" priority="6434"/>
    <cfRule type="duplicateValues" dxfId="3" priority="4833"/>
    <cfRule type="duplicateValues" dxfId="4" priority="3232"/>
    <cfRule type="duplicateValues" dxfId="5" priority="1631"/>
    <cfRule type="duplicateValues" dxfId="6" priority="30"/>
  </conditionalFormatting>
  <conditionalFormatting sqref="B1577">
    <cfRule type="duplicateValues" dxfId="0" priority="14438"/>
    <cfRule type="duplicateValues" dxfId="1" priority="12837"/>
    <cfRule type="duplicateValues" dxfId="1" priority="11236"/>
    <cfRule type="duplicateValues" dxfId="1" priority="9635"/>
    <cfRule type="duplicateValues" dxfId="2" priority="8034"/>
    <cfRule type="duplicateValues" dxfId="1" priority="6433"/>
    <cfRule type="duplicateValues" dxfId="3" priority="4832"/>
    <cfRule type="duplicateValues" dxfId="4" priority="3231"/>
    <cfRule type="duplicateValues" dxfId="5" priority="1630"/>
    <cfRule type="duplicateValues" dxfId="6" priority="29"/>
  </conditionalFormatting>
  <conditionalFormatting sqref="B1578">
    <cfRule type="duplicateValues" dxfId="0" priority="14437"/>
    <cfRule type="duplicateValues" dxfId="1" priority="12836"/>
    <cfRule type="duplicateValues" dxfId="1" priority="11235"/>
    <cfRule type="duplicateValues" dxfId="1" priority="9634"/>
    <cfRule type="duplicateValues" dxfId="2" priority="8033"/>
    <cfRule type="duplicateValues" dxfId="1" priority="6432"/>
    <cfRule type="duplicateValues" dxfId="3" priority="4831"/>
    <cfRule type="duplicateValues" dxfId="4" priority="3230"/>
    <cfRule type="duplicateValues" dxfId="5" priority="1629"/>
    <cfRule type="duplicateValues" dxfId="6" priority="28"/>
  </conditionalFormatting>
  <conditionalFormatting sqref="B1579">
    <cfRule type="duplicateValues" dxfId="0" priority="14436"/>
    <cfRule type="duplicateValues" dxfId="1" priority="12835"/>
    <cfRule type="duplicateValues" dxfId="1" priority="11234"/>
    <cfRule type="duplicateValues" dxfId="1" priority="9633"/>
    <cfRule type="duplicateValues" dxfId="2" priority="8032"/>
    <cfRule type="duplicateValues" dxfId="1" priority="6431"/>
    <cfRule type="duplicateValues" dxfId="3" priority="4830"/>
    <cfRule type="duplicateValues" dxfId="4" priority="3229"/>
    <cfRule type="duplicateValues" dxfId="5" priority="1628"/>
    <cfRule type="duplicateValues" dxfId="6" priority="27"/>
  </conditionalFormatting>
  <conditionalFormatting sqref="B1580">
    <cfRule type="duplicateValues" dxfId="0" priority="14435"/>
    <cfRule type="duplicateValues" dxfId="1" priority="12834"/>
    <cfRule type="duplicateValues" dxfId="1" priority="11233"/>
    <cfRule type="duplicateValues" dxfId="1" priority="9632"/>
    <cfRule type="duplicateValues" dxfId="2" priority="8031"/>
    <cfRule type="duplicateValues" dxfId="1" priority="6430"/>
    <cfRule type="duplicateValues" dxfId="3" priority="4829"/>
    <cfRule type="duplicateValues" dxfId="4" priority="3228"/>
    <cfRule type="duplicateValues" dxfId="5" priority="1627"/>
    <cfRule type="duplicateValues" dxfId="6" priority="26"/>
  </conditionalFormatting>
  <conditionalFormatting sqref="B1581">
    <cfRule type="duplicateValues" dxfId="0" priority="14434"/>
    <cfRule type="duplicateValues" dxfId="1" priority="12833"/>
    <cfRule type="duplicateValues" dxfId="1" priority="11232"/>
    <cfRule type="duplicateValues" dxfId="1" priority="9631"/>
    <cfRule type="duplicateValues" dxfId="2" priority="8030"/>
    <cfRule type="duplicateValues" dxfId="1" priority="6429"/>
    <cfRule type="duplicateValues" dxfId="3" priority="4828"/>
    <cfRule type="duplicateValues" dxfId="4" priority="3227"/>
    <cfRule type="duplicateValues" dxfId="5" priority="1626"/>
    <cfRule type="duplicateValues" dxfId="6" priority="25"/>
  </conditionalFormatting>
  <conditionalFormatting sqref="B1582">
    <cfRule type="duplicateValues" dxfId="0" priority="14433"/>
    <cfRule type="duplicateValues" dxfId="1" priority="12832"/>
    <cfRule type="duplicateValues" dxfId="1" priority="11231"/>
    <cfRule type="duplicateValues" dxfId="1" priority="9630"/>
    <cfRule type="duplicateValues" dxfId="2" priority="8029"/>
    <cfRule type="duplicateValues" dxfId="1" priority="6428"/>
    <cfRule type="duplicateValues" dxfId="3" priority="4827"/>
    <cfRule type="duplicateValues" dxfId="4" priority="3226"/>
    <cfRule type="duplicateValues" dxfId="5" priority="1625"/>
    <cfRule type="duplicateValues" dxfId="6" priority="24"/>
  </conditionalFormatting>
  <conditionalFormatting sqref="B1583">
    <cfRule type="duplicateValues" dxfId="0" priority="14432"/>
    <cfRule type="duplicateValues" dxfId="1" priority="12831"/>
    <cfRule type="duplicateValues" dxfId="1" priority="11230"/>
    <cfRule type="duplicateValues" dxfId="1" priority="9629"/>
    <cfRule type="duplicateValues" dxfId="2" priority="8028"/>
    <cfRule type="duplicateValues" dxfId="1" priority="6427"/>
    <cfRule type="duplicateValues" dxfId="3" priority="4826"/>
    <cfRule type="duplicateValues" dxfId="4" priority="3225"/>
    <cfRule type="duplicateValues" dxfId="5" priority="1624"/>
    <cfRule type="duplicateValues" dxfId="6" priority="23"/>
  </conditionalFormatting>
  <conditionalFormatting sqref="B1584">
    <cfRule type="duplicateValues" dxfId="0" priority="14431"/>
    <cfRule type="duplicateValues" dxfId="1" priority="12830"/>
    <cfRule type="duplicateValues" dxfId="1" priority="11229"/>
    <cfRule type="duplicateValues" dxfId="1" priority="9628"/>
    <cfRule type="duplicateValues" dxfId="2" priority="8027"/>
    <cfRule type="duplicateValues" dxfId="1" priority="6426"/>
    <cfRule type="duplicateValues" dxfId="3" priority="4825"/>
    <cfRule type="duplicateValues" dxfId="4" priority="3224"/>
    <cfRule type="duplicateValues" dxfId="5" priority="1623"/>
    <cfRule type="duplicateValues" dxfId="6" priority="22"/>
  </conditionalFormatting>
  <conditionalFormatting sqref="B1585">
    <cfRule type="duplicateValues" dxfId="0" priority="14430"/>
    <cfRule type="duplicateValues" dxfId="1" priority="12829"/>
    <cfRule type="duplicateValues" dxfId="1" priority="11228"/>
    <cfRule type="duplicateValues" dxfId="1" priority="9627"/>
    <cfRule type="duplicateValues" dxfId="2" priority="8026"/>
    <cfRule type="duplicateValues" dxfId="1" priority="6425"/>
    <cfRule type="duplicateValues" dxfId="3" priority="4824"/>
    <cfRule type="duplicateValues" dxfId="4" priority="3223"/>
    <cfRule type="duplicateValues" dxfId="5" priority="1622"/>
    <cfRule type="duplicateValues" dxfId="6" priority="21"/>
  </conditionalFormatting>
  <conditionalFormatting sqref="B1586">
    <cfRule type="duplicateValues" dxfId="0" priority="14429"/>
    <cfRule type="duplicateValues" dxfId="1" priority="12828"/>
    <cfRule type="duplicateValues" dxfId="1" priority="11227"/>
    <cfRule type="duplicateValues" dxfId="1" priority="9626"/>
    <cfRule type="duplicateValues" dxfId="2" priority="8025"/>
    <cfRule type="duplicateValues" dxfId="1" priority="6424"/>
    <cfRule type="duplicateValues" dxfId="3" priority="4823"/>
    <cfRule type="duplicateValues" dxfId="4" priority="3222"/>
    <cfRule type="duplicateValues" dxfId="5" priority="1621"/>
    <cfRule type="duplicateValues" dxfId="6" priority="20"/>
  </conditionalFormatting>
  <conditionalFormatting sqref="B1587">
    <cfRule type="duplicateValues" dxfId="0" priority="14428"/>
    <cfRule type="duplicateValues" dxfId="1" priority="12827"/>
    <cfRule type="duplicateValues" dxfId="1" priority="11226"/>
    <cfRule type="duplicateValues" dxfId="1" priority="9625"/>
    <cfRule type="duplicateValues" dxfId="2" priority="8024"/>
    <cfRule type="duplicateValues" dxfId="1" priority="6423"/>
    <cfRule type="duplicateValues" dxfId="3" priority="4822"/>
    <cfRule type="duplicateValues" dxfId="4" priority="3221"/>
    <cfRule type="duplicateValues" dxfId="5" priority="1620"/>
    <cfRule type="duplicateValues" dxfId="6" priority="19"/>
  </conditionalFormatting>
  <conditionalFormatting sqref="B1588">
    <cfRule type="duplicateValues" dxfId="0" priority="14427"/>
    <cfRule type="duplicateValues" dxfId="1" priority="12826"/>
    <cfRule type="duplicateValues" dxfId="1" priority="11225"/>
    <cfRule type="duplicateValues" dxfId="1" priority="9624"/>
    <cfRule type="duplicateValues" dxfId="2" priority="8023"/>
    <cfRule type="duplicateValues" dxfId="1" priority="6422"/>
    <cfRule type="duplicateValues" dxfId="3" priority="4821"/>
    <cfRule type="duplicateValues" dxfId="4" priority="3220"/>
    <cfRule type="duplicateValues" dxfId="5" priority="1619"/>
    <cfRule type="duplicateValues" dxfId="6" priority="18"/>
  </conditionalFormatting>
  <conditionalFormatting sqref="B1589">
    <cfRule type="duplicateValues" dxfId="0" priority="14426"/>
    <cfRule type="duplicateValues" dxfId="1" priority="12825"/>
    <cfRule type="duplicateValues" dxfId="1" priority="11224"/>
    <cfRule type="duplicateValues" dxfId="1" priority="9623"/>
    <cfRule type="duplicateValues" dxfId="2" priority="8022"/>
    <cfRule type="duplicateValues" dxfId="1" priority="6421"/>
    <cfRule type="duplicateValues" dxfId="3" priority="4820"/>
    <cfRule type="duplicateValues" dxfId="4" priority="3219"/>
    <cfRule type="duplicateValues" dxfId="5" priority="1618"/>
    <cfRule type="duplicateValues" dxfId="6" priority="17"/>
  </conditionalFormatting>
  <conditionalFormatting sqref="B1590">
    <cfRule type="duplicateValues" dxfId="0" priority="14425"/>
    <cfRule type="duplicateValues" dxfId="1" priority="12824"/>
    <cfRule type="duplicateValues" dxfId="1" priority="11223"/>
    <cfRule type="duplicateValues" dxfId="1" priority="9622"/>
    <cfRule type="duplicateValues" dxfId="2" priority="8021"/>
    <cfRule type="duplicateValues" dxfId="1" priority="6420"/>
    <cfRule type="duplicateValues" dxfId="3" priority="4819"/>
    <cfRule type="duplicateValues" dxfId="4" priority="3218"/>
    <cfRule type="duplicateValues" dxfId="5" priority="1617"/>
    <cfRule type="duplicateValues" dxfId="6" priority="16"/>
  </conditionalFormatting>
  <conditionalFormatting sqref="B1591">
    <cfRule type="duplicateValues" dxfId="0" priority="14424"/>
    <cfRule type="duplicateValues" dxfId="1" priority="12823"/>
    <cfRule type="duplicateValues" dxfId="1" priority="11222"/>
    <cfRule type="duplicateValues" dxfId="1" priority="9621"/>
    <cfRule type="duplicateValues" dxfId="2" priority="8020"/>
    <cfRule type="duplicateValues" dxfId="1" priority="6419"/>
    <cfRule type="duplicateValues" dxfId="3" priority="4818"/>
    <cfRule type="duplicateValues" dxfId="4" priority="3217"/>
    <cfRule type="duplicateValues" dxfId="5" priority="1616"/>
    <cfRule type="duplicateValues" dxfId="6" priority="15"/>
  </conditionalFormatting>
  <conditionalFormatting sqref="B1592">
    <cfRule type="duplicateValues" dxfId="0" priority="14423"/>
    <cfRule type="duplicateValues" dxfId="1" priority="12822"/>
    <cfRule type="duplicateValues" dxfId="1" priority="11221"/>
    <cfRule type="duplicateValues" dxfId="1" priority="9620"/>
    <cfRule type="duplicateValues" dxfId="2" priority="8019"/>
    <cfRule type="duplicateValues" dxfId="1" priority="6418"/>
    <cfRule type="duplicateValues" dxfId="3" priority="4817"/>
    <cfRule type="duplicateValues" dxfId="4" priority="3216"/>
    <cfRule type="duplicateValues" dxfId="5" priority="1615"/>
    <cfRule type="duplicateValues" dxfId="6" priority="14"/>
  </conditionalFormatting>
  <conditionalFormatting sqref="B1593">
    <cfRule type="duplicateValues" dxfId="0" priority="14422"/>
    <cfRule type="duplicateValues" dxfId="1" priority="12821"/>
    <cfRule type="duplicateValues" dxfId="1" priority="11220"/>
    <cfRule type="duplicateValues" dxfId="1" priority="9619"/>
    <cfRule type="duplicateValues" dxfId="2" priority="8018"/>
    <cfRule type="duplicateValues" dxfId="1" priority="6417"/>
    <cfRule type="duplicateValues" dxfId="3" priority="4816"/>
    <cfRule type="duplicateValues" dxfId="4" priority="3215"/>
    <cfRule type="duplicateValues" dxfId="5" priority="1614"/>
    <cfRule type="duplicateValues" dxfId="6" priority="13"/>
  </conditionalFormatting>
  <conditionalFormatting sqref="B1594">
    <cfRule type="duplicateValues" dxfId="0" priority="14421"/>
    <cfRule type="duplicateValues" dxfId="1" priority="12820"/>
    <cfRule type="duplicateValues" dxfId="1" priority="11219"/>
    <cfRule type="duplicateValues" dxfId="1" priority="9618"/>
    <cfRule type="duplicateValues" dxfId="2" priority="8017"/>
    <cfRule type="duplicateValues" dxfId="1" priority="6416"/>
    <cfRule type="duplicateValues" dxfId="3" priority="4815"/>
    <cfRule type="duplicateValues" dxfId="4" priority="3214"/>
    <cfRule type="duplicateValues" dxfId="5" priority="1613"/>
    <cfRule type="duplicateValues" dxfId="6" priority="12"/>
  </conditionalFormatting>
  <conditionalFormatting sqref="B1595">
    <cfRule type="duplicateValues" dxfId="0" priority="14420"/>
    <cfRule type="duplicateValues" dxfId="1" priority="12819"/>
    <cfRule type="duplicateValues" dxfId="1" priority="11218"/>
    <cfRule type="duplicateValues" dxfId="1" priority="9617"/>
    <cfRule type="duplicateValues" dxfId="2" priority="8016"/>
    <cfRule type="duplicateValues" dxfId="1" priority="6415"/>
    <cfRule type="duplicateValues" dxfId="3" priority="4814"/>
    <cfRule type="duplicateValues" dxfId="4" priority="3213"/>
    <cfRule type="duplicateValues" dxfId="5" priority="1612"/>
    <cfRule type="duplicateValues" dxfId="6" priority="11"/>
  </conditionalFormatting>
  <conditionalFormatting sqref="B1596">
    <cfRule type="duplicateValues" dxfId="0" priority="14419"/>
    <cfRule type="duplicateValues" dxfId="1" priority="12818"/>
    <cfRule type="duplicateValues" dxfId="1" priority="11217"/>
    <cfRule type="duplicateValues" dxfId="1" priority="9616"/>
    <cfRule type="duplicateValues" dxfId="2" priority="8015"/>
    <cfRule type="duplicateValues" dxfId="1" priority="6414"/>
    <cfRule type="duplicateValues" dxfId="3" priority="4813"/>
    <cfRule type="duplicateValues" dxfId="4" priority="3212"/>
    <cfRule type="duplicateValues" dxfId="5" priority="1611"/>
    <cfRule type="duplicateValues" dxfId="6" priority="10"/>
  </conditionalFormatting>
  <conditionalFormatting sqref="B1597">
    <cfRule type="duplicateValues" dxfId="0" priority="14418"/>
    <cfRule type="duplicateValues" dxfId="1" priority="12817"/>
    <cfRule type="duplicateValues" dxfId="1" priority="11216"/>
    <cfRule type="duplicateValues" dxfId="1" priority="9615"/>
    <cfRule type="duplicateValues" dxfId="2" priority="8014"/>
    <cfRule type="duplicateValues" dxfId="1" priority="6413"/>
    <cfRule type="duplicateValues" dxfId="3" priority="4812"/>
    <cfRule type="duplicateValues" dxfId="4" priority="3211"/>
    <cfRule type="duplicateValues" dxfId="5" priority="1610"/>
    <cfRule type="duplicateValues" dxfId="6" priority="9"/>
  </conditionalFormatting>
  <conditionalFormatting sqref="B1598">
    <cfRule type="duplicateValues" dxfId="0" priority="14417"/>
    <cfRule type="duplicateValues" dxfId="1" priority="12816"/>
    <cfRule type="duplicateValues" dxfId="1" priority="11215"/>
    <cfRule type="duplicateValues" dxfId="1" priority="9614"/>
    <cfRule type="duplicateValues" dxfId="2" priority="8013"/>
    <cfRule type="duplicateValues" dxfId="1" priority="6412"/>
    <cfRule type="duplicateValues" dxfId="3" priority="4811"/>
    <cfRule type="duplicateValues" dxfId="4" priority="3210"/>
    <cfRule type="duplicateValues" dxfId="5" priority="1609"/>
    <cfRule type="duplicateValues" dxfId="6" priority="8"/>
  </conditionalFormatting>
  <conditionalFormatting sqref="B1599">
    <cfRule type="duplicateValues" dxfId="0" priority="14416"/>
    <cfRule type="duplicateValues" dxfId="1" priority="12815"/>
    <cfRule type="duplicateValues" dxfId="1" priority="11214"/>
    <cfRule type="duplicateValues" dxfId="1" priority="9613"/>
    <cfRule type="duplicateValues" dxfId="2" priority="8012"/>
    <cfRule type="duplicateValues" dxfId="1" priority="6411"/>
    <cfRule type="duplicateValues" dxfId="3" priority="4810"/>
    <cfRule type="duplicateValues" dxfId="4" priority="3209"/>
    <cfRule type="duplicateValues" dxfId="5" priority="1608"/>
    <cfRule type="duplicateValues" dxfId="6" priority="7"/>
  </conditionalFormatting>
  <conditionalFormatting sqref="B1600">
    <cfRule type="duplicateValues" dxfId="0" priority="14415"/>
    <cfRule type="duplicateValues" dxfId="1" priority="12814"/>
    <cfRule type="duplicateValues" dxfId="1" priority="11213"/>
    <cfRule type="duplicateValues" dxfId="1" priority="9612"/>
    <cfRule type="duplicateValues" dxfId="2" priority="8011"/>
    <cfRule type="duplicateValues" dxfId="1" priority="6410"/>
    <cfRule type="duplicateValues" dxfId="3" priority="4809"/>
    <cfRule type="duplicateValues" dxfId="4" priority="3208"/>
    <cfRule type="duplicateValues" dxfId="5" priority="1607"/>
    <cfRule type="duplicateValues" dxfId="6" priority="6"/>
  </conditionalFormatting>
  <conditionalFormatting sqref="B1601">
    <cfRule type="duplicateValues" dxfId="0" priority="14414"/>
    <cfRule type="duplicateValues" dxfId="1" priority="12813"/>
    <cfRule type="duplicateValues" dxfId="1" priority="11212"/>
    <cfRule type="duplicateValues" dxfId="1" priority="9611"/>
    <cfRule type="duplicateValues" dxfId="2" priority="8010"/>
    <cfRule type="duplicateValues" dxfId="1" priority="6409"/>
    <cfRule type="duplicateValues" dxfId="3" priority="4808"/>
    <cfRule type="duplicateValues" dxfId="4" priority="3207"/>
    <cfRule type="duplicateValues" dxfId="5" priority="1606"/>
    <cfRule type="duplicateValues" dxfId="6" priority="5"/>
  </conditionalFormatting>
  <conditionalFormatting sqref="B1602">
    <cfRule type="duplicateValues" dxfId="0" priority="14413"/>
    <cfRule type="duplicateValues" dxfId="1" priority="12812"/>
    <cfRule type="duplicateValues" dxfId="1" priority="11211"/>
    <cfRule type="duplicateValues" dxfId="1" priority="9610"/>
    <cfRule type="duplicateValues" dxfId="2" priority="8009"/>
    <cfRule type="duplicateValues" dxfId="1" priority="6408"/>
    <cfRule type="duplicateValues" dxfId="3" priority="4807"/>
    <cfRule type="duplicateValues" dxfId="4" priority="3206"/>
    <cfRule type="duplicateValues" dxfId="5" priority="1605"/>
    <cfRule type="duplicateValues" dxfId="6" priority="4"/>
  </conditionalFormatting>
  <conditionalFormatting sqref="B1603">
    <cfRule type="duplicateValues" dxfId="0" priority="14412"/>
    <cfRule type="duplicateValues" dxfId="1" priority="12811"/>
    <cfRule type="duplicateValues" dxfId="1" priority="11210"/>
    <cfRule type="duplicateValues" dxfId="1" priority="9609"/>
    <cfRule type="duplicateValues" dxfId="2" priority="8008"/>
    <cfRule type="duplicateValues" dxfId="1" priority="6407"/>
    <cfRule type="duplicateValues" dxfId="3" priority="4806"/>
    <cfRule type="duplicateValues" dxfId="4" priority="3205"/>
    <cfRule type="duplicateValues" dxfId="5" priority="1604"/>
    <cfRule type="duplicateValues" dxfId="6" priority="3"/>
  </conditionalFormatting>
  <conditionalFormatting sqref="B1604">
    <cfRule type="duplicateValues" dxfId="0" priority="14411"/>
    <cfRule type="duplicateValues" dxfId="1" priority="12810"/>
    <cfRule type="duplicateValues" dxfId="1" priority="11209"/>
    <cfRule type="duplicateValues" dxfId="1" priority="9608"/>
    <cfRule type="duplicateValues" dxfId="2" priority="8007"/>
    <cfRule type="duplicateValues" dxfId="1" priority="6406"/>
    <cfRule type="duplicateValues" dxfId="3" priority="4805"/>
    <cfRule type="duplicateValues" dxfId="4" priority="3204"/>
    <cfRule type="duplicateValues" dxfId="5" priority="1603"/>
    <cfRule type="duplicateValues" dxfId="6" priority="2"/>
  </conditionalFormatting>
  <dataValidations count="1">
    <dataValidation showInputMessage="1" showErrorMessage="1" errorTitle="必填项" error="姓名不许为空!" sqref="B101:B127 B128:B148"/>
  </dataValidations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刘卫峰</cp:lastModifiedBy>
  <dcterms:created xsi:type="dcterms:W3CDTF">2006-09-13T11:21:00Z</dcterms:created>
  <dcterms:modified xsi:type="dcterms:W3CDTF">2023-10-09T07:54:46Z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CB78B0586F374741B97DA0FE347CADD0</vt:lpwstr>
  </property>
</Properties>
</file>