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<sst xmlns="http://schemas.openxmlformats.org/spreadsheetml/2006/main" count="1483" uniqueCount="322">
  <si>
    <t>石林彝族自治县2022年第五批职业技能提升补贴人员名册</t>
  </si>
  <si>
    <t>序号</t>
  </si>
  <si>
    <t>姓  名</t>
  </si>
  <si>
    <t>培训专业</t>
  </si>
  <si>
    <t>证书类别</t>
  </si>
  <si>
    <t>鉴定考试时间</t>
  </si>
  <si>
    <t>培训学校</t>
  </si>
  <si>
    <t>补贴金额（元）</t>
  </si>
  <si>
    <t>杨光富</t>
  </si>
  <si>
    <t>老年人照料</t>
  </si>
  <si>
    <t>专项</t>
  </si>
  <si>
    <t>2022.10.8</t>
  </si>
  <si>
    <t>石林彝族自治县石金职业培训学校</t>
  </si>
  <si>
    <t>张海燕</t>
  </si>
  <si>
    <t>李雪芬</t>
  </si>
  <si>
    <t>张丽萍</t>
  </si>
  <si>
    <t>杨金莲</t>
  </si>
  <si>
    <t>张利平</t>
  </si>
  <si>
    <t>张源平</t>
  </si>
  <si>
    <t>马金丽</t>
  </si>
  <si>
    <t>何银春</t>
  </si>
  <si>
    <t>李志菲</t>
  </si>
  <si>
    <t>余英</t>
  </si>
  <si>
    <t>罗竹兰</t>
  </si>
  <si>
    <t>李爱仙</t>
  </si>
  <si>
    <t>张汉敏</t>
  </si>
  <si>
    <t>张水仙</t>
  </si>
  <si>
    <t>张春丽</t>
  </si>
  <si>
    <t>张琼焕</t>
  </si>
  <si>
    <t>李丽红</t>
  </si>
  <si>
    <t>毕文平</t>
  </si>
  <si>
    <t>李洪云</t>
  </si>
  <si>
    <t>韩树鑫</t>
  </si>
  <si>
    <t>毛艳兰</t>
  </si>
  <si>
    <t>谢桂红</t>
  </si>
  <si>
    <t>刘云荣</t>
  </si>
  <si>
    <t>朱俊姝</t>
  </si>
  <si>
    <t>李秀娥</t>
  </si>
  <si>
    <t>张树芳</t>
  </si>
  <si>
    <t>张丽琼</t>
  </si>
  <si>
    <t>马洪仙</t>
  </si>
  <si>
    <t>丁云红</t>
  </si>
  <si>
    <t>李菊芬</t>
  </si>
  <si>
    <t>李娟</t>
  </si>
  <si>
    <t>刀清</t>
  </si>
  <si>
    <t>段竹玲</t>
  </si>
  <si>
    <t>毕兴</t>
  </si>
  <si>
    <t>赵树平</t>
  </si>
  <si>
    <t>阮凤琼</t>
  </si>
  <si>
    <t>金翠</t>
  </si>
  <si>
    <t>韩倩</t>
  </si>
  <si>
    <t>顾元香</t>
  </si>
  <si>
    <t>李云花</t>
  </si>
  <si>
    <t>赵丽萍</t>
  </si>
  <si>
    <t>王利梅</t>
  </si>
  <si>
    <t>高金萍</t>
  </si>
  <si>
    <t>杨春梅</t>
  </si>
  <si>
    <t>王彦吉</t>
  </si>
  <si>
    <t>保育师</t>
  </si>
  <si>
    <t>技能等级</t>
  </si>
  <si>
    <t>2022.8.20</t>
  </si>
  <si>
    <t>石林青松职业培训学校</t>
  </si>
  <si>
    <t>马俊芳</t>
  </si>
  <si>
    <t>朱继媛</t>
  </si>
  <si>
    <t>张秘梅</t>
  </si>
  <si>
    <t>刘丽丽</t>
  </si>
  <si>
    <t>谢卫敏</t>
  </si>
  <si>
    <t>李欣燃</t>
  </si>
  <si>
    <t>张慧杰</t>
  </si>
  <si>
    <t>姜丽琼</t>
  </si>
  <si>
    <t>角梅</t>
  </si>
  <si>
    <t>李清</t>
  </si>
  <si>
    <t>毕秀芳</t>
  </si>
  <si>
    <t>昂雅馨洁</t>
  </si>
  <si>
    <t>张艳芬</t>
  </si>
  <si>
    <t>娄康琼</t>
  </si>
  <si>
    <t>代立竹</t>
  </si>
  <si>
    <t>张蓉芬</t>
  </si>
  <si>
    <t>陈宇琼</t>
  </si>
  <si>
    <t>罗艳琼</t>
  </si>
  <si>
    <t>杨丽莉</t>
  </si>
  <si>
    <t>赵丽梅</t>
  </si>
  <si>
    <t>吴海原</t>
  </si>
  <si>
    <t>黎国蕊</t>
  </si>
  <si>
    <t>高桂芬</t>
  </si>
  <si>
    <t>张建琼</t>
  </si>
  <si>
    <t>李凯迪</t>
  </si>
  <si>
    <t>董瑞婷</t>
  </si>
  <si>
    <t>虎福兰</t>
  </si>
  <si>
    <t>潘艳</t>
  </si>
  <si>
    <t>徐晓燕</t>
  </si>
  <si>
    <t>周亚楠</t>
  </si>
  <si>
    <t>李琼仙</t>
  </si>
  <si>
    <t>段云红</t>
  </si>
  <si>
    <t>赵云梅</t>
  </si>
  <si>
    <t>孙琼</t>
  </si>
  <si>
    <t>魏玉玲</t>
  </si>
  <si>
    <t>刘建梅</t>
  </si>
  <si>
    <t>纪海燕</t>
  </si>
  <si>
    <t>周燕</t>
  </si>
  <si>
    <t>韩思思</t>
  </si>
  <si>
    <t>金丽英</t>
  </si>
  <si>
    <t>李立兵</t>
  </si>
  <si>
    <t>李秀芳</t>
  </si>
  <si>
    <t>毛翠仙</t>
  </si>
  <si>
    <t>杨秀英</t>
  </si>
  <si>
    <t>杨艳莲</t>
  </si>
  <si>
    <t>赵克娣</t>
  </si>
  <si>
    <t>李玲</t>
  </si>
  <si>
    <t>张艳花</t>
  </si>
  <si>
    <t>金海英</t>
  </si>
  <si>
    <t>李凤萍</t>
  </si>
  <si>
    <t>民族歌舞表演</t>
  </si>
  <si>
    <t>2022.09.29</t>
  </si>
  <si>
    <t>昆明新长江职业培训学校</t>
  </si>
  <si>
    <t>杨秀芝</t>
  </si>
  <si>
    <t>杨竹琼</t>
  </si>
  <si>
    <t>王春丽</t>
  </si>
  <si>
    <t>李菊红</t>
  </si>
  <si>
    <t>杨艳芸</t>
  </si>
  <si>
    <t>杨幸园</t>
  </si>
  <si>
    <t>李兰芬</t>
  </si>
  <si>
    <t>段金秀</t>
  </si>
  <si>
    <t>杨丽芳</t>
  </si>
  <si>
    <t>毕琼芬</t>
  </si>
  <si>
    <t>段桂芬</t>
  </si>
  <si>
    <t>杨琼香</t>
  </si>
  <si>
    <t>杨继红</t>
  </si>
  <si>
    <t>杨丽仙</t>
  </si>
  <si>
    <t>毕纯珍</t>
  </si>
  <si>
    <t>朱民英</t>
  </si>
  <si>
    <t>李树萍</t>
  </si>
  <si>
    <t>王水苹</t>
  </si>
  <si>
    <t>陈金花</t>
  </si>
  <si>
    <t>陈金芬</t>
  </si>
  <si>
    <t>娄水红</t>
  </si>
  <si>
    <t>毕秀芬</t>
  </si>
  <si>
    <t>杨艳芳</t>
  </si>
  <si>
    <t>普洪英</t>
  </si>
  <si>
    <t>李俊梅</t>
  </si>
  <si>
    <t>李琼兰</t>
  </si>
  <si>
    <t>李春花</t>
  </si>
  <si>
    <t>吉可英</t>
  </si>
  <si>
    <t>杨琼秀</t>
  </si>
  <si>
    <t>杨靖红</t>
  </si>
  <si>
    <t>姜丽芝</t>
  </si>
  <si>
    <t>金志芳</t>
  </si>
  <si>
    <t>杨丽琼</t>
  </si>
  <si>
    <t>张玲芝</t>
  </si>
  <si>
    <t>彭丽芝</t>
  </si>
  <si>
    <t>赵树英</t>
  </si>
  <si>
    <t>符丽琼</t>
  </si>
  <si>
    <t>杨琼芬</t>
  </si>
  <si>
    <t>张玉梅</t>
  </si>
  <si>
    <t>赵家祥</t>
  </si>
  <si>
    <t>肖丽玲</t>
  </si>
  <si>
    <t>何桂兰</t>
  </si>
  <si>
    <t>娄淑贤</t>
  </si>
  <si>
    <t>刘勇</t>
  </si>
  <si>
    <t>张学英</t>
  </si>
  <si>
    <t>李凤琼</t>
  </si>
  <si>
    <t>杨中莲</t>
  </si>
  <si>
    <t>杨冬艳</t>
  </si>
  <si>
    <t>董建琼</t>
  </si>
  <si>
    <t>刘叶慧</t>
  </si>
  <si>
    <t>网络创
业培训</t>
  </si>
  <si>
    <t>合格证</t>
  </si>
  <si>
    <t>2022.9.21</t>
  </si>
  <si>
    <t>杨莲梅</t>
  </si>
  <si>
    <t>赵丽芬</t>
  </si>
  <si>
    <t>李晓庆</t>
  </si>
  <si>
    <t>张俊贤</t>
  </si>
  <si>
    <t>张梅倬</t>
  </si>
  <si>
    <t>毕世凤</t>
  </si>
  <si>
    <t>杞燕</t>
  </si>
  <si>
    <t>李荣祥</t>
  </si>
  <si>
    <t>杨晓庆</t>
  </si>
  <si>
    <t>顾冬梅</t>
  </si>
  <si>
    <t>杨敬先</t>
  </si>
  <si>
    <t>张继波</t>
  </si>
  <si>
    <t>周亚拉</t>
  </si>
  <si>
    <t>腾燕芬</t>
  </si>
  <si>
    <t>张婧</t>
  </si>
  <si>
    <t>李俊莉</t>
  </si>
  <si>
    <t>李建松</t>
  </si>
  <si>
    <t>马丽芬</t>
  </si>
  <si>
    <t>朱宸珺</t>
  </si>
  <si>
    <t>张艳</t>
  </si>
  <si>
    <t>温雪敏</t>
  </si>
  <si>
    <t>李红瑞</t>
  </si>
  <si>
    <t>代兴龙</t>
  </si>
  <si>
    <t>张亚梅</t>
  </si>
  <si>
    <t>苏崟</t>
  </si>
  <si>
    <t>杨艳玲</t>
  </si>
  <si>
    <t>阮荣平</t>
  </si>
  <si>
    <t>陈凤皎</t>
  </si>
  <si>
    <t>栾丽</t>
  </si>
  <si>
    <t>办公软件应用培训</t>
  </si>
  <si>
    <t>2022.11.1</t>
  </si>
  <si>
    <t>赵萍仙</t>
  </si>
  <si>
    <t>张艳华</t>
  </si>
  <si>
    <t>吴进</t>
  </si>
  <si>
    <t>丁文辉</t>
  </si>
  <si>
    <t>施陈丽</t>
  </si>
  <si>
    <t>陈燕</t>
  </si>
  <si>
    <t>熊敏</t>
  </si>
  <si>
    <t>张丽娟</t>
  </si>
  <si>
    <t>段红艳</t>
  </si>
  <si>
    <t>毛丽金</t>
  </si>
  <si>
    <t>金旭飞</t>
  </si>
  <si>
    <t>李丽洪</t>
  </si>
  <si>
    <t>蔡秋霞</t>
  </si>
  <si>
    <t>曾丽波</t>
  </si>
  <si>
    <t>张丽涛</t>
  </si>
  <si>
    <t>昂春花</t>
  </si>
  <si>
    <t>林巧梅</t>
  </si>
  <si>
    <t>张伟</t>
  </si>
  <si>
    <t>杨晓梅</t>
  </si>
  <si>
    <t>罗瑞丽</t>
  </si>
  <si>
    <t>龙小芝</t>
  </si>
  <si>
    <t>王爱萍</t>
  </si>
  <si>
    <t>赵鸭丽</t>
  </si>
  <si>
    <t>管毓春</t>
  </si>
  <si>
    <t>雷益芬</t>
  </si>
  <si>
    <t>杜海艳</t>
  </si>
  <si>
    <t>蒋汶邑</t>
  </si>
  <si>
    <t>张洪</t>
  </si>
  <si>
    <t>张群</t>
  </si>
  <si>
    <t>杨小毕</t>
  </si>
  <si>
    <t>张婉燏</t>
  </si>
  <si>
    <t>毛雪洁</t>
  </si>
  <si>
    <t>段艳玲</t>
  </si>
  <si>
    <t>时艳艳</t>
  </si>
  <si>
    <t>刘敏</t>
  </si>
  <si>
    <t>彭洪武</t>
  </si>
  <si>
    <t>赵君</t>
  </si>
  <si>
    <t>刘会芳</t>
  </si>
  <si>
    <t>冯瑞涛</t>
  </si>
  <si>
    <t>李小艳</t>
  </si>
  <si>
    <t>杨艳艳</t>
  </si>
  <si>
    <t>吴伟</t>
  </si>
  <si>
    <t>杜清照</t>
  </si>
  <si>
    <t>张文敏</t>
  </si>
  <si>
    <t>喻冬梅</t>
  </si>
  <si>
    <t>高金美</t>
  </si>
  <si>
    <t>赵倩</t>
  </si>
  <si>
    <t>赵承继</t>
  </si>
  <si>
    <t>金桂仙</t>
  </si>
  <si>
    <t>许竹芬</t>
  </si>
  <si>
    <t>养老护理员</t>
  </si>
  <si>
    <t>技能等级证</t>
  </si>
  <si>
    <t>2022.10.10</t>
  </si>
  <si>
    <t>云南顺达职业培训学校</t>
  </si>
  <si>
    <t xml:space="preserve"> 张淑澜  </t>
  </si>
  <si>
    <t>李振国</t>
  </si>
  <si>
    <t>赵燕飞</t>
  </si>
  <si>
    <t>王素芳</t>
  </si>
  <si>
    <t>杨秀仙</t>
  </si>
  <si>
    <t>杨千东</t>
  </si>
  <si>
    <t>李雪云</t>
  </si>
  <si>
    <t>张挥</t>
  </si>
  <si>
    <t>李丽萍</t>
  </si>
  <si>
    <t>严丽美</t>
  </si>
  <si>
    <t>严丽洪</t>
  </si>
  <si>
    <t>王丽萍</t>
  </si>
  <si>
    <t>周琼娟</t>
  </si>
  <si>
    <t>安德芬</t>
  </si>
  <si>
    <t>许桂芬</t>
  </si>
  <si>
    <t>黄建华</t>
  </si>
  <si>
    <t>彭梅</t>
  </si>
  <si>
    <t>李琼芬</t>
  </si>
  <si>
    <t>李晓兰</t>
  </si>
  <si>
    <t>李琼凤</t>
  </si>
  <si>
    <t>陈媛媛</t>
  </si>
  <si>
    <t>陈云强</t>
  </si>
  <si>
    <t>杨倩</t>
  </si>
  <si>
    <t>张玉萍</t>
  </si>
  <si>
    <t>杨琼华</t>
  </si>
  <si>
    <t>张丽红</t>
  </si>
  <si>
    <t>李素华</t>
  </si>
  <si>
    <t>张高英</t>
  </si>
  <si>
    <t>2022.11.12</t>
  </si>
  <si>
    <t>石林领航职业培训学校</t>
  </si>
  <si>
    <t>潘翠英</t>
  </si>
  <si>
    <t>毕文学</t>
  </si>
  <si>
    <t>姜文学</t>
  </si>
  <si>
    <t>李花</t>
  </si>
  <si>
    <t>张福有</t>
  </si>
  <si>
    <t>张福明</t>
  </si>
  <si>
    <t>毕志德</t>
  </si>
  <si>
    <t>潘桂兰</t>
  </si>
  <si>
    <t>普玉学</t>
  </si>
  <si>
    <t>昂建英</t>
  </si>
  <si>
    <t>张玉兴</t>
  </si>
  <si>
    <t>张华</t>
  </si>
  <si>
    <t>虎桂英</t>
  </si>
  <si>
    <t>普秀仙</t>
  </si>
  <si>
    <t>李玉芬</t>
  </si>
  <si>
    <t>张兰珍</t>
  </si>
  <si>
    <t>潘美芬</t>
  </si>
  <si>
    <t>普方香</t>
  </si>
  <si>
    <t>张毕兰</t>
  </si>
  <si>
    <t>高秀花</t>
  </si>
  <si>
    <t>毕红芳</t>
  </si>
  <si>
    <t>张丽兰</t>
  </si>
  <si>
    <t>姜元兰</t>
  </si>
  <si>
    <t>李福英</t>
  </si>
  <si>
    <t>姜云艳</t>
  </si>
  <si>
    <t>昂慧</t>
  </si>
  <si>
    <t>张树林</t>
  </si>
  <si>
    <t>毕英</t>
  </si>
  <si>
    <t>潘文东</t>
  </si>
  <si>
    <t>普林</t>
  </si>
  <si>
    <t>邹修华</t>
  </si>
  <si>
    <t>张海兰</t>
  </si>
  <si>
    <t>潘琼</t>
  </si>
  <si>
    <t>普明学</t>
  </si>
  <si>
    <t>高美丽</t>
  </si>
  <si>
    <t>李志明</t>
  </si>
  <si>
    <t>潘学光</t>
  </si>
  <si>
    <t>毕丽芬</t>
  </si>
  <si>
    <t>毕德福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</si>
</sst>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"/>
  <sheetViews>
    <sheetView tabSelected="1" topLeftCell="A11" workbookViewId="0">
      <selection activeCell="K289" sqref="K289"/>
    </sheetView>
  </sheetViews>
  <sheetFormatPr defaultColWidth="9" defaultRowHeight="13.5" outlineLevelCol="6"/>
  <cols>
    <col min="1" max="1" width="5.125" customWidth="1"/>
    <col min="3" max="3" width="10.625" customWidth="1"/>
    <col min="4" max="4" width="8.25" customWidth="1"/>
    <col min="5" max="5" width="12.3333333333333" customWidth="1"/>
    <col min="6" max="6" width="27" customWidth="1"/>
    <col min="7" max="7" width="10.375" customWidth="1"/>
  </cols>
  <sheetData>
    <row r="1" s="1" customFormat="1" spans="1:7">
      <c r="A1" s="3" t="s">
        <v>0</v>
      </c>
      <c r="B1" s="4"/>
      <c r="C1" s="4"/>
      <c r="D1" s="4"/>
      <c r="E1" s="4"/>
      <c r="F1" s="4"/>
      <c r="G1" s="4"/>
    </row>
    <row r="2" s="1" customFormat="1" ht="31" customHeight="1" spans="1:7">
      <c r="A2" s="3"/>
      <c r="B2" s="4"/>
      <c r="C2" s="4"/>
      <c r="D2" s="4"/>
      <c r="E2" s="4"/>
      <c r="F2" s="4"/>
      <c r="G2" s="4"/>
    </row>
    <row r="3" s="1" customFormat="1" ht="3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="2" customFormat="1" ht="34.8" customHeight="1" spans="1:7">
      <c r="A4" s="7">
        <v>1</v>
      </c>
      <c r="B4" s="8" t="s">
        <v>8</v>
      </c>
      <c r="C4" s="9" t="s">
        <v>9</v>
      </c>
      <c r="D4" s="9" t="s">
        <v>10</v>
      </c>
      <c r="E4" s="9" t="s">
        <v>11</v>
      </c>
      <c r="F4" s="7" t="s">
        <v>12</v>
      </c>
      <c r="G4" s="7">
        <v>960</v>
      </c>
    </row>
    <row r="5" s="2" customFormat="1" ht="34.8" customHeight="1" spans="1:7">
      <c r="A5" s="7">
        <v>2</v>
      </c>
      <c r="B5" s="8" t="s">
        <v>13</v>
      </c>
      <c r="C5" s="9" t="s">
        <v>9</v>
      </c>
      <c r="D5" s="9" t="s">
        <v>10</v>
      </c>
      <c r="E5" s="9" t="s">
        <v>11</v>
      </c>
      <c r="F5" s="7" t="s">
        <v>12</v>
      </c>
      <c r="G5" s="7">
        <v>960</v>
      </c>
    </row>
    <row r="6" s="2" customFormat="1" ht="34.8" customHeight="1" spans="1:7">
      <c r="A6" s="7">
        <v>3</v>
      </c>
      <c r="B6" s="8" t="s">
        <v>14</v>
      </c>
      <c r="C6" s="9" t="s">
        <v>9</v>
      </c>
      <c r="D6" s="9" t="s">
        <v>10</v>
      </c>
      <c r="E6" s="9" t="s">
        <v>11</v>
      </c>
      <c r="F6" s="7" t="s">
        <v>12</v>
      </c>
      <c r="G6" s="7">
        <v>960</v>
      </c>
    </row>
    <row r="7" s="2" customFormat="1" ht="34.8" customHeight="1" spans="1:7">
      <c r="A7" s="7">
        <v>4</v>
      </c>
      <c r="B7" s="8" t="s">
        <v>15</v>
      </c>
      <c r="C7" s="9" t="s">
        <v>9</v>
      </c>
      <c r="D7" s="9" t="s">
        <v>10</v>
      </c>
      <c r="E7" s="9" t="s">
        <v>11</v>
      </c>
      <c r="F7" s="7" t="s">
        <v>12</v>
      </c>
      <c r="G7" s="7">
        <v>960</v>
      </c>
    </row>
    <row r="8" s="2" customFormat="1" ht="34.8" customHeight="1" spans="1:7">
      <c r="A8" s="7">
        <v>5</v>
      </c>
      <c r="B8" s="8" t="s">
        <v>16</v>
      </c>
      <c r="C8" s="9" t="s">
        <v>9</v>
      </c>
      <c r="D8" s="9" t="s">
        <v>10</v>
      </c>
      <c r="E8" s="9" t="s">
        <v>11</v>
      </c>
      <c r="F8" s="7" t="s">
        <v>12</v>
      </c>
      <c r="G8" s="7">
        <v>960</v>
      </c>
    </row>
    <row r="9" s="2" customFormat="1" ht="34.8" customHeight="1" spans="1:7">
      <c r="A9" s="7">
        <v>6</v>
      </c>
      <c r="B9" s="8" t="s">
        <v>17</v>
      </c>
      <c r="C9" s="9" t="s">
        <v>9</v>
      </c>
      <c r="D9" s="9" t="s">
        <v>10</v>
      </c>
      <c r="E9" s="9" t="s">
        <v>11</v>
      </c>
      <c r="F9" s="7" t="s">
        <v>12</v>
      </c>
      <c r="G9" s="7">
        <v>960</v>
      </c>
    </row>
    <row r="10" s="2" customFormat="1" ht="34.8" customHeight="1" spans="1:7">
      <c r="A10" s="7">
        <v>7</v>
      </c>
      <c r="B10" s="8" t="s">
        <v>18</v>
      </c>
      <c r="C10" s="9" t="s">
        <v>9</v>
      </c>
      <c r="D10" s="9" t="s">
        <v>10</v>
      </c>
      <c r="E10" s="9" t="s">
        <v>11</v>
      </c>
      <c r="F10" s="7" t="s">
        <v>12</v>
      </c>
      <c r="G10" s="7">
        <v>960</v>
      </c>
    </row>
    <row r="11" s="2" customFormat="1" ht="34.8" customHeight="1" spans="1:7">
      <c r="A11" s="7">
        <v>8</v>
      </c>
      <c r="B11" s="8" t="s">
        <v>19</v>
      </c>
      <c r="C11" s="9" t="s">
        <v>9</v>
      </c>
      <c r="D11" s="9" t="s">
        <v>10</v>
      </c>
      <c r="E11" s="9" t="s">
        <v>11</v>
      </c>
      <c r="F11" s="7" t="s">
        <v>12</v>
      </c>
      <c r="G11" s="7">
        <v>960</v>
      </c>
    </row>
    <row r="12" s="2" customFormat="1" ht="34.8" customHeight="1" spans="1:7">
      <c r="A12" s="7">
        <v>9</v>
      </c>
      <c r="B12" s="8" t="s">
        <v>20</v>
      </c>
      <c r="C12" s="9" t="s">
        <v>9</v>
      </c>
      <c r="D12" s="9" t="s">
        <v>10</v>
      </c>
      <c r="E12" s="9" t="s">
        <v>11</v>
      </c>
      <c r="F12" s="7" t="s">
        <v>12</v>
      </c>
      <c r="G12" s="7">
        <v>960</v>
      </c>
    </row>
    <row r="13" s="2" customFormat="1" ht="34.8" customHeight="1" spans="1:7">
      <c r="A13" s="7">
        <v>10</v>
      </c>
      <c r="B13" s="8" t="s">
        <v>21</v>
      </c>
      <c r="C13" s="9" t="s">
        <v>9</v>
      </c>
      <c r="D13" s="9" t="s">
        <v>10</v>
      </c>
      <c r="E13" s="9" t="s">
        <v>11</v>
      </c>
      <c r="F13" s="7" t="s">
        <v>12</v>
      </c>
      <c r="G13" s="7">
        <v>960</v>
      </c>
    </row>
    <row r="14" s="2" customFormat="1" ht="34.8" customHeight="1" spans="1:7">
      <c r="A14" s="7">
        <v>11</v>
      </c>
      <c r="B14" s="8" t="s">
        <v>22</v>
      </c>
      <c r="C14" s="9" t="s">
        <v>9</v>
      </c>
      <c r="D14" s="9" t="s">
        <v>10</v>
      </c>
      <c r="E14" s="9" t="s">
        <v>11</v>
      </c>
      <c r="F14" s="7" t="s">
        <v>12</v>
      </c>
      <c r="G14" s="7">
        <v>960</v>
      </c>
    </row>
    <row r="15" s="2" customFormat="1" ht="34.8" customHeight="1" spans="1:7">
      <c r="A15" s="7">
        <v>12</v>
      </c>
      <c r="B15" s="8" t="s">
        <v>23</v>
      </c>
      <c r="C15" s="9" t="s">
        <v>9</v>
      </c>
      <c r="D15" s="9" t="s">
        <v>10</v>
      </c>
      <c r="E15" s="9" t="s">
        <v>11</v>
      </c>
      <c r="F15" s="7" t="s">
        <v>12</v>
      </c>
      <c r="G15" s="7">
        <v>960</v>
      </c>
    </row>
    <row r="16" s="2" customFormat="1" ht="34.8" customHeight="1" spans="1:7">
      <c r="A16" s="7">
        <v>13</v>
      </c>
      <c r="B16" s="8" t="s">
        <v>24</v>
      </c>
      <c r="C16" s="9" t="s">
        <v>9</v>
      </c>
      <c r="D16" s="9" t="s">
        <v>10</v>
      </c>
      <c r="E16" s="9" t="s">
        <v>11</v>
      </c>
      <c r="F16" s="7" t="s">
        <v>12</v>
      </c>
      <c r="G16" s="7">
        <v>960</v>
      </c>
    </row>
    <row r="17" s="2" customFormat="1" ht="34.8" customHeight="1" spans="1:7">
      <c r="A17" s="7">
        <v>14</v>
      </c>
      <c r="B17" s="8" t="s">
        <v>25</v>
      </c>
      <c r="C17" s="9" t="s">
        <v>9</v>
      </c>
      <c r="D17" s="9" t="s">
        <v>10</v>
      </c>
      <c r="E17" s="9" t="s">
        <v>11</v>
      </c>
      <c r="F17" s="7" t="s">
        <v>12</v>
      </c>
      <c r="G17" s="7">
        <v>960</v>
      </c>
    </row>
    <row r="18" s="2" customFormat="1" ht="34.8" customHeight="1" spans="1:7">
      <c r="A18" s="7">
        <v>15</v>
      </c>
      <c r="B18" s="8" t="s">
        <v>26</v>
      </c>
      <c r="C18" s="9" t="s">
        <v>9</v>
      </c>
      <c r="D18" s="9" t="s">
        <v>10</v>
      </c>
      <c r="E18" s="9" t="s">
        <v>11</v>
      </c>
      <c r="F18" s="7" t="s">
        <v>12</v>
      </c>
      <c r="G18" s="7">
        <v>960</v>
      </c>
    </row>
    <row r="19" s="2" customFormat="1" ht="34.8" customHeight="1" spans="1:7">
      <c r="A19" s="7">
        <v>16</v>
      </c>
      <c r="B19" s="8" t="s">
        <v>27</v>
      </c>
      <c r="C19" s="9" t="s">
        <v>9</v>
      </c>
      <c r="D19" s="9" t="s">
        <v>10</v>
      </c>
      <c r="E19" s="9" t="s">
        <v>11</v>
      </c>
      <c r="F19" s="7" t="s">
        <v>12</v>
      </c>
      <c r="G19" s="7">
        <v>960</v>
      </c>
    </row>
    <row r="20" s="2" customFormat="1" ht="34.8" customHeight="1" spans="1:7">
      <c r="A20" s="7">
        <v>17</v>
      </c>
      <c r="B20" s="8" t="s">
        <v>28</v>
      </c>
      <c r="C20" s="9" t="s">
        <v>9</v>
      </c>
      <c r="D20" s="9" t="s">
        <v>10</v>
      </c>
      <c r="E20" s="9" t="s">
        <v>11</v>
      </c>
      <c r="F20" s="7" t="s">
        <v>12</v>
      </c>
      <c r="G20" s="7">
        <v>960</v>
      </c>
    </row>
    <row r="21" s="2" customFormat="1" ht="34.8" customHeight="1" spans="1:7">
      <c r="A21" s="7">
        <v>18</v>
      </c>
      <c r="B21" s="8" t="s">
        <v>29</v>
      </c>
      <c r="C21" s="9" t="s">
        <v>9</v>
      </c>
      <c r="D21" s="9" t="s">
        <v>10</v>
      </c>
      <c r="E21" s="9" t="s">
        <v>11</v>
      </c>
      <c r="F21" s="7" t="s">
        <v>12</v>
      </c>
      <c r="G21" s="7">
        <v>960</v>
      </c>
    </row>
    <row r="22" s="2" customFormat="1" ht="34.8" customHeight="1" spans="1:7">
      <c r="A22" s="7">
        <v>19</v>
      </c>
      <c r="B22" s="8" t="s">
        <v>30</v>
      </c>
      <c r="C22" s="9" t="s">
        <v>9</v>
      </c>
      <c r="D22" s="9" t="s">
        <v>10</v>
      </c>
      <c r="E22" s="9" t="s">
        <v>11</v>
      </c>
      <c r="F22" s="7" t="s">
        <v>12</v>
      </c>
      <c r="G22" s="7">
        <v>960</v>
      </c>
    </row>
    <row r="23" s="2" customFormat="1" ht="34.8" customHeight="1" spans="1:7">
      <c r="A23" s="7">
        <v>20</v>
      </c>
      <c r="B23" s="8" t="s">
        <v>31</v>
      </c>
      <c r="C23" s="9" t="s">
        <v>9</v>
      </c>
      <c r="D23" s="9" t="s">
        <v>10</v>
      </c>
      <c r="E23" s="9" t="s">
        <v>11</v>
      </c>
      <c r="F23" s="7" t="s">
        <v>12</v>
      </c>
      <c r="G23" s="7">
        <v>960</v>
      </c>
    </row>
    <row r="24" s="2" customFormat="1" ht="34.8" customHeight="1" spans="1:7">
      <c r="A24" s="7">
        <v>21</v>
      </c>
      <c r="B24" s="8" t="s">
        <v>32</v>
      </c>
      <c r="C24" s="9" t="s">
        <v>9</v>
      </c>
      <c r="D24" s="9" t="s">
        <v>10</v>
      </c>
      <c r="E24" s="9" t="s">
        <v>11</v>
      </c>
      <c r="F24" s="7" t="s">
        <v>12</v>
      </c>
      <c r="G24" s="7">
        <v>960</v>
      </c>
    </row>
    <row r="25" s="2" customFormat="1" ht="34.8" customHeight="1" spans="1:7">
      <c r="A25" s="7">
        <v>22</v>
      </c>
      <c r="B25" s="8" t="s">
        <v>33</v>
      </c>
      <c r="C25" s="9" t="s">
        <v>9</v>
      </c>
      <c r="D25" s="9" t="s">
        <v>10</v>
      </c>
      <c r="E25" s="9" t="s">
        <v>11</v>
      </c>
      <c r="F25" s="7" t="s">
        <v>12</v>
      </c>
      <c r="G25" s="7">
        <v>960</v>
      </c>
    </row>
    <row r="26" s="2" customFormat="1" ht="34.8" customHeight="1" spans="1:7">
      <c r="A26" s="7">
        <v>23</v>
      </c>
      <c r="B26" s="8" t="s">
        <v>34</v>
      </c>
      <c r="C26" s="9" t="s">
        <v>9</v>
      </c>
      <c r="D26" s="9" t="s">
        <v>10</v>
      </c>
      <c r="E26" s="9" t="s">
        <v>11</v>
      </c>
      <c r="F26" s="7" t="s">
        <v>12</v>
      </c>
      <c r="G26" s="7">
        <v>960</v>
      </c>
    </row>
    <row r="27" s="2" customFormat="1" ht="34.8" customHeight="1" spans="1:7">
      <c r="A27" s="7">
        <v>24</v>
      </c>
      <c r="B27" s="8" t="s">
        <v>35</v>
      </c>
      <c r="C27" s="9" t="s">
        <v>9</v>
      </c>
      <c r="D27" s="9" t="s">
        <v>10</v>
      </c>
      <c r="E27" s="9" t="s">
        <v>11</v>
      </c>
      <c r="F27" s="7" t="s">
        <v>12</v>
      </c>
      <c r="G27" s="7">
        <v>960</v>
      </c>
    </row>
    <row r="28" s="2" customFormat="1" ht="34.8" customHeight="1" spans="1:7">
      <c r="A28" s="7">
        <v>25</v>
      </c>
      <c r="B28" s="8" t="s">
        <v>36</v>
      </c>
      <c r="C28" s="9" t="s">
        <v>9</v>
      </c>
      <c r="D28" s="9" t="s">
        <v>10</v>
      </c>
      <c r="E28" s="9" t="s">
        <v>11</v>
      </c>
      <c r="F28" s="7" t="s">
        <v>12</v>
      </c>
      <c r="G28" s="7">
        <v>960</v>
      </c>
    </row>
    <row r="29" s="2" customFormat="1" ht="34.8" customHeight="1" spans="1:7">
      <c r="A29" s="7">
        <v>26</v>
      </c>
      <c r="B29" s="8" t="s">
        <v>37</v>
      </c>
      <c r="C29" s="9" t="s">
        <v>9</v>
      </c>
      <c r="D29" s="9" t="s">
        <v>10</v>
      </c>
      <c r="E29" s="9" t="s">
        <v>11</v>
      </c>
      <c r="F29" s="7" t="s">
        <v>12</v>
      </c>
      <c r="G29" s="7">
        <v>960</v>
      </c>
    </row>
    <row r="30" s="2" customFormat="1" ht="34.8" customHeight="1" spans="1:7">
      <c r="A30" s="7">
        <v>27</v>
      </c>
      <c r="B30" s="8" t="s">
        <v>38</v>
      </c>
      <c r="C30" s="9" t="s">
        <v>9</v>
      </c>
      <c r="D30" s="9" t="s">
        <v>10</v>
      </c>
      <c r="E30" s="9" t="s">
        <v>11</v>
      </c>
      <c r="F30" s="7" t="s">
        <v>12</v>
      </c>
      <c r="G30" s="7">
        <v>960</v>
      </c>
    </row>
    <row r="31" s="2" customFormat="1" ht="34.8" customHeight="1" spans="1:7">
      <c r="A31" s="7">
        <v>28</v>
      </c>
      <c r="B31" s="8" t="s">
        <v>39</v>
      </c>
      <c r="C31" s="9" t="s">
        <v>9</v>
      </c>
      <c r="D31" s="9" t="s">
        <v>10</v>
      </c>
      <c r="E31" s="9" t="s">
        <v>11</v>
      </c>
      <c r="F31" s="7" t="s">
        <v>12</v>
      </c>
      <c r="G31" s="7">
        <v>960</v>
      </c>
    </row>
    <row r="32" s="2" customFormat="1" ht="34.8" customHeight="1" spans="1:7">
      <c r="A32" s="7">
        <v>29</v>
      </c>
      <c r="B32" s="8" t="s">
        <v>40</v>
      </c>
      <c r="C32" s="9" t="s">
        <v>9</v>
      </c>
      <c r="D32" s="9" t="s">
        <v>10</v>
      </c>
      <c r="E32" s="9" t="s">
        <v>11</v>
      </c>
      <c r="F32" s="7" t="s">
        <v>12</v>
      </c>
      <c r="G32" s="7">
        <v>960</v>
      </c>
    </row>
    <row r="33" s="2" customFormat="1" ht="34.8" customHeight="1" spans="1:7">
      <c r="A33" s="7">
        <v>30</v>
      </c>
      <c r="B33" s="8" t="s">
        <v>41</v>
      </c>
      <c r="C33" s="9" t="s">
        <v>9</v>
      </c>
      <c r="D33" s="9" t="s">
        <v>10</v>
      </c>
      <c r="E33" s="9" t="s">
        <v>11</v>
      </c>
      <c r="F33" s="7" t="s">
        <v>12</v>
      </c>
      <c r="G33" s="7">
        <v>960</v>
      </c>
    </row>
    <row r="34" s="2" customFormat="1" ht="34.8" customHeight="1" spans="1:7">
      <c r="A34" s="7">
        <v>31</v>
      </c>
      <c r="B34" s="8" t="s">
        <v>42</v>
      </c>
      <c r="C34" s="9" t="s">
        <v>9</v>
      </c>
      <c r="D34" s="9" t="s">
        <v>10</v>
      </c>
      <c r="E34" s="9" t="s">
        <v>11</v>
      </c>
      <c r="F34" s="7" t="s">
        <v>12</v>
      </c>
      <c r="G34" s="7">
        <v>960</v>
      </c>
    </row>
    <row r="35" s="2" customFormat="1" ht="34.8" customHeight="1" spans="1:7">
      <c r="A35" s="7">
        <v>32</v>
      </c>
      <c r="B35" s="8" t="s">
        <v>43</v>
      </c>
      <c r="C35" s="9" t="s">
        <v>9</v>
      </c>
      <c r="D35" s="9" t="s">
        <v>10</v>
      </c>
      <c r="E35" s="9" t="s">
        <v>11</v>
      </c>
      <c r="F35" s="7" t="s">
        <v>12</v>
      </c>
      <c r="G35" s="7">
        <v>960</v>
      </c>
    </row>
    <row r="36" s="2" customFormat="1" ht="34.8" customHeight="1" spans="1:7">
      <c r="A36" s="7">
        <v>33</v>
      </c>
      <c r="B36" s="8" t="s">
        <v>44</v>
      </c>
      <c r="C36" s="9" t="s">
        <v>9</v>
      </c>
      <c r="D36" s="9" t="s">
        <v>10</v>
      </c>
      <c r="E36" s="9" t="s">
        <v>11</v>
      </c>
      <c r="F36" s="7" t="s">
        <v>12</v>
      </c>
      <c r="G36" s="7">
        <v>960</v>
      </c>
    </row>
    <row r="37" s="2" customFormat="1" ht="34.8" customHeight="1" spans="1:7">
      <c r="A37" s="7">
        <v>34</v>
      </c>
      <c r="B37" s="8" t="s">
        <v>45</v>
      </c>
      <c r="C37" s="9" t="s">
        <v>9</v>
      </c>
      <c r="D37" s="9" t="s">
        <v>10</v>
      </c>
      <c r="E37" s="9" t="s">
        <v>11</v>
      </c>
      <c r="F37" s="7" t="s">
        <v>12</v>
      </c>
      <c r="G37" s="7">
        <v>960</v>
      </c>
    </row>
    <row r="38" s="2" customFormat="1" ht="34.8" customHeight="1" spans="1:7">
      <c r="A38" s="7">
        <v>35</v>
      </c>
      <c r="B38" s="8" t="s">
        <v>46</v>
      </c>
      <c r="C38" s="9" t="s">
        <v>9</v>
      </c>
      <c r="D38" s="9" t="s">
        <v>10</v>
      </c>
      <c r="E38" s="9" t="s">
        <v>11</v>
      </c>
      <c r="F38" s="7" t="s">
        <v>12</v>
      </c>
      <c r="G38" s="7">
        <v>960</v>
      </c>
    </row>
    <row r="39" s="2" customFormat="1" ht="34.8" customHeight="1" spans="1:7">
      <c r="A39" s="7">
        <v>36</v>
      </c>
      <c r="B39" s="8" t="s">
        <v>47</v>
      </c>
      <c r="C39" s="9" t="s">
        <v>9</v>
      </c>
      <c r="D39" s="9" t="s">
        <v>10</v>
      </c>
      <c r="E39" s="9" t="s">
        <v>11</v>
      </c>
      <c r="F39" s="7" t="s">
        <v>12</v>
      </c>
      <c r="G39" s="7">
        <v>960</v>
      </c>
    </row>
    <row r="40" s="2" customFormat="1" ht="34.8" customHeight="1" spans="1:7">
      <c r="A40" s="7">
        <v>37</v>
      </c>
      <c r="B40" s="8" t="s">
        <v>48</v>
      </c>
      <c r="C40" s="9" t="s">
        <v>9</v>
      </c>
      <c r="D40" s="9" t="s">
        <v>10</v>
      </c>
      <c r="E40" s="9" t="s">
        <v>11</v>
      </c>
      <c r="F40" s="7" t="s">
        <v>12</v>
      </c>
      <c r="G40" s="7">
        <v>960</v>
      </c>
    </row>
    <row r="41" s="2" customFormat="1" ht="34.8" customHeight="1" spans="1:7">
      <c r="A41" s="7">
        <v>38</v>
      </c>
      <c r="B41" s="8" t="s">
        <v>49</v>
      </c>
      <c r="C41" s="9" t="s">
        <v>9</v>
      </c>
      <c r="D41" s="9" t="s">
        <v>10</v>
      </c>
      <c r="E41" s="9" t="s">
        <v>11</v>
      </c>
      <c r="F41" s="7" t="s">
        <v>12</v>
      </c>
      <c r="G41" s="7">
        <v>960</v>
      </c>
    </row>
    <row r="42" s="2" customFormat="1" ht="34.8" customHeight="1" spans="1:7">
      <c r="A42" s="7">
        <v>39</v>
      </c>
      <c r="B42" s="8" t="s">
        <v>50</v>
      </c>
      <c r="C42" s="9" t="s">
        <v>9</v>
      </c>
      <c r="D42" s="9" t="s">
        <v>10</v>
      </c>
      <c r="E42" s="9" t="s">
        <v>11</v>
      </c>
      <c r="F42" s="7" t="s">
        <v>12</v>
      </c>
      <c r="G42" s="7">
        <v>960</v>
      </c>
    </row>
    <row r="43" s="2" customFormat="1" ht="34.8" customHeight="1" spans="1:7">
      <c r="A43" s="7">
        <v>40</v>
      </c>
      <c r="B43" s="8" t="s">
        <v>51</v>
      </c>
      <c r="C43" s="9" t="s">
        <v>9</v>
      </c>
      <c r="D43" s="9" t="s">
        <v>10</v>
      </c>
      <c r="E43" s="9" t="s">
        <v>11</v>
      </c>
      <c r="F43" s="7" t="s">
        <v>12</v>
      </c>
      <c r="G43" s="7">
        <v>960</v>
      </c>
    </row>
    <row r="44" s="2" customFormat="1" ht="34.8" customHeight="1" spans="1:7">
      <c r="A44" s="7">
        <v>41</v>
      </c>
      <c r="B44" s="8" t="s">
        <v>52</v>
      </c>
      <c r="C44" s="9" t="s">
        <v>9</v>
      </c>
      <c r="D44" s="9" t="s">
        <v>10</v>
      </c>
      <c r="E44" s="9" t="s">
        <v>11</v>
      </c>
      <c r="F44" s="7" t="s">
        <v>12</v>
      </c>
      <c r="G44" s="7">
        <v>960</v>
      </c>
    </row>
    <row r="45" s="2" customFormat="1" ht="34.8" customHeight="1" spans="1:7">
      <c r="A45" s="7">
        <v>42</v>
      </c>
      <c r="B45" s="8" t="s">
        <v>53</v>
      </c>
      <c r="C45" s="9" t="s">
        <v>9</v>
      </c>
      <c r="D45" s="9" t="s">
        <v>10</v>
      </c>
      <c r="E45" s="9" t="s">
        <v>11</v>
      </c>
      <c r="F45" s="7" t="s">
        <v>12</v>
      </c>
      <c r="G45" s="7">
        <v>960</v>
      </c>
    </row>
    <row r="46" s="2" customFormat="1" ht="34.8" customHeight="1" spans="1:7">
      <c r="A46" s="7">
        <v>43</v>
      </c>
      <c r="B46" s="8" t="s">
        <v>54</v>
      </c>
      <c r="C46" s="9" t="s">
        <v>9</v>
      </c>
      <c r="D46" s="9" t="s">
        <v>10</v>
      </c>
      <c r="E46" s="9" t="s">
        <v>11</v>
      </c>
      <c r="F46" s="7" t="s">
        <v>12</v>
      </c>
      <c r="G46" s="7">
        <v>960</v>
      </c>
    </row>
    <row r="47" s="2" customFormat="1" ht="34.8" customHeight="1" spans="1:7">
      <c r="A47" s="7">
        <v>44</v>
      </c>
      <c r="B47" s="8" t="s">
        <v>55</v>
      </c>
      <c r="C47" s="9" t="s">
        <v>9</v>
      </c>
      <c r="D47" s="9" t="s">
        <v>10</v>
      </c>
      <c r="E47" s="9" t="s">
        <v>11</v>
      </c>
      <c r="F47" s="7" t="s">
        <v>12</v>
      </c>
      <c r="G47" s="7">
        <v>960</v>
      </c>
    </row>
    <row r="48" s="2" customFormat="1" ht="34.8" customHeight="1" spans="1:7">
      <c r="A48" s="7">
        <v>45</v>
      </c>
      <c r="B48" s="8" t="s">
        <v>56</v>
      </c>
      <c r="C48" s="9" t="s">
        <v>9</v>
      </c>
      <c r="D48" s="9" t="s">
        <v>10</v>
      </c>
      <c r="E48" s="9" t="s">
        <v>11</v>
      </c>
      <c r="F48" s="7" t="s">
        <v>12</v>
      </c>
      <c r="G48" s="7">
        <v>960</v>
      </c>
    </row>
    <row r="49" s="2" customFormat="1" ht="34.8" customHeight="1" spans="1:7">
      <c r="A49" s="7">
        <v>46</v>
      </c>
      <c r="B49" s="8" t="s">
        <v>57</v>
      </c>
      <c r="C49" s="9" t="s">
        <v>58</v>
      </c>
      <c r="D49" s="9" t="s">
        <v>59</v>
      </c>
      <c r="E49" s="9" t="s">
        <v>60</v>
      </c>
      <c r="F49" s="7" t="s">
        <v>61</v>
      </c>
      <c r="G49" s="7">
        <v>1680</v>
      </c>
    </row>
    <row r="50" s="2" customFormat="1" ht="34.8" customHeight="1" spans="1:7">
      <c r="A50" s="7">
        <v>47</v>
      </c>
      <c r="B50" s="8" t="s">
        <v>62</v>
      </c>
      <c r="C50" s="9" t="s">
        <v>58</v>
      </c>
      <c r="D50" s="9" t="s">
        <v>59</v>
      </c>
      <c r="E50" s="9" t="s">
        <v>60</v>
      </c>
      <c r="F50" s="7" t="s">
        <v>61</v>
      </c>
      <c r="G50" s="7">
        <v>1680</v>
      </c>
    </row>
    <row r="51" s="2" customFormat="1" ht="34.8" customHeight="1" spans="1:7">
      <c r="A51" s="7">
        <v>48</v>
      </c>
      <c r="B51" s="8" t="s">
        <v>63</v>
      </c>
      <c r="C51" s="9" t="s">
        <v>58</v>
      </c>
      <c r="D51" s="9" t="s">
        <v>59</v>
      </c>
      <c r="E51" s="9" t="s">
        <v>60</v>
      </c>
      <c r="F51" s="7" t="s">
        <v>61</v>
      </c>
      <c r="G51" s="7">
        <v>1680</v>
      </c>
    </row>
    <row r="52" s="2" customFormat="1" ht="34.8" customHeight="1" spans="1:7">
      <c r="A52" s="7">
        <v>49</v>
      </c>
      <c r="B52" s="8" t="s">
        <v>64</v>
      </c>
      <c r="C52" s="9" t="s">
        <v>58</v>
      </c>
      <c r="D52" s="9" t="s">
        <v>59</v>
      </c>
      <c r="E52" s="9" t="s">
        <v>60</v>
      </c>
      <c r="F52" s="7" t="s">
        <v>61</v>
      </c>
      <c r="G52" s="7">
        <v>1680</v>
      </c>
    </row>
    <row r="53" s="2" customFormat="1" ht="34.8" customHeight="1" spans="1:7">
      <c r="A53" s="7">
        <v>50</v>
      </c>
      <c r="B53" s="8" t="s">
        <v>65</v>
      </c>
      <c r="C53" s="9" t="s">
        <v>58</v>
      </c>
      <c r="D53" s="9" t="s">
        <v>59</v>
      </c>
      <c r="E53" s="9" t="s">
        <v>60</v>
      </c>
      <c r="F53" s="7" t="s">
        <v>61</v>
      </c>
      <c r="G53" s="7">
        <v>1680</v>
      </c>
    </row>
    <row r="54" s="2" customFormat="1" ht="34.8" customHeight="1" spans="1:7">
      <c r="A54" s="7">
        <v>51</v>
      </c>
      <c r="B54" s="8" t="s">
        <v>66</v>
      </c>
      <c r="C54" s="9" t="s">
        <v>58</v>
      </c>
      <c r="D54" s="9" t="s">
        <v>59</v>
      </c>
      <c r="E54" s="9" t="s">
        <v>60</v>
      </c>
      <c r="F54" s="7" t="s">
        <v>61</v>
      </c>
      <c r="G54" s="7">
        <v>1680</v>
      </c>
    </row>
    <row r="55" s="2" customFormat="1" ht="34.8" customHeight="1" spans="1:7">
      <c r="A55" s="7">
        <v>52</v>
      </c>
      <c r="B55" s="8" t="s">
        <v>67</v>
      </c>
      <c r="C55" s="9" t="s">
        <v>58</v>
      </c>
      <c r="D55" s="9" t="s">
        <v>59</v>
      </c>
      <c r="E55" s="9" t="s">
        <v>60</v>
      </c>
      <c r="F55" s="7" t="s">
        <v>61</v>
      </c>
      <c r="G55" s="7">
        <v>1680</v>
      </c>
    </row>
    <row r="56" s="2" customFormat="1" ht="34.8" customHeight="1" spans="1:7">
      <c r="A56" s="7">
        <v>53</v>
      </c>
      <c r="B56" s="8" t="s">
        <v>68</v>
      </c>
      <c r="C56" s="9" t="s">
        <v>58</v>
      </c>
      <c r="D56" s="9" t="s">
        <v>59</v>
      </c>
      <c r="E56" s="9" t="s">
        <v>60</v>
      </c>
      <c r="F56" s="7" t="s">
        <v>61</v>
      </c>
      <c r="G56" s="7">
        <v>1680</v>
      </c>
    </row>
    <row r="57" s="2" customFormat="1" ht="34.8" customHeight="1" spans="1:7">
      <c r="A57" s="7">
        <v>54</v>
      </c>
      <c r="B57" s="8" t="s">
        <v>69</v>
      </c>
      <c r="C57" s="9" t="s">
        <v>58</v>
      </c>
      <c r="D57" s="9" t="s">
        <v>59</v>
      </c>
      <c r="E57" s="9" t="s">
        <v>60</v>
      </c>
      <c r="F57" s="7" t="s">
        <v>61</v>
      </c>
      <c r="G57" s="7">
        <v>1680</v>
      </c>
    </row>
    <row r="58" s="2" customFormat="1" ht="34.8" customHeight="1" spans="1:7">
      <c r="A58" s="7">
        <v>55</v>
      </c>
      <c r="B58" s="8" t="s">
        <v>70</v>
      </c>
      <c r="C58" s="9" t="s">
        <v>58</v>
      </c>
      <c r="D58" s="9" t="s">
        <v>59</v>
      </c>
      <c r="E58" s="9" t="s">
        <v>60</v>
      </c>
      <c r="F58" s="7" t="s">
        <v>61</v>
      </c>
      <c r="G58" s="7">
        <v>1680</v>
      </c>
    </row>
    <row r="59" s="2" customFormat="1" ht="34.8" customHeight="1" spans="1:7">
      <c r="A59" s="7">
        <v>56</v>
      </c>
      <c r="B59" s="8" t="s">
        <v>71</v>
      </c>
      <c r="C59" s="9" t="s">
        <v>58</v>
      </c>
      <c r="D59" s="9" t="s">
        <v>59</v>
      </c>
      <c r="E59" s="9" t="s">
        <v>60</v>
      </c>
      <c r="F59" s="7" t="s">
        <v>61</v>
      </c>
      <c r="G59" s="7">
        <v>1680</v>
      </c>
    </row>
    <row r="60" s="2" customFormat="1" ht="34.8" customHeight="1" spans="1:7">
      <c r="A60" s="7">
        <v>57</v>
      </c>
      <c r="B60" s="8" t="s">
        <v>72</v>
      </c>
      <c r="C60" s="9" t="s">
        <v>58</v>
      </c>
      <c r="D60" s="9" t="s">
        <v>59</v>
      </c>
      <c r="E60" s="9" t="s">
        <v>60</v>
      </c>
      <c r="F60" s="7" t="s">
        <v>61</v>
      </c>
      <c r="G60" s="7">
        <v>1680</v>
      </c>
    </row>
    <row r="61" s="2" customFormat="1" ht="34.8" customHeight="1" spans="1:7">
      <c r="A61" s="7">
        <v>58</v>
      </c>
      <c r="B61" s="8" t="s">
        <v>73</v>
      </c>
      <c r="C61" s="9" t="s">
        <v>58</v>
      </c>
      <c r="D61" s="9" t="s">
        <v>59</v>
      </c>
      <c r="E61" s="9" t="s">
        <v>60</v>
      </c>
      <c r="F61" s="7" t="s">
        <v>61</v>
      </c>
      <c r="G61" s="7">
        <v>1680</v>
      </c>
    </row>
    <row r="62" s="2" customFormat="1" ht="34.8" customHeight="1" spans="1:7">
      <c r="A62" s="7">
        <v>59</v>
      </c>
      <c r="B62" s="8" t="s">
        <v>74</v>
      </c>
      <c r="C62" s="9" t="s">
        <v>58</v>
      </c>
      <c r="D62" s="9" t="s">
        <v>59</v>
      </c>
      <c r="E62" s="9" t="s">
        <v>60</v>
      </c>
      <c r="F62" s="7" t="s">
        <v>61</v>
      </c>
      <c r="G62" s="7">
        <v>1680</v>
      </c>
    </row>
    <row r="63" s="2" customFormat="1" ht="34.8" customHeight="1" spans="1:7">
      <c r="A63" s="7">
        <v>60</v>
      </c>
      <c r="B63" s="8" t="s">
        <v>75</v>
      </c>
      <c r="C63" s="9" t="s">
        <v>58</v>
      </c>
      <c r="D63" s="9" t="s">
        <v>59</v>
      </c>
      <c r="E63" s="9" t="s">
        <v>60</v>
      </c>
      <c r="F63" s="7" t="s">
        <v>61</v>
      </c>
      <c r="G63" s="7">
        <v>1680</v>
      </c>
    </row>
    <row r="64" s="2" customFormat="1" ht="34.8" customHeight="1" spans="1:7">
      <c r="A64" s="7">
        <v>61</v>
      </c>
      <c r="B64" s="8" t="s">
        <v>76</v>
      </c>
      <c r="C64" s="9" t="s">
        <v>58</v>
      </c>
      <c r="D64" s="9" t="s">
        <v>59</v>
      </c>
      <c r="E64" s="9" t="s">
        <v>60</v>
      </c>
      <c r="F64" s="7" t="s">
        <v>61</v>
      </c>
      <c r="G64" s="7">
        <v>1680</v>
      </c>
    </row>
    <row r="65" s="2" customFormat="1" ht="34.8" customHeight="1" spans="1:7">
      <c r="A65" s="7">
        <v>62</v>
      </c>
      <c r="B65" s="8" t="s">
        <v>77</v>
      </c>
      <c r="C65" s="9" t="s">
        <v>58</v>
      </c>
      <c r="D65" s="9" t="s">
        <v>59</v>
      </c>
      <c r="E65" s="9" t="s">
        <v>60</v>
      </c>
      <c r="F65" s="7" t="s">
        <v>61</v>
      </c>
      <c r="G65" s="7">
        <v>1680</v>
      </c>
    </row>
    <row r="66" s="2" customFormat="1" ht="34.8" customHeight="1" spans="1:7">
      <c r="A66" s="7">
        <v>63</v>
      </c>
      <c r="B66" s="8" t="s">
        <v>78</v>
      </c>
      <c r="C66" s="9" t="s">
        <v>58</v>
      </c>
      <c r="D66" s="9" t="s">
        <v>59</v>
      </c>
      <c r="E66" s="9" t="s">
        <v>60</v>
      </c>
      <c r="F66" s="7" t="s">
        <v>61</v>
      </c>
      <c r="G66" s="7">
        <v>1680</v>
      </c>
    </row>
    <row r="67" s="2" customFormat="1" ht="34.8" customHeight="1" spans="1:7">
      <c r="A67" s="7">
        <v>64</v>
      </c>
      <c r="B67" s="8" t="s">
        <v>79</v>
      </c>
      <c r="C67" s="9" t="s">
        <v>58</v>
      </c>
      <c r="D67" s="9" t="s">
        <v>59</v>
      </c>
      <c r="E67" s="9" t="s">
        <v>60</v>
      </c>
      <c r="F67" s="7" t="s">
        <v>61</v>
      </c>
      <c r="G67" s="7">
        <v>1680</v>
      </c>
    </row>
    <row r="68" s="2" customFormat="1" ht="34.8" customHeight="1" spans="1:7">
      <c r="A68" s="7">
        <v>65</v>
      </c>
      <c r="B68" s="8" t="s">
        <v>80</v>
      </c>
      <c r="C68" s="9" t="s">
        <v>58</v>
      </c>
      <c r="D68" s="9" t="s">
        <v>59</v>
      </c>
      <c r="E68" s="9" t="s">
        <v>60</v>
      </c>
      <c r="F68" s="7" t="s">
        <v>61</v>
      </c>
      <c r="G68" s="7">
        <v>1680</v>
      </c>
    </row>
    <row r="69" s="2" customFormat="1" ht="34.8" customHeight="1" spans="1:7">
      <c r="A69" s="7">
        <v>66</v>
      </c>
      <c r="B69" s="8" t="s">
        <v>81</v>
      </c>
      <c r="C69" s="9" t="s">
        <v>58</v>
      </c>
      <c r="D69" s="9" t="s">
        <v>59</v>
      </c>
      <c r="E69" s="9" t="s">
        <v>60</v>
      </c>
      <c r="F69" s="7" t="s">
        <v>61</v>
      </c>
      <c r="G69" s="7">
        <v>1680</v>
      </c>
    </row>
    <row r="70" s="2" customFormat="1" ht="34.8" customHeight="1" spans="1:7">
      <c r="A70" s="7">
        <v>67</v>
      </c>
      <c r="B70" s="8" t="s">
        <v>82</v>
      </c>
      <c r="C70" s="9" t="s">
        <v>58</v>
      </c>
      <c r="D70" s="9" t="s">
        <v>59</v>
      </c>
      <c r="E70" s="9" t="s">
        <v>60</v>
      </c>
      <c r="F70" s="7" t="s">
        <v>61</v>
      </c>
      <c r="G70" s="7">
        <v>1680</v>
      </c>
    </row>
    <row r="71" s="2" customFormat="1" ht="34.8" customHeight="1" spans="1:7">
      <c r="A71" s="7">
        <v>68</v>
      </c>
      <c r="B71" s="8" t="s">
        <v>83</v>
      </c>
      <c r="C71" s="9" t="s">
        <v>58</v>
      </c>
      <c r="D71" s="9" t="s">
        <v>59</v>
      </c>
      <c r="E71" s="9" t="s">
        <v>60</v>
      </c>
      <c r="F71" s="7" t="s">
        <v>61</v>
      </c>
      <c r="G71" s="7">
        <v>1680</v>
      </c>
    </row>
    <row r="72" s="2" customFormat="1" ht="34.8" customHeight="1" spans="1:7">
      <c r="A72" s="7">
        <v>69</v>
      </c>
      <c r="B72" s="8" t="s">
        <v>84</v>
      </c>
      <c r="C72" s="9" t="s">
        <v>58</v>
      </c>
      <c r="D72" s="9" t="s">
        <v>59</v>
      </c>
      <c r="E72" s="9" t="s">
        <v>60</v>
      </c>
      <c r="F72" s="7" t="s">
        <v>61</v>
      </c>
      <c r="G72" s="7">
        <v>1680</v>
      </c>
    </row>
    <row r="73" s="2" customFormat="1" ht="34.8" customHeight="1" spans="1:7">
      <c r="A73" s="7">
        <v>70</v>
      </c>
      <c r="B73" s="8" t="s">
        <v>85</v>
      </c>
      <c r="C73" s="9" t="s">
        <v>58</v>
      </c>
      <c r="D73" s="9" t="s">
        <v>59</v>
      </c>
      <c r="E73" s="9" t="s">
        <v>60</v>
      </c>
      <c r="F73" s="7" t="s">
        <v>61</v>
      </c>
      <c r="G73" s="7">
        <v>1680</v>
      </c>
    </row>
    <row r="74" s="2" customFormat="1" ht="34.8" customHeight="1" spans="1:7">
      <c r="A74" s="7">
        <v>71</v>
      </c>
      <c r="B74" s="8" t="s">
        <v>86</v>
      </c>
      <c r="C74" s="9" t="s">
        <v>58</v>
      </c>
      <c r="D74" s="9" t="s">
        <v>59</v>
      </c>
      <c r="E74" s="9" t="s">
        <v>60</v>
      </c>
      <c r="F74" s="7" t="s">
        <v>61</v>
      </c>
      <c r="G74" s="7">
        <v>1680</v>
      </c>
    </row>
    <row r="75" s="2" customFormat="1" ht="34.8" customHeight="1" spans="1:7">
      <c r="A75" s="7">
        <v>72</v>
      </c>
      <c r="B75" s="8" t="s">
        <v>87</v>
      </c>
      <c r="C75" s="9" t="s">
        <v>58</v>
      </c>
      <c r="D75" s="9" t="s">
        <v>59</v>
      </c>
      <c r="E75" s="9" t="s">
        <v>60</v>
      </c>
      <c r="F75" s="7" t="s">
        <v>61</v>
      </c>
      <c r="G75" s="7">
        <v>1680</v>
      </c>
    </row>
    <row r="76" s="2" customFormat="1" ht="34.8" customHeight="1" spans="1:7">
      <c r="A76" s="7">
        <v>73</v>
      </c>
      <c r="B76" s="8" t="s">
        <v>88</v>
      </c>
      <c r="C76" s="9" t="s">
        <v>58</v>
      </c>
      <c r="D76" s="9" t="s">
        <v>59</v>
      </c>
      <c r="E76" s="9" t="s">
        <v>60</v>
      </c>
      <c r="F76" s="7" t="s">
        <v>61</v>
      </c>
      <c r="G76" s="7">
        <v>1680</v>
      </c>
    </row>
    <row r="77" s="2" customFormat="1" ht="34.8" customHeight="1" spans="1:7">
      <c r="A77" s="7">
        <v>74</v>
      </c>
      <c r="B77" s="8" t="s">
        <v>89</v>
      </c>
      <c r="C77" s="9" t="s">
        <v>58</v>
      </c>
      <c r="D77" s="9" t="s">
        <v>59</v>
      </c>
      <c r="E77" s="9" t="s">
        <v>60</v>
      </c>
      <c r="F77" s="7" t="s">
        <v>61</v>
      </c>
      <c r="G77" s="7">
        <v>1680</v>
      </c>
    </row>
    <row r="78" s="2" customFormat="1" ht="34.8" customHeight="1" spans="1:7">
      <c r="A78" s="7">
        <v>75</v>
      </c>
      <c r="B78" s="8" t="s">
        <v>90</v>
      </c>
      <c r="C78" s="9" t="s">
        <v>58</v>
      </c>
      <c r="D78" s="9" t="s">
        <v>59</v>
      </c>
      <c r="E78" s="9" t="s">
        <v>60</v>
      </c>
      <c r="F78" s="7" t="s">
        <v>61</v>
      </c>
      <c r="G78" s="7">
        <v>1680</v>
      </c>
    </row>
    <row r="79" s="2" customFormat="1" ht="34.8" customHeight="1" spans="1:7">
      <c r="A79" s="7">
        <v>76</v>
      </c>
      <c r="B79" s="8" t="s">
        <v>91</v>
      </c>
      <c r="C79" s="9" t="s">
        <v>58</v>
      </c>
      <c r="D79" s="9" t="s">
        <v>59</v>
      </c>
      <c r="E79" s="9" t="s">
        <v>60</v>
      </c>
      <c r="F79" s="7" t="s">
        <v>61</v>
      </c>
      <c r="G79" s="7">
        <v>1680</v>
      </c>
    </row>
    <row r="80" s="2" customFormat="1" ht="34.8" customHeight="1" spans="1:7">
      <c r="A80" s="7">
        <v>77</v>
      </c>
      <c r="B80" s="8" t="s">
        <v>92</v>
      </c>
      <c r="C80" s="9" t="s">
        <v>58</v>
      </c>
      <c r="D80" s="9" t="s">
        <v>59</v>
      </c>
      <c r="E80" s="9" t="s">
        <v>60</v>
      </c>
      <c r="F80" s="7" t="s">
        <v>61</v>
      </c>
      <c r="G80" s="7">
        <v>1680</v>
      </c>
    </row>
    <row r="81" s="2" customFormat="1" ht="34.8" customHeight="1" spans="1:7">
      <c r="A81" s="7">
        <v>78</v>
      </c>
      <c r="B81" s="8" t="s">
        <v>93</v>
      </c>
      <c r="C81" s="9" t="s">
        <v>58</v>
      </c>
      <c r="D81" s="9" t="s">
        <v>59</v>
      </c>
      <c r="E81" s="9" t="s">
        <v>60</v>
      </c>
      <c r="F81" s="7" t="s">
        <v>61</v>
      </c>
      <c r="G81" s="7">
        <v>1680</v>
      </c>
    </row>
    <row r="82" s="2" customFormat="1" ht="34.8" customHeight="1" spans="1:7">
      <c r="A82" s="7">
        <v>79</v>
      </c>
      <c r="B82" s="8" t="s">
        <v>94</v>
      </c>
      <c r="C82" s="9" t="s">
        <v>58</v>
      </c>
      <c r="D82" s="9" t="s">
        <v>59</v>
      </c>
      <c r="E82" s="9" t="s">
        <v>60</v>
      </c>
      <c r="F82" s="7" t="s">
        <v>61</v>
      </c>
      <c r="G82" s="7">
        <v>1680</v>
      </c>
    </row>
    <row r="83" s="2" customFormat="1" ht="34.8" customHeight="1" spans="1:7">
      <c r="A83" s="7">
        <v>80</v>
      </c>
      <c r="B83" s="8" t="s">
        <v>95</v>
      </c>
      <c r="C83" s="9" t="s">
        <v>58</v>
      </c>
      <c r="D83" s="9" t="s">
        <v>59</v>
      </c>
      <c r="E83" s="9" t="s">
        <v>60</v>
      </c>
      <c r="F83" s="7" t="s">
        <v>61</v>
      </c>
      <c r="G83" s="7">
        <v>1680</v>
      </c>
    </row>
    <row r="84" s="2" customFormat="1" ht="34.8" customHeight="1" spans="1:7">
      <c r="A84" s="7">
        <v>81</v>
      </c>
      <c r="B84" s="8" t="s">
        <v>96</v>
      </c>
      <c r="C84" s="9" t="s">
        <v>58</v>
      </c>
      <c r="D84" s="9" t="s">
        <v>59</v>
      </c>
      <c r="E84" s="9" t="s">
        <v>60</v>
      </c>
      <c r="F84" s="7" t="s">
        <v>61</v>
      </c>
      <c r="G84" s="7">
        <v>1680</v>
      </c>
    </row>
    <row r="85" s="2" customFormat="1" ht="34.8" customHeight="1" spans="1:7">
      <c r="A85" s="7">
        <v>82</v>
      </c>
      <c r="B85" s="8" t="s">
        <v>97</v>
      </c>
      <c r="C85" s="9" t="s">
        <v>58</v>
      </c>
      <c r="D85" s="9" t="s">
        <v>59</v>
      </c>
      <c r="E85" s="9" t="s">
        <v>60</v>
      </c>
      <c r="F85" s="7" t="s">
        <v>61</v>
      </c>
      <c r="G85" s="7">
        <v>1680</v>
      </c>
    </row>
    <row r="86" s="2" customFormat="1" ht="34.8" customHeight="1" spans="1:7">
      <c r="A86" s="7">
        <v>83</v>
      </c>
      <c r="B86" s="8" t="s">
        <v>98</v>
      </c>
      <c r="C86" s="9" t="s">
        <v>58</v>
      </c>
      <c r="D86" s="9" t="s">
        <v>59</v>
      </c>
      <c r="E86" s="9" t="s">
        <v>60</v>
      </c>
      <c r="F86" s="7" t="s">
        <v>61</v>
      </c>
      <c r="G86" s="7">
        <v>1680</v>
      </c>
    </row>
    <row r="87" s="2" customFormat="1" ht="34.8" customHeight="1" spans="1:7">
      <c r="A87" s="7">
        <v>84</v>
      </c>
      <c r="B87" s="8" t="s">
        <v>99</v>
      </c>
      <c r="C87" s="9" t="s">
        <v>58</v>
      </c>
      <c r="D87" s="9" t="s">
        <v>59</v>
      </c>
      <c r="E87" s="9" t="s">
        <v>60</v>
      </c>
      <c r="F87" s="7" t="s">
        <v>61</v>
      </c>
      <c r="G87" s="7">
        <v>1680</v>
      </c>
    </row>
    <row r="88" s="2" customFormat="1" ht="34.8" customHeight="1" spans="1:7">
      <c r="A88" s="7">
        <v>85</v>
      </c>
      <c r="B88" s="8" t="s">
        <v>100</v>
      </c>
      <c r="C88" s="9" t="s">
        <v>58</v>
      </c>
      <c r="D88" s="9" t="s">
        <v>59</v>
      </c>
      <c r="E88" s="9" t="s">
        <v>60</v>
      </c>
      <c r="F88" s="7" t="s">
        <v>61</v>
      </c>
      <c r="G88" s="7">
        <v>1680</v>
      </c>
    </row>
    <row r="89" s="2" customFormat="1" ht="34.8" customHeight="1" spans="1:7">
      <c r="A89" s="7">
        <v>86</v>
      </c>
      <c r="B89" s="8" t="s">
        <v>101</v>
      </c>
      <c r="C89" s="9" t="s">
        <v>58</v>
      </c>
      <c r="D89" s="9" t="s">
        <v>59</v>
      </c>
      <c r="E89" s="9" t="s">
        <v>60</v>
      </c>
      <c r="F89" s="7" t="s">
        <v>61</v>
      </c>
      <c r="G89" s="7">
        <v>1680</v>
      </c>
    </row>
    <row r="90" s="2" customFormat="1" ht="34.8" customHeight="1" spans="1:7">
      <c r="A90" s="7">
        <v>87</v>
      </c>
      <c r="B90" s="8" t="s">
        <v>102</v>
      </c>
      <c r="C90" s="9" t="s">
        <v>58</v>
      </c>
      <c r="D90" s="9" t="s">
        <v>59</v>
      </c>
      <c r="E90" s="9" t="s">
        <v>60</v>
      </c>
      <c r="F90" s="7" t="s">
        <v>61</v>
      </c>
      <c r="G90" s="7">
        <v>1680</v>
      </c>
    </row>
    <row r="91" s="2" customFormat="1" ht="34.8" customHeight="1" spans="1:7">
      <c r="A91" s="7">
        <v>88</v>
      </c>
      <c r="B91" s="8" t="s">
        <v>103</v>
      </c>
      <c r="C91" s="9" t="s">
        <v>58</v>
      </c>
      <c r="D91" s="9" t="s">
        <v>59</v>
      </c>
      <c r="E91" s="9" t="s">
        <v>60</v>
      </c>
      <c r="F91" s="7" t="s">
        <v>61</v>
      </c>
      <c r="G91" s="7">
        <v>1680</v>
      </c>
    </row>
    <row r="92" s="2" customFormat="1" ht="34.8" customHeight="1" spans="1:7">
      <c r="A92" s="7">
        <v>89</v>
      </c>
      <c r="B92" s="8" t="s">
        <v>104</v>
      </c>
      <c r="C92" s="9" t="s">
        <v>58</v>
      </c>
      <c r="D92" s="9" t="s">
        <v>59</v>
      </c>
      <c r="E92" s="9" t="s">
        <v>60</v>
      </c>
      <c r="F92" s="7" t="s">
        <v>61</v>
      </c>
      <c r="G92" s="7">
        <v>1680</v>
      </c>
    </row>
    <row r="93" s="2" customFormat="1" ht="34.8" customHeight="1" spans="1:7">
      <c r="A93" s="7">
        <v>90</v>
      </c>
      <c r="B93" s="8" t="s">
        <v>105</v>
      </c>
      <c r="C93" s="9" t="s">
        <v>58</v>
      </c>
      <c r="D93" s="9" t="s">
        <v>59</v>
      </c>
      <c r="E93" s="9" t="s">
        <v>60</v>
      </c>
      <c r="F93" s="7" t="s">
        <v>61</v>
      </c>
      <c r="G93" s="7">
        <v>1680</v>
      </c>
    </row>
    <row r="94" s="2" customFormat="1" ht="34.8" customHeight="1" spans="1:7">
      <c r="A94" s="7">
        <v>91</v>
      </c>
      <c r="B94" s="8" t="s">
        <v>106</v>
      </c>
      <c r="C94" s="9" t="s">
        <v>58</v>
      </c>
      <c r="D94" s="9" t="s">
        <v>59</v>
      </c>
      <c r="E94" s="9" t="s">
        <v>60</v>
      </c>
      <c r="F94" s="7" t="s">
        <v>61</v>
      </c>
      <c r="G94" s="7">
        <v>1680</v>
      </c>
    </row>
    <row r="95" s="2" customFormat="1" ht="34.8" customHeight="1" spans="1:7">
      <c r="A95" s="7">
        <v>92</v>
      </c>
      <c r="B95" s="8" t="s">
        <v>107</v>
      </c>
      <c r="C95" s="9" t="s">
        <v>58</v>
      </c>
      <c r="D95" s="9" t="s">
        <v>59</v>
      </c>
      <c r="E95" s="9" t="s">
        <v>60</v>
      </c>
      <c r="F95" s="7" t="s">
        <v>61</v>
      </c>
      <c r="G95" s="7">
        <v>1680</v>
      </c>
    </row>
    <row r="96" s="2" customFormat="1" ht="34.8" customHeight="1" spans="1:7">
      <c r="A96" s="7">
        <v>93</v>
      </c>
      <c r="B96" s="8" t="s">
        <v>108</v>
      </c>
      <c r="C96" s="9" t="s">
        <v>58</v>
      </c>
      <c r="D96" s="9" t="s">
        <v>59</v>
      </c>
      <c r="E96" s="9" t="s">
        <v>60</v>
      </c>
      <c r="F96" s="7" t="s">
        <v>61</v>
      </c>
      <c r="G96" s="7">
        <v>1680</v>
      </c>
    </row>
    <row r="97" s="2" customFormat="1" ht="34.8" customHeight="1" spans="1:7">
      <c r="A97" s="7">
        <v>94</v>
      </c>
      <c r="B97" s="8" t="s">
        <v>109</v>
      </c>
      <c r="C97" s="9" t="s">
        <v>58</v>
      </c>
      <c r="D97" s="9" t="s">
        <v>59</v>
      </c>
      <c r="E97" s="9" t="s">
        <v>60</v>
      </c>
      <c r="F97" s="7" t="s">
        <v>61</v>
      </c>
      <c r="G97" s="7">
        <v>1680</v>
      </c>
    </row>
    <row r="98" s="2" customFormat="1" ht="34.8" customHeight="1" spans="1:7">
      <c r="A98" s="7">
        <v>95</v>
      </c>
      <c r="B98" s="8" t="s">
        <v>110</v>
      </c>
      <c r="C98" s="9" t="s">
        <v>58</v>
      </c>
      <c r="D98" s="9" t="s">
        <v>59</v>
      </c>
      <c r="E98" s="9" t="s">
        <v>60</v>
      </c>
      <c r="F98" s="7" t="s">
        <v>61</v>
      </c>
      <c r="G98" s="7">
        <v>1680</v>
      </c>
    </row>
    <row r="99" s="2" customFormat="1" ht="34.8" customHeight="1" spans="1:7">
      <c r="A99" s="7">
        <v>96</v>
      </c>
      <c r="B99" s="8" t="s">
        <v>111</v>
      </c>
      <c r="C99" s="9" t="s">
        <v>112</v>
      </c>
      <c r="D99" s="9" t="s">
        <v>10</v>
      </c>
      <c r="E99" s="9" t="s">
        <v>113</v>
      </c>
      <c r="F99" s="7" t="s">
        <v>114</v>
      </c>
      <c r="G99" s="7">
        <v>960</v>
      </c>
    </row>
    <row r="100" s="2" customFormat="1" ht="34.8" customHeight="1" spans="1:7">
      <c r="A100" s="7">
        <v>97</v>
      </c>
      <c r="B100" s="8" t="s">
        <v>115</v>
      </c>
      <c r="C100" s="9" t="s">
        <v>112</v>
      </c>
      <c r="D100" s="9" t="s">
        <v>10</v>
      </c>
      <c r="E100" s="9" t="s">
        <v>113</v>
      </c>
      <c r="F100" s="7" t="s">
        <v>114</v>
      </c>
      <c r="G100" s="7">
        <v>960</v>
      </c>
    </row>
    <row r="101" s="2" customFormat="1" ht="34.8" customHeight="1" spans="1:7">
      <c r="A101" s="7">
        <v>98</v>
      </c>
      <c r="B101" s="8" t="s">
        <v>116</v>
      </c>
      <c r="C101" s="9" t="s">
        <v>112</v>
      </c>
      <c r="D101" s="9" t="s">
        <v>10</v>
      </c>
      <c r="E101" s="9" t="s">
        <v>113</v>
      </c>
      <c r="F101" s="7" t="s">
        <v>114</v>
      </c>
      <c r="G101" s="7">
        <v>960</v>
      </c>
    </row>
    <row r="102" s="2" customFormat="1" ht="34.8" customHeight="1" spans="1:7">
      <c r="A102" s="7">
        <v>99</v>
      </c>
      <c r="B102" s="8" t="s">
        <v>117</v>
      </c>
      <c r="C102" s="9" t="s">
        <v>112</v>
      </c>
      <c r="D102" s="9" t="s">
        <v>10</v>
      </c>
      <c r="E102" s="9" t="s">
        <v>113</v>
      </c>
      <c r="F102" s="7" t="s">
        <v>114</v>
      </c>
      <c r="G102" s="7">
        <v>960</v>
      </c>
    </row>
    <row r="103" s="2" customFormat="1" ht="34.8" customHeight="1" spans="1:7">
      <c r="A103" s="7">
        <v>100</v>
      </c>
      <c r="B103" s="8" t="s">
        <v>118</v>
      </c>
      <c r="C103" s="9" t="s">
        <v>112</v>
      </c>
      <c r="D103" s="9" t="s">
        <v>10</v>
      </c>
      <c r="E103" s="9" t="s">
        <v>113</v>
      </c>
      <c r="F103" s="7" t="s">
        <v>114</v>
      </c>
      <c r="G103" s="7">
        <v>960</v>
      </c>
    </row>
    <row r="104" s="2" customFormat="1" ht="34.8" customHeight="1" spans="1:7">
      <c r="A104" s="7">
        <v>101</v>
      </c>
      <c r="B104" s="8" t="s">
        <v>119</v>
      </c>
      <c r="C104" s="9" t="s">
        <v>112</v>
      </c>
      <c r="D104" s="9" t="s">
        <v>10</v>
      </c>
      <c r="E104" s="9" t="s">
        <v>113</v>
      </c>
      <c r="F104" s="7" t="s">
        <v>114</v>
      </c>
      <c r="G104" s="7">
        <v>960</v>
      </c>
    </row>
    <row r="105" s="2" customFormat="1" ht="34.8" customHeight="1" spans="1:7">
      <c r="A105" s="7">
        <v>102</v>
      </c>
      <c r="B105" s="8" t="s">
        <v>120</v>
      </c>
      <c r="C105" s="9" t="s">
        <v>112</v>
      </c>
      <c r="D105" s="9" t="s">
        <v>10</v>
      </c>
      <c r="E105" s="9" t="s">
        <v>113</v>
      </c>
      <c r="F105" s="7" t="s">
        <v>114</v>
      </c>
      <c r="G105" s="7">
        <v>960</v>
      </c>
    </row>
    <row r="106" s="2" customFormat="1" ht="34.8" customHeight="1" spans="1:7">
      <c r="A106" s="7">
        <v>103</v>
      </c>
      <c r="B106" s="8" t="s">
        <v>121</v>
      </c>
      <c r="C106" s="9" t="s">
        <v>112</v>
      </c>
      <c r="D106" s="9" t="s">
        <v>10</v>
      </c>
      <c r="E106" s="9" t="s">
        <v>113</v>
      </c>
      <c r="F106" s="7" t="s">
        <v>114</v>
      </c>
      <c r="G106" s="7">
        <v>960</v>
      </c>
    </row>
    <row r="107" s="2" customFormat="1" ht="34.8" customHeight="1" spans="1:7">
      <c r="A107" s="7">
        <v>104</v>
      </c>
      <c r="B107" s="8" t="s">
        <v>122</v>
      </c>
      <c r="C107" s="9" t="s">
        <v>112</v>
      </c>
      <c r="D107" s="9" t="s">
        <v>10</v>
      </c>
      <c r="E107" s="9" t="s">
        <v>113</v>
      </c>
      <c r="F107" s="7" t="s">
        <v>114</v>
      </c>
      <c r="G107" s="7">
        <v>960</v>
      </c>
    </row>
    <row r="108" s="2" customFormat="1" ht="34.8" customHeight="1" spans="1:7">
      <c r="A108" s="7">
        <v>105</v>
      </c>
      <c r="B108" s="8" t="s">
        <v>123</v>
      </c>
      <c r="C108" s="9" t="s">
        <v>112</v>
      </c>
      <c r="D108" s="9" t="s">
        <v>10</v>
      </c>
      <c r="E108" s="9" t="s">
        <v>113</v>
      </c>
      <c r="F108" s="7" t="s">
        <v>114</v>
      </c>
      <c r="G108" s="7">
        <v>960</v>
      </c>
    </row>
    <row r="109" s="2" customFormat="1" ht="34.8" customHeight="1" spans="1:7">
      <c r="A109" s="7">
        <v>106</v>
      </c>
      <c r="B109" s="8" t="s">
        <v>124</v>
      </c>
      <c r="C109" s="9" t="s">
        <v>112</v>
      </c>
      <c r="D109" s="9" t="s">
        <v>10</v>
      </c>
      <c r="E109" s="9" t="s">
        <v>113</v>
      </c>
      <c r="F109" s="7" t="s">
        <v>114</v>
      </c>
      <c r="G109" s="7">
        <v>960</v>
      </c>
    </row>
    <row r="110" s="2" customFormat="1" ht="34.8" customHeight="1" spans="1:7">
      <c r="A110" s="7">
        <v>107</v>
      </c>
      <c r="B110" s="8" t="s">
        <v>125</v>
      </c>
      <c r="C110" s="9" t="s">
        <v>112</v>
      </c>
      <c r="D110" s="9" t="s">
        <v>10</v>
      </c>
      <c r="E110" s="9" t="s">
        <v>113</v>
      </c>
      <c r="F110" s="7" t="s">
        <v>114</v>
      </c>
      <c r="G110" s="7">
        <v>960</v>
      </c>
    </row>
    <row r="111" s="2" customFormat="1" ht="34.8" customHeight="1" spans="1:7">
      <c r="A111" s="7">
        <v>108</v>
      </c>
      <c r="B111" s="8" t="s">
        <v>126</v>
      </c>
      <c r="C111" s="9" t="s">
        <v>112</v>
      </c>
      <c r="D111" s="9" t="s">
        <v>10</v>
      </c>
      <c r="E111" s="9" t="s">
        <v>113</v>
      </c>
      <c r="F111" s="7" t="s">
        <v>114</v>
      </c>
      <c r="G111" s="7">
        <v>960</v>
      </c>
    </row>
    <row r="112" s="2" customFormat="1" ht="34.8" customHeight="1" spans="1:7">
      <c r="A112" s="7">
        <v>109</v>
      </c>
      <c r="B112" s="8" t="s">
        <v>127</v>
      </c>
      <c r="C112" s="9" t="s">
        <v>112</v>
      </c>
      <c r="D112" s="9" t="s">
        <v>10</v>
      </c>
      <c r="E112" s="9" t="s">
        <v>113</v>
      </c>
      <c r="F112" s="7" t="s">
        <v>114</v>
      </c>
      <c r="G112" s="7">
        <v>960</v>
      </c>
    </row>
    <row r="113" s="2" customFormat="1" ht="34.8" customHeight="1" spans="1:7">
      <c r="A113" s="7">
        <v>110</v>
      </c>
      <c r="B113" s="8" t="s">
        <v>128</v>
      </c>
      <c r="C113" s="9" t="s">
        <v>112</v>
      </c>
      <c r="D113" s="9" t="s">
        <v>10</v>
      </c>
      <c r="E113" s="9" t="s">
        <v>113</v>
      </c>
      <c r="F113" s="7" t="s">
        <v>114</v>
      </c>
      <c r="G113" s="7">
        <v>960</v>
      </c>
    </row>
    <row r="114" s="2" customFormat="1" ht="34.8" customHeight="1" spans="1:7">
      <c r="A114" s="7">
        <v>111</v>
      </c>
      <c r="B114" s="8" t="s">
        <v>129</v>
      </c>
      <c r="C114" s="9" t="s">
        <v>112</v>
      </c>
      <c r="D114" s="9" t="s">
        <v>10</v>
      </c>
      <c r="E114" s="9" t="s">
        <v>113</v>
      </c>
      <c r="F114" s="7" t="s">
        <v>114</v>
      </c>
      <c r="G114" s="7">
        <v>960</v>
      </c>
    </row>
    <row r="115" s="2" customFormat="1" ht="34.8" customHeight="1" spans="1:7">
      <c r="A115" s="7">
        <v>112</v>
      </c>
      <c r="B115" s="8" t="s">
        <v>130</v>
      </c>
      <c r="C115" s="9" t="s">
        <v>112</v>
      </c>
      <c r="D115" s="9" t="s">
        <v>10</v>
      </c>
      <c r="E115" s="9" t="s">
        <v>113</v>
      </c>
      <c r="F115" s="7" t="s">
        <v>114</v>
      </c>
      <c r="G115" s="7">
        <v>960</v>
      </c>
    </row>
    <row r="116" s="2" customFormat="1" ht="34.8" customHeight="1" spans="1:7">
      <c r="A116" s="7">
        <v>113</v>
      </c>
      <c r="B116" s="8" t="s">
        <v>131</v>
      </c>
      <c r="C116" s="9" t="s">
        <v>112</v>
      </c>
      <c r="D116" s="9" t="s">
        <v>10</v>
      </c>
      <c r="E116" s="9" t="s">
        <v>113</v>
      </c>
      <c r="F116" s="7" t="s">
        <v>114</v>
      </c>
      <c r="G116" s="7">
        <v>960</v>
      </c>
    </row>
    <row r="117" s="2" customFormat="1" ht="34.8" customHeight="1" spans="1:7">
      <c r="A117" s="7">
        <v>114</v>
      </c>
      <c r="B117" s="8" t="s">
        <v>132</v>
      </c>
      <c r="C117" s="9" t="s">
        <v>112</v>
      </c>
      <c r="D117" s="9" t="s">
        <v>10</v>
      </c>
      <c r="E117" s="9" t="s">
        <v>113</v>
      </c>
      <c r="F117" s="7" t="s">
        <v>114</v>
      </c>
      <c r="G117" s="7">
        <v>960</v>
      </c>
    </row>
    <row r="118" s="2" customFormat="1" ht="34.8" customHeight="1" spans="1:7">
      <c r="A118" s="7">
        <v>115</v>
      </c>
      <c r="B118" s="8" t="s">
        <v>133</v>
      </c>
      <c r="C118" s="9" t="s">
        <v>112</v>
      </c>
      <c r="D118" s="9" t="s">
        <v>10</v>
      </c>
      <c r="E118" s="9" t="s">
        <v>113</v>
      </c>
      <c r="F118" s="7" t="s">
        <v>114</v>
      </c>
      <c r="G118" s="7">
        <v>960</v>
      </c>
    </row>
    <row r="119" s="2" customFormat="1" ht="34.8" customHeight="1" spans="1:7">
      <c r="A119" s="7">
        <v>116</v>
      </c>
      <c r="B119" s="8" t="s">
        <v>134</v>
      </c>
      <c r="C119" s="9" t="s">
        <v>112</v>
      </c>
      <c r="D119" s="9" t="s">
        <v>10</v>
      </c>
      <c r="E119" s="9" t="s">
        <v>113</v>
      </c>
      <c r="F119" s="7" t="s">
        <v>114</v>
      </c>
      <c r="G119" s="7">
        <v>960</v>
      </c>
    </row>
    <row r="120" s="2" customFormat="1" ht="34.8" customHeight="1" spans="1:7">
      <c r="A120" s="7">
        <v>117</v>
      </c>
      <c r="B120" s="8" t="s">
        <v>135</v>
      </c>
      <c r="C120" s="9" t="s">
        <v>112</v>
      </c>
      <c r="D120" s="9" t="s">
        <v>10</v>
      </c>
      <c r="E120" s="9" t="s">
        <v>113</v>
      </c>
      <c r="F120" s="7" t="s">
        <v>114</v>
      </c>
      <c r="G120" s="7">
        <v>960</v>
      </c>
    </row>
    <row r="121" s="2" customFormat="1" ht="34.8" customHeight="1" spans="1:7">
      <c r="A121" s="7">
        <v>118</v>
      </c>
      <c r="B121" s="8" t="s">
        <v>136</v>
      </c>
      <c r="C121" s="9" t="s">
        <v>112</v>
      </c>
      <c r="D121" s="9" t="s">
        <v>10</v>
      </c>
      <c r="E121" s="9" t="s">
        <v>113</v>
      </c>
      <c r="F121" s="7" t="s">
        <v>114</v>
      </c>
      <c r="G121" s="7">
        <v>960</v>
      </c>
    </row>
    <row r="122" s="2" customFormat="1" ht="34.8" customHeight="1" spans="1:7">
      <c r="A122" s="7">
        <v>119</v>
      </c>
      <c r="B122" s="8" t="s">
        <v>137</v>
      </c>
      <c r="C122" s="9" t="s">
        <v>112</v>
      </c>
      <c r="D122" s="9" t="s">
        <v>10</v>
      </c>
      <c r="E122" s="9" t="s">
        <v>113</v>
      </c>
      <c r="F122" s="7" t="s">
        <v>114</v>
      </c>
      <c r="G122" s="7">
        <v>960</v>
      </c>
    </row>
    <row r="123" s="2" customFormat="1" ht="34.8" customHeight="1" spans="1:7">
      <c r="A123" s="7">
        <v>120</v>
      </c>
      <c r="B123" s="8" t="s">
        <v>138</v>
      </c>
      <c r="C123" s="9" t="s">
        <v>112</v>
      </c>
      <c r="D123" s="9" t="s">
        <v>10</v>
      </c>
      <c r="E123" s="9" t="s">
        <v>113</v>
      </c>
      <c r="F123" s="7" t="s">
        <v>114</v>
      </c>
      <c r="G123" s="7">
        <v>960</v>
      </c>
    </row>
    <row r="124" s="2" customFormat="1" ht="34.8" customHeight="1" spans="1:7">
      <c r="A124" s="7">
        <v>121</v>
      </c>
      <c r="B124" s="8" t="s">
        <v>139</v>
      </c>
      <c r="C124" s="9" t="s">
        <v>112</v>
      </c>
      <c r="D124" s="9" t="s">
        <v>10</v>
      </c>
      <c r="E124" s="9" t="s">
        <v>113</v>
      </c>
      <c r="F124" s="7" t="s">
        <v>114</v>
      </c>
      <c r="G124" s="7">
        <v>960</v>
      </c>
    </row>
    <row r="125" s="2" customFormat="1" ht="34.8" customHeight="1" spans="1:7">
      <c r="A125" s="7">
        <v>122</v>
      </c>
      <c r="B125" s="8" t="s">
        <v>140</v>
      </c>
      <c r="C125" s="9" t="s">
        <v>112</v>
      </c>
      <c r="D125" s="9" t="s">
        <v>10</v>
      </c>
      <c r="E125" s="9" t="s">
        <v>113</v>
      </c>
      <c r="F125" s="7" t="s">
        <v>114</v>
      </c>
      <c r="G125" s="7">
        <v>960</v>
      </c>
    </row>
    <row r="126" s="2" customFormat="1" ht="34.8" customHeight="1" spans="1:7">
      <c r="A126" s="7">
        <v>123</v>
      </c>
      <c r="B126" s="8" t="s">
        <v>141</v>
      </c>
      <c r="C126" s="9" t="s">
        <v>112</v>
      </c>
      <c r="D126" s="9" t="s">
        <v>10</v>
      </c>
      <c r="E126" s="9" t="s">
        <v>113</v>
      </c>
      <c r="F126" s="7" t="s">
        <v>114</v>
      </c>
      <c r="G126" s="7">
        <v>960</v>
      </c>
    </row>
    <row r="127" s="2" customFormat="1" ht="34.8" customHeight="1" spans="1:7">
      <c r="A127" s="7">
        <v>124</v>
      </c>
      <c r="B127" s="8" t="s">
        <v>142</v>
      </c>
      <c r="C127" s="9" t="s">
        <v>112</v>
      </c>
      <c r="D127" s="9" t="s">
        <v>10</v>
      </c>
      <c r="E127" s="9" t="s">
        <v>113</v>
      </c>
      <c r="F127" s="7" t="s">
        <v>114</v>
      </c>
      <c r="G127" s="7">
        <v>960</v>
      </c>
    </row>
    <row r="128" s="2" customFormat="1" ht="34.8" customHeight="1" spans="1:7">
      <c r="A128" s="7">
        <v>125</v>
      </c>
      <c r="B128" s="8" t="s">
        <v>143</v>
      </c>
      <c r="C128" s="9" t="s">
        <v>112</v>
      </c>
      <c r="D128" s="9" t="s">
        <v>10</v>
      </c>
      <c r="E128" s="9" t="s">
        <v>113</v>
      </c>
      <c r="F128" s="7" t="s">
        <v>114</v>
      </c>
      <c r="G128" s="7">
        <v>960</v>
      </c>
    </row>
    <row r="129" s="2" customFormat="1" ht="34.8" customHeight="1" spans="1:7">
      <c r="A129" s="7">
        <v>126</v>
      </c>
      <c r="B129" s="8" t="s">
        <v>144</v>
      </c>
      <c r="C129" s="9" t="s">
        <v>112</v>
      </c>
      <c r="D129" s="9" t="s">
        <v>10</v>
      </c>
      <c r="E129" s="9" t="s">
        <v>113</v>
      </c>
      <c r="F129" s="7" t="s">
        <v>114</v>
      </c>
      <c r="G129" s="7">
        <v>960</v>
      </c>
    </row>
    <row r="130" s="2" customFormat="1" ht="34.8" customHeight="1" spans="1:7">
      <c r="A130" s="7">
        <v>127</v>
      </c>
      <c r="B130" s="8" t="s">
        <v>145</v>
      </c>
      <c r="C130" s="9" t="s">
        <v>112</v>
      </c>
      <c r="D130" s="9" t="s">
        <v>10</v>
      </c>
      <c r="E130" s="9" t="s">
        <v>113</v>
      </c>
      <c r="F130" s="7" t="s">
        <v>114</v>
      </c>
      <c r="G130" s="7">
        <v>960</v>
      </c>
    </row>
    <row r="131" s="2" customFormat="1" ht="34.8" customHeight="1" spans="1:7">
      <c r="A131" s="7">
        <v>128</v>
      </c>
      <c r="B131" s="8" t="s">
        <v>146</v>
      </c>
      <c r="C131" s="9" t="s">
        <v>112</v>
      </c>
      <c r="D131" s="9" t="s">
        <v>10</v>
      </c>
      <c r="E131" s="9" t="s">
        <v>113</v>
      </c>
      <c r="F131" s="7" t="s">
        <v>114</v>
      </c>
      <c r="G131" s="7">
        <v>960</v>
      </c>
    </row>
    <row r="132" s="2" customFormat="1" ht="34.8" customHeight="1" spans="1:7">
      <c r="A132" s="7">
        <v>129</v>
      </c>
      <c r="B132" s="8" t="s">
        <v>147</v>
      </c>
      <c r="C132" s="9" t="s">
        <v>112</v>
      </c>
      <c r="D132" s="9" t="s">
        <v>10</v>
      </c>
      <c r="E132" s="9" t="s">
        <v>113</v>
      </c>
      <c r="F132" s="7" t="s">
        <v>114</v>
      </c>
      <c r="G132" s="7">
        <v>960</v>
      </c>
    </row>
    <row r="133" s="2" customFormat="1" ht="34.8" customHeight="1" spans="1:7">
      <c r="A133" s="7">
        <v>130</v>
      </c>
      <c r="B133" s="8" t="s">
        <v>148</v>
      </c>
      <c r="C133" s="9" t="s">
        <v>112</v>
      </c>
      <c r="D133" s="9" t="s">
        <v>10</v>
      </c>
      <c r="E133" s="9" t="s">
        <v>113</v>
      </c>
      <c r="F133" s="7" t="s">
        <v>114</v>
      </c>
      <c r="G133" s="7">
        <v>960</v>
      </c>
    </row>
    <row r="134" s="2" customFormat="1" ht="34.8" customHeight="1" spans="1:7">
      <c r="A134" s="7">
        <v>131</v>
      </c>
      <c r="B134" s="8" t="s">
        <v>149</v>
      </c>
      <c r="C134" s="9" t="s">
        <v>112</v>
      </c>
      <c r="D134" s="9" t="s">
        <v>10</v>
      </c>
      <c r="E134" s="9" t="s">
        <v>113</v>
      </c>
      <c r="F134" s="7" t="s">
        <v>114</v>
      </c>
      <c r="G134" s="7">
        <v>960</v>
      </c>
    </row>
    <row r="135" s="2" customFormat="1" ht="34.8" customHeight="1" spans="1:7">
      <c r="A135" s="7">
        <v>132</v>
      </c>
      <c r="B135" s="8" t="s">
        <v>150</v>
      </c>
      <c r="C135" s="9" t="s">
        <v>112</v>
      </c>
      <c r="D135" s="9" t="s">
        <v>10</v>
      </c>
      <c r="E135" s="9" t="s">
        <v>113</v>
      </c>
      <c r="F135" s="7" t="s">
        <v>114</v>
      </c>
      <c r="G135" s="7">
        <v>960</v>
      </c>
    </row>
    <row r="136" s="2" customFormat="1" ht="34.8" customHeight="1" spans="1:7">
      <c r="A136" s="7">
        <v>133</v>
      </c>
      <c r="B136" s="8" t="s">
        <v>151</v>
      </c>
      <c r="C136" s="9" t="s">
        <v>112</v>
      </c>
      <c r="D136" s="9" t="s">
        <v>10</v>
      </c>
      <c r="E136" s="9" t="s">
        <v>113</v>
      </c>
      <c r="F136" s="7" t="s">
        <v>114</v>
      </c>
      <c r="G136" s="7">
        <v>960</v>
      </c>
    </row>
    <row r="137" s="2" customFormat="1" ht="34.8" customHeight="1" spans="1:7">
      <c r="A137" s="7">
        <v>134</v>
      </c>
      <c r="B137" s="8" t="s">
        <v>152</v>
      </c>
      <c r="C137" s="9" t="s">
        <v>112</v>
      </c>
      <c r="D137" s="9" t="s">
        <v>10</v>
      </c>
      <c r="E137" s="9" t="s">
        <v>113</v>
      </c>
      <c r="F137" s="7" t="s">
        <v>114</v>
      </c>
      <c r="G137" s="7">
        <v>960</v>
      </c>
    </row>
    <row r="138" s="2" customFormat="1" ht="34.8" customHeight="1" spans="1:7">
      <c r="A138" s="7">
        <v>135</v>
      </c>
      <c r="B138" s="8" t="s">
        <v>153</v>
      </c>
      <c r="C138" s="9" t="s">
        <v>112</v>
      </c>
      <c r="D138" s="9" t="s">
        <v>10</v>
      </c>
      <c r="E138" s="9" t="s">
        <v>113</v>
      </c>
      <c r="F138" s="7" t="s">
        <v>114</v>
      </c>
      <c r="G138" s="7">
        <v>960</v>
      </c>
    </row>
    <row r="139" s="2" customFormat="1" ht="34.8" customHeight="1" spans="1:7">
      <c r="A139" s="7">
        <v>136</v>
      </c>
      <c r="B139" s="8" t="s">
        <v>154</v>
      </c>
      <c r="C139" s="9" t="s">
        <v>112</v>
      </c>
      <c r="D139" s="9" t="s">
        <v>10</v>
      </c>
      <c r="E139" s="9" t="s">
        <v>113</v>
      </c>
      <c r="F139" s="7" t="s">
        <v>114</v>
      </c>
      <c r="G139" s="7">
        <v>960</v>
      </c>
    </row>
    <row r="140" s="2" customFormat="1" ht="34.8" customHeight="1" spans="1:7">
      <c r="A140" s="7">
        <v>137</v>
      </c>
      <c r="B140" s="8" t="s">
        <v>155</v>
      </c>
      <c r="C140" s="9" t="s">
        <v>112</v>
      </c>
      <c r="D140" s="9" t="s">
        <v>10</v>
      </c>
      <c r="E140" s="9" t="s">
        <v>113</v>
      </c>
      <c r="F140" s="7" t="s">
        <v>114</v>
      </c>
      <c r="G140" s="7">
        <v>960</v>
      </c>
    </row>
    <row r="141" s="2" customFormat="1" ht="34.8" customHeight="1" spans="1:7">
      <c r="A141" s="7">
        <v>138</v>
      </c>
      <c r="B141" s="8" t="s">
        <v>156</v>
      </c>
      <c r="C141" s="9" t="s">
        <v>112</v>
      </c>
      <c r="D141" s="9" t="s">
        <v>10</v>
      </c>
      <c r="E141" s="9" t="s">
        <v>113</v>
      </c>
      <c r="F141" s="7" t="s">
        <v>114</v>
      </c>
      <c r="G141" s="7">
        <v>960</v>
      </c>
    </row>
    <row r="142" s="2" customFormat="1" ht="34.8" customHeight="1" spans="1:7">
      <c r="A142" s="7">
        <v>139</v>
      </c>
      <c r="B142" s="8" t="s">
        <v>157</v>
      </c>
      <c r="C142" s="9" t="s">
        <v>112</v>
      </c>
      <c r="D142" s="9" t="s">
        <v>10</v>
      </c>
      <c r="E142" s="9" t="s">
        <v>113</v>
      </c>
      <c r="F142" s="7" t="s">
        <v>114</v>
      </c>
      <c r="G142" s="7">
        <v>960</v>
      </c>
    </row>
    <row r="143" s="2" customFormat="1" ht="34.8" customHeight="1" spans="1:7">
      <c r="A143" s="7">
        <v>140</v>
      </c>
      <c r="B143" s="8" t="s">
        <v>158</v>
      </c>
      <c r="C143" s="9" t="s">
        <v>112</v>
      </c>
      <c r="D143" s="9" t="s">
        <v>10</v>
      </c>
      <c r="E143" s="9" t="s">
        <v>113</v>
      </c>
      <c r="F143" s="7" t="s">
        <v>114</v>
      </c>
      <c r="G143" s="7">
        <v>960</v>
      </c>
    </row>
    <row r="144" s="2" customFormat="1" ht="34.8" customHeight="1" spans="1:7">
      <c r="A144" s="7">
        <v>141</v>
      </c>
      <c r="B144" s="8" t="s">
        <v>159</v>
      </c>
      <c r="C144" s="9" t="s">
        <v>112</v>
      </c>
      <c r="D144" s="9" t="s">
        <v>10</v>
      </c>
      <c r="E144" s="9" t="s">
        <v>113</v>
      </c>
      <c r="F144" s="7" t="s">
        <v>114</v>
      </c>
      <c r="G144" s="7">
        <v>960</v>
      </c>
    </row>
    <row r="145" s="2" customFormat="1" ht="34.8" customHeight="1" spans="1:7">
      <c r="A145" s="7">
        <v>142</v>
      </c>
      <c r="B145" s="8" t="s">
        <v>160</v>
      </c>
      <c r="C145" s="9" t="s">
        <v>112</v>
      </c>
      <c r="D145" s="9" t="s">
        <v>10</v>
      </c>
      <c r="E145" s="9" t="s">
        <v>113</v>
      </c>
      <c r="F145" s="7" t="s">
        <v>114</v>
      </c>
      <c r="G145" s="7">
        <v>960</v>
      </c>
    </row>
    <row r="146" s="2" customFormat="1" ht="34.8" customHeight="1" spans="1:7">
      <c r="A146" s="7">
        <v>143</v>
      </c>
      <c r="B146" s="8" t="s">
        <v>161</v>
      </c>
      <c r="C146" s="9" t="s">
        <v>112</v>
      </c>
      <c r="D146" s="9" t="s">
        <v>10</v>
      </c>
      <c r="E146" s="9" t="s">
        <v>113</v>
      </c>
      <c r="F146" s="7" t="s">
        <v>114</v>
      </c>
      <c r="G146" s="7">
        <v>960</v>
      </c>
    </row>
    <row r="147" s="2" customFormat="1" ht="34.8" customHeight="1" spans="1:7">
      <c r="A147" s="7">
        <v>144</v>
      </c>
      <c r="B147" s="8" t="s">
        <v>162</v>
      </c>
      <c r="C147" s="9" t="s">
        <v>112</v>
      </c>
      <c r="D147" s="9" t="s">
        <v>10</v>
      </c>
      <c r="E147" s="9" t="s">
        <v>113</v>
      </c>
      <c r="F147" s="7" t="s">
        <v>114</v>
      </c>
      <c r="G147" s="7">
        <v>960</v>
      </c>
    </row>
    <row r="148" s="2" customFormat="1" ht="34.8" customHeight="1" spans="1:7">
      <c r="A148" s="7">
        <v>145</v>
      </c>
      <c r="B148" s="8" t="s">
        <v>163</v>
      </c>
      <c r="C148" s="9" t="s">
        <v>112</v>
      </c>
      <c r="D148" s="9" t="s">
        <v>10</v>
      </c>
      <c r="E148" s="9" t="s">
        <v>113</v>
      </c>
      <c r="F148" s="7" t="s">
        <v>114</v>
      </c>
      <c r="G148" s="7">
        <v>960</v>
      </c>
    </row>
    <row r="149" s="2" customFormat="1" ht="34.8" customHeight="1" spans="1:7">
      <c r="A149" s="7">
        <v>146</v>
      </c>
      <c r="B149" s="8" t="s">
        <v>164</v>
      </c>
      <c r="C149" s="9" t="s">
        <v>165</v>
      </c>
      <c r="D149" s="9" t="s">
        <v>166</v>
      </c>
      <c r="E149" s="9" t="s">
        <v>167</v>
      </c>
      <c r="F149" s="7" t="s">
        <v>61</v>
      </c>
      <c r="G149" s="7">
        <v>1440</v>
      </c>
    </row>
    <row r="150" s="2" customFormat="1" ht="34.8" customHeight="1" spans="1:7">
      <c r="A150" s="7">
        <v>147</v>
      </c>
      <c r="B150" s="8" t="s">
        <v>168</v>
      </c>
      <c r="C150" s="9" t="s">
        <v>165</v>
      </c>
      <c r="D150" s="9" t="s">
        <v>166</v>
      </c>
      <c r="E150" s="9" t="s">
        <v>167</v>
      </c>
      <c r="F150" s="7" t="s">
        <v>61</v>
      </c>
      <c r="G150" s="7">
        <v>1440</v>
      </c>
    </row>
    <row r="151" s="2" customFormat="1" ht="34.8" customHeight="1" spans="1:7">
      <c r="A151" s="7">
        <v>148</v>
      </c>
      <c r="B151" s="8" t="s">
        <v>169</v>
      </c>
      <c r="C151" s="9" t="s">
        <v>165</v>
      </c>
      <c r="D151" s="9" t="s">
        <v>166</v>
      </c>
      <c r="E151" s="9" t="s">
        <v>167</v>
      </c>
      <c r="F151" s="7" t="s">
        <v>61</v>
      </c>
      <c r="G151" s="7">
        <v>1440</v>
      </c>
    </row>
    <row r="152" s="2" customFormat="1" ht="34.8" customHeight="1" spans="1:7">
      <c r="A152" s="7">
        <v>149</v>
      </c>
      <c r="B152" s="8" t="s">
        <v>170</v>
      </c>
      <c r="C152" s="9" t="s">
        <v>165</v>
      </c>
      <c r="D152" s="9" t="s">
        <v>166</v>
      </c>
      <c r="E152" s="9" t="s">
        <v>167</v>
      </c>
      <c r="F152" s="7" t="s">
        <v>61</v>
      </c>
      <c r="G152" s="7">
        <v>1440</v>
      </c>
    </row>
    <row r="153" s="2" customFormat="1" ht="34.8" customHeight="1" spans="1:7">
      <c r="A153" s="7">
        <v>150</v>
      </c>
      <c r="B153" s="8" t="s">
        <v>171</v>
      </c>
      <c r="C153" s="9" t="s">
        <v>165</v>
      </c>
      <c r="D153" s="9" t="s">
        <v>166</v>
      </c>
      <c r="E153" s="9" t="s">
        <v>167</v>
      </c>
      <c r="F153" s="7" t="s">
        <v>61</v>
      </c>
      <c r="G153" s="7">
        <v>1440</v>
      </c>
    </row>
    <row r="154" s="2" customFormat="1" ht="34.8" customHeight="1" spans="1:7">
      <c r="A154" s="7">
        <v>151</v>
      </c>
      <c r="B154" s="8" t="s">
        <v>172</v>
      </c>
      <c r="C154" s="9" t="s">
        <v>165</v>
      </c>
      <c r="D154" s="9" t="s">
        <v>166</v>
      </c>
      <c r="E154" s="9" t="s">
        <v>167</v>
      </c>
      <c r="F154" s="7" t="s">
        <v>61</v>
      </c>
      <c r="G154" s="7">
        <v>1440</v>
      </c>
    </row>
    <row r="155" s="2" customFormat="1" ht="34.8" customHeight="1" spans="1:7">
      <c r="A155" s="7">
        <v>152</v>
      </c>
      <c r="B155" s="8" t="s">
        <v>173</v>
      </c>
      <c r="C155" s="9" t="s">
        <v>165</v>
      </c>
      <c r="D155" s="9" t="s">
        <v>166</v>
      </c>
      <c r="E155" s="9" t="s">
        <v>167</v>
      </c>
      <c r="F155" s="7" t="s">
        <v>61</v>
      </c>
      <c r="G155" s="7">
        <v>1440</v>
      </c>
    </row>
    <row r="156" s="2" customFormat="1" ht="34.8" customHeight="1" spans="1:7">
      <c r="A156" s="7">
        <v>153</v>
      </c>
      <c r="B156" s="8" t="s">
        <v>174</v>
      </c>
      <c r="C156" s="9" t="s">
        <v>165</v>
      </c>
      <c r="D156" s="9" t="s">
        <v>166</v>
      </c>
      <c r="E156" s="9" t="s">
        <v>167</v>
      </c>
      <c r="F156" s="7" t="s">
        <v>61</v>
      </c>
      <c r="G156" s="7">
        <v>1440</v>
      </c>
    </row>
    <row r="157" s="2" customFormat="1" ht="34.8" customHeight="1" spans="1:7">
      <c r="A157" s="7">
        <v>154</v>
      </c>
      <c r="B157" s="8" t="s">
        <v>175</v>
      </c>
      <c r="C157" s="9" t="s">
        <v>165</v>
      </c>
      <c r="D157" s="9" t="s">
        <v>166</v>
      </c>
      <c r="E157" s="9" t="s">
        <v>167</v>
      </c>
      <c r="F157" s="7" t="s">
        <v>61</v>
      </c>
      <c r="G157" s="7">
        <v>1440</v>
      </c>
    </row>
    <row r="158" s="2" customFormat="1" ht="34.8" customHeight="1" spans="1:7">
      <c r="A158" s="7">
        <v>155</v>
      </c>
      <c r="B158" s="8" t="s">
        <v>176</v>
      </c>
      <c r="C158" s="9" t="s">
        <v>165</v>
      </c>
      <c r="D158" s="9" t="s">
        <v>166</v>
      </c>
      <c r="E158" s="9" t="s">
        <v>167</v>
      </c>
      <c r="F158" s="7" t="s">
        <v>61</v>
      </c>
      <c r="G158" s="7">
        <v>1440</v>
      </c>
    </row>
    <row r="159" s="2" customFormat="1" ht="34.8" customHeight="1" spans="1:7">
      <c r="A159" s="7">
        <v>156</v>
      </c>
      <c r="B159" s="8" t="s">
        <v>177</v>
      </c>
      <c r="C159" s="9" t="s">
        <v>165</v>
      </c>
      <c r="D159" s="9" t="s">
        <v>166</v>
      </c>
      <c r="E159" s="9" t="s">
        <v>167</v>
      </c>
      <c r="F159" s="7" t="s">
        <v>61</v>
      </c>
      <c r="G159" s="7">
        <v>1440</v>
      </c>
    </row>
    <row r="160" s="2" customFormat="1" ht="34.8" customHeight="1" spans="1:7">
      <c r="A160" s="7">
        <v>157</v>
      </c>
      <c r="B160" s="8" t="s">
        <v>178</v>
      </c>
      <c r="C160" s="9" t="s">
        <v>165</v>
      </c>
      <c r="D160" s="9" t="s">
        <v>166</v>
      </c>
      <c r="E160" s="9" t="s">
        <v>167</v>
      </c>
      <c r="F160" s="7" t="s">
        <v>61</v>
      </c>
      <c r="G160" s="7">
        <v>1440</v>
      </c>
    </row>
    <row r="161" s="2" customFormat="1" ht="34.8" customHeight="1" spans="1:7">
      <c r="A161" s="7">
        <v>158</v>
      </c>
      <c r="B161" s="8" t="s">
        <v>179</v>
      </c>
      <c r="C161" s="9" t="s">
        <v>165</v>
      </c>
      <c r="D161" s="9" t="s">
        <v>166</v>
      </c>
      <c r="E161" s="9" t="s">
        <v>167</v>
      </c>
      <c r="F161" s="7" t="s">
        <v>61</v>
      </c>
      <c r="G161" s="7">
        <v>1440</v>
      </c>
    </row>
    <row r="162" s="2" customFormat="1" ht="34.8" customHeight="1" spans="1:7">
      <c r="A162" s="7">
        <v>159</v>
      </c>
      <c r="B162" s="8" t="s">
        <v>180</v>
      </c>
      <c r="C162" s="9" t="s">
        <v>165</v>
      </c>
      <c r="D162" s="9" t="s">
        <v>166</v>
      </c>
      <c r="E162" s="9" t="s">
        <v>167</v>
      </c>
      <c r="F162" s="7" t="s">
        <v>61</v>
      </c>
      <c r="G162" s="7">
        <v>1440</v>
      </c>
    </row>
    <row r="163" s="2" customFormat="1" ht="34.8" customHeight="1" spans="1:7">
      <c r="A163" s="7">
        <v>160</v>
      </c>
      <c r="B163" s="8" t="s">
        <v>181</v>
      </c>
      <c r="C163" s="9" t="s">
        <v>165</v>
      </c>
      <c r="D163" s="9" t="s">
        <v>166</v>
      </c>
      <c r="E163" s="9" t="s">
        <v>167</v>
      </c>
      <c r="F163" s="7" t="s">
        <v>61</v>
      </c>
      <c r="G163" s="7">
        <v>1440</v>
      </c>
    </row>
    <row r="164" s="2" customFormat="1" ht="34.8" customHeight="1" spans="1:7">
      <c r="A164" s="7">
        <v>161</v>
      </c>
      <c r="B164" s="8" t="s">
        <v>182</v>
      </c>
      <c r="C164" s="9" t="s">
        <v>165</v>
      </c>
      <c r="D164" s="9" t="s">
        <v>166</v>
      </c>
      <c r="E164" s="9" t="s">
        <v>167</v>
      </c>
      <c r="F164" s="7" t="s">
        <v>61</v>
      </c>
      <c r="G164" s="7">
        <v>1440</v>
      </c>
    </row>
    <row r="165" s="2" customFormat="1" ht="34.8" customHeight="1" spans="1:7">
      <c r="A165" s="7">
        <v>162</v>
      </c>
      <c r="B165" s="8" t="s">
        <v>183</v>
      </c>
      <c r="C165" s="9" t="s">
        <v>165</v>
      </c>
      <c r="D165" s="9" t="s">
        <v>166</v>
      </c>
      <c r="E165" s="9" t="s">
        <v>167</v>
      </c>
      <c r="F165" s="7" t="s">
        <v>61</v>
      </c>
      <c r="G165" s="7">
        <v>1440</v>
      </c>
    </row>
    <row r="166" s="2" customFormat="1" ht="34.8" customHeight="1" spans="1:7">
      <c r="A166" s="7">
        <v>163</v>
      </c>
      <c r="B166" s="8" t="s">
        <v>184</v>
      </c>
      <c r="C166" s="9" t="s">
        <v>165</v>
      </c>
      <c r="D166" s="9" t="s">
        <v>166</v>
      </c>
      <c r="E166" s="9" t="s">
        <v>167</v>
      </c>
      <c r="F166" s="7" t="s">
        <v>61</v>
      </c>
      <c r="G166" s="7">
        <v>1440</v>
      </c>
    </row>
    <row r="167" s="2" customFormat="1" ht="34.8" customHeight="1" spans="1:7">
      <c r="A167" s="7">
        <v>164</v>
      </c>
      <c r="B167" s="8" t="s">
        <v>185</v>
      </c>
      <c r="C167" s="9" t="s">
        <v>165</v>
      </c>
      <c r="D167" s="9" t="s">
        <v>166</v>
      </c>
      <c r="E167" s="9" t="s">
        <v>167</v>
      </c>
      <c r="F167" s="7" t="s">
        <v>61</v>
      </c>
      <c r="G167" s="7">
        <v>1440</v>
      </c>
    </row>
    <row r="168" s="2" customFormat="1" ht="34.8" customHeight="1" spans="1:7">
      <c r="A168" s="7">
        <v>165</v>
      </c>
      <c r="B168" s="8" t="s">
        <v>186</v>
      </c>
      <c r="C168" s="9" t="s">
        <v>165</v>
      </c>
      <c r="D168" s="9" t="s">
        <v>166</v>
      </c>
      <c r="E168" s="9" t="s">
        <v>167</v>
      </c>
      <c r="F168" s="7" t="s">
        <v>61</v>
      </c>
      <c r="G168" s="7">
        <v>1440</v>
      </c>
    </row>
    <row r="169" s="2" customFormat="1" ht="34.8" customHeight="1" spans="1:7">
      <c r="A169" s="7">
        <v>166</v>
      </c>
      <c r="B169" s="8" t="s">
        <v>187</v>
      </c>
      <c r="C169" s="9" t="s">
        <v>165</v>
      </c>
      <c r="D169" s="9" t="s">
        <v>166</v>
      </c>
      <c r="E169" s="9" t="s">
        <v>167</v>
      </c>
      <c r="F169" s="7" t="s">
        <v>61</v>
      </c>
      <c r="G169" s="7">
        <v>1440</v>
      </c>
    </row>
    <row r="170" s="2" customFormat="1" ht="34.8" customHeight="1" spans="1:7">
      <c r="A170" s="7">
        <v>167</v>
      </c>
      <c r="B170" s="8" t="s">
        <v>188</v>
      </c>
      <c r="C170" s="9" t="s">
        <v>165</v>
      </c>
      <c r="D170" s="9" t="s">
        <v>166</v>
      </c>
      <c r="E170" s="9" t="s">
        <v>167</v>
      </c>
      <c r="F170" s="7" t="s">
        <v>61</v>
      </c>
      <c r="G170" s="7">
        <v>1440</v>
      </c>
    </row>
    <row r="171" s="2" customFormat="1" ht="34.8" customHeight="1" spans="1:7">
      <c r="A171" s="7">
        <v>168</v>
      </c>
      <c r="B171" s="8" t="s">
        <v>189</v>
      </c>
      <c r="C171" s="9" t="s">
        <v>165</v>
      </c>
      <c r="D171" s="9" t="s">
        <v>166</v>
      </c>
      <c r="E171" s="9" t="s">
        <v>167</v>
      </c>
      <c r="F171" s="7" t="s">
        <v>61</v>
      </c>
      <c r="G171" s="7">
        <v>1440</v>
      </c>
    </row>
    <row r="172" s="2" customFormat="1" ht="34.8" customHeight="1" spans="1:7">
      <c r="A172" s="7">
        <v>169</v>
      </c>
      <c r="B172" s="8" t="s">
        <v>190</v>
      </c>
      <c r="C172" s="9" t="s">
        <v>165</v>
      </c>
      <c r="D172" s="9" t="s">
        <v>166</v>
      </c>
      <c r="E172" s="9" t="s">
        <v>167</v>
      </c>
      <c r="F172" s="7" t="s">
        <v>61</v>
      </c>
      <c r="G172" s="7">
        <v>1440</v>
      </c>
    </row>
    <row r="173" s="2" customFormat="1" ht="34.8" customHeight="1" spans="1:7">
      <c r="A173" s="7">
        <v>170</v>
      </c>
      <c r="B173" s="8" t="s">
        <v>191</v>
      </c>
      <c r="C173" s="9" t="s">
        <v>165</v>
      </c>
      <c r="D173" s="9" t="s">
        <v>166</v>
      </c>
      <c r="E173" s="9" t="s">
        <v>167</v>
      </c>
      <c r="F173" s="7" t="s">
        <v>61</v>
      </c>
      <c r="G173" s="7">
        <v>1440</v>
      </c>
    </row>
    <row r="174" s="2" customFormat="1" ht="34.8" customHeight="1" spans="1:7">
      <c r="A174" s="7">
        <v>171</v>
      </c>
      <c r="B174" s="8" t="s">
        <v>192</v>
      </c>
      <c r="C174" s="9" t="s">
        <v>165</v>
      </c>
      <c r="D174" s="9" t="s">
        <v>166</v>
      </c>
      <c r="E174" s="9" t="s">
        <v>167</v>
      </c>
      <c r="F174" s="7" t="s">
        <v>61</v>
      </c>
      <c r="G174" s="7">
        <v>1440</v>
      </c>
    </row>
    <row r="175" s="2" customFormat="1" ht="34.8" customHeight="1" spans="1:7">
      <c r="A175" s="7">
        <v>172</v>
      </c>
      <c r="B175" s="8" t="s">
        <v>193</v>
      </c>
      <c r="C175" s="9" t="s">
        <v>165</v>
      </c>
      <c r="D175" s="9" t="s">
        <v>166</v>
      </c>
      <c r="E175" s="9" t="s">
        <v>167</v>
      </c>
      <c r="F175" s="7" t="s">
        <v>61</v>
      </c>
      <c r="G175" s="7">
        <v>1440</v>
      </c>
    </row>
    <row r="176" s="2" customFormat="1" ht="34.8" customHeight="1" spans="1:7">
      <c r="A176" s="7">
        <v>173</v>
      </c>
      <c r="B176" s="8" t="s">
        <v>194</v>
      </c>
      <c r="C176" s="9" t="s">
        <v>165</v>
      </c>
      <c r="D176" s="9" t="s">
        <v>166</v>
      </c>
      <c r="E176" s="9" t="s">
        <v>167</v>
      </c>
      <c r="F176" s="7" t="s">
        <v>61</v>
      </c>
      <c r="G176" s="7">
        <v>1440</v>
      </c>
    </row>
    <row r="177" s="2" customFormat="1" ht="34.8" customHeight="1" spans="1:7">
      <c r="A177" s="7">
        <v>174</v>
      </c>
      <c r="B177" s="8" t="s">
        <v>195</v>
      </c>
      <c r="C177" s="9" t="s">
        <v>165</v>
      </c>
      <c r="D177" s="9" t="s">
        <v>166</v>
      </c>
      <c r="E177" s="9" t="s">
        <v>167</v>
      </c>
      <c r="F177" s="7" t="s">
        <v>61</v>
      </c>
      <c r="G177" s="7">
        <v>1440</v>
      </c>
    </row>
    <row r="178" s="2" customFormat="1" ht="34.8" customHeight="1" spans="1:7">
      <c r="A178" s="7">
        <v>175</v>
      </c>
      <c r="B178" s="8" t="s">
        <v>196</v>
      </c>
      <c r="C178" s="9" t="s">
        <v>197</v>
      </c>
      <c r="D178" s="9" t="s">
        <v>166</v>
      </c>
      <c r="E178" s="9" t="s">
        <v>198</v>
      </c>
      <c r="F178" s="7" t="s">
        <v>61</v>
      </c>
      <c r="G178" s="7">
        <v>800</v>
      </c>
    </row>
    <row r="179" s="2" customFormat="1" ht="34.8" customHeight="1" spans="1:7">
      <c r="A179" s="7">
        <v>176</v>
      </c>
      <c r="B179" s="8" t="s">
        <v>199</v>
      </c>
      <c r="C179" s="9" t="s">
        <v>197</v>
      </c>
      <c r="D179" s="9" t="s">
        <v>166</v>
      </c>
      <c r="E179" s="9" t="s">
        <v>198</v>
      </c>
      <c r="F179" s="7" t="s">
        <v>61</v>
      </c>
      <c r="G179" s="7">
        <v>800</v>
      </c>
    </row>
    <row r="180" s="2" customFormat="1" ht="34.8" customHeight="1" spans="1:7">
      <c r="A180" s="7">
        <v>177</v>
      </c>
      <c r="B180" s="8" t="s">
        <v>200</v>
      </c>
      <c r="C180" s="9" t="s">
        <v>197</v>
      </c>
      <c r="D180" s="9" t="s">
        <v>166</v>
      </c>
      <c r="E180" s="9" t="s">
        <v>198</v>
      </c>
      <c r="F180" s="7" t="s">
        <v>61</v>
      </c>
      <c r="G180" s="7">
        <v>800</v>
      </c>
    </row>
    <row r="181" s="2" customFormat="1" ht="34.8" customHeight="1" spans="1:7">
      <c r="A181" s="7">
        <v>178</v>
      </c>
      <c r="B181" s="8" t="s">
        <v>201</v>
      </c>
      <c r="C181" s="9" t="s">
        <v>197</v>
      </c>
      <c r="D181" s="9" t="s">
        <v>166</v>
      </c>
      <c r="E181" s="9" t="s">
        <v>198</v>
      </c>
      <c r="F181" s="7" t="s">
        <v>61</v>
      </c>
      <c r="G181" s="7">
        <v>800</v>
      </c>
    </row>
    <row r="182" s="2" customFormat="1" ht="34.8" customHeight="1" spans="1:7">
      <c r="A182" s="7">
        <v>179</v>
      </c>
      <c r="B182" s="8" t="s">
        <v>202</v>
      </c>
      <c r="C182" s="9" t="s">
        <v>197</v>
      </c>
      <c r="D182" s="9" t="s">
        <v>166</v>
      </c>
      <c r="E182" s="9" t="s">
        <v>198</v>
      </c>
      <c r="F182" s="7" t="s">
        <v>61</v>
      </c>
      <c r="G182" s="7">
        <v>800</v>
      </c>
    </row>
    <row r="183" s="2" customFormat="1" ht="34.8" customHeight="1" spans="1:7">
      <c r="A183" s="7">
        <v>180</v>
      </c>
      <c r="B183" s="8" t="s">
        <v>203</v>
      </c>
      <c r="C183" s="9" t="s">
        <v>197</v>
      </c>
      <c r="D183" s="9" t="s">
        <v>166</v>
      </c>
      <c r="E183" s="9" t="s">
        <v>198</v>
      </c>
      <c r="F183" s="7" t="s">
        <v>61</v>
      </c>
      <c r="G183" s="7">
        <v>800</v>
      </c>
    </row>
    <row r="184" s="2" customFormat="1" ht="34.8" customHeight="1" spans="1:7">
      <c r="A184" s="7">
        <v>181</v>
      </c>
      <c r="B184" s="8" t="s">
        <v>204</v>
      </c>
      <c r="C184" s="9" t="s">
        <v>197</v>
      </c>
      <c r="D184" s="9" t="s">
        <v>166</v>
      </c>
      <c r="E184" s="9" t="s">
        <v>198</v>
      </c>
      <c r="F184" s="7" t="s">
        <v>61</v>
      </c>
      <c r="G184" s="7">
        <v>800</v>
      </c>
    </row>
    <row r="185" s="2" customFormat="1" ht="34.8" customHeight="1" spans="1:7">
      <c r="A185" s="7">
        <v>182</v>
      </c>
      <c r="B185" s="8" t="s">
        <v>205</v>
      </c>
      <c r="C185" s="9" t="s">
        <v>197</v>
      </c>
      <c r="D185" s="9" t="s">
        <v>166</v>
      </c>
      <c r="E185" s="9" t="s">
        <v>198</v>
      </c>
      <c r="F185" s="7" t="s">
        <v>61</v>
      </c>
      <c r="G185" s="7">
        <v>800</v>
      </c>
    </row>
    <row r="186" s="2" customFormat="1" ht="34.8" customHeight="1" spans="1:7">
      <c r="A186" s="7">
        <v>183</v>
      </c>
      <c r="B186" s="8" t="s">
        <v>206</v>
      </c>
      <c r="C186" s="9" t="s">
        <v>197</v>
      </c>
      <c r="D186" s="9" t="s">
        <v>166</v>
      </c>
      <c r="E186" s="9" t="s">
        <v>198</v>
      </c>
      <c r="F186" s="7" t="s">
        <v>61</v>
      </c>
      <c r="G186" s="7">
        <v>800</v>
      </c>
    </row>
    <row r="187" s="2" customFormat="1" ht="34.8" customHeight="1" spans="1:7">
      <c r="A187" s="7">
        <v>184</v>
      </c>
      <c r="B187" s="8" t="s">
        <v>207</v>
      </c>
      <c r="C187" s="9" t="s">
        <v>197</v>
      </c>
      <c r="D187" s="9" t="s">
        <v>166</v>
      </c>
      <c r="E187" s="9" t="s">
        <v>198</v>
      </c>
      <c r="F187" s="7" t="s">
        <v>61</v>
      </c>
      <c r="G187" s="7">
        <v>800</v>
      </c>
    </row>
    <row r="188" s="2" customFormat="1" ht="34.8" customHeight="1" spans="1:7">
      <c r="A188" s="7">
        <v>185</v>
      </c>
      <c r="B188" s="8" t="s">
        <v>208</v>
      </c>
      <c r="C188" s="9" t="s">
        <v>197</v>
      </c>
      <c r="D188" s="9" t="s">
        <v>166</v>
      </c>
      <c r="E188" s="9" t="s">
        <v>198</v>
      </c>
      <c r="F188" s="7" t="s">
        <v>61</v>
      </c>
      <c r="G188" s="7">
        <v>800</v>
      </c>
    </row>
    <row r="189" s="2" customFormat="1" ht="34.8" customHeight="1" spans="1:7">
      <c r="A189" s="7">
        <v>186</v>
      </c>
      <c r="B189" s="8" t="s">
        <v>209</v>
      </c>
      <c r="C189" s="9" t="s">
        <v>197</v>
      </c>
      <c r="D189" s="9" t="s">
        <v>166</v>
      </c>
      <c r="E189" s="9" t="s">
        <v>198</v>
      </c>
      <c r="F189" s="7" t="s">
        <v>61</v>
      </c>
      <c r="G189" s="7">
        <v>800</v>
      </c>
    </row>
    <row r="190" s="2" customFormat="1" ht="34.8" customHeight="1" spans="1:7">
      <c r="A190" s="7">
        <v>187</v>
      </c>
      <c r="B190" s="8" t="s">
        <v>210</v>
      </c>
      <c r="C190" s="9" t="s">
        <v>197</v>
      </c>
      <c r="D190" s="9" t="s">
        <v>166</v>
      </c>
      <c r="E190" s="9" t="s">
        <v>198</v>
      </c>
      <c r="F190" s="7" t="s">
        <v>61</v>
      </c>
      <c r="G190" s="7">
        <v>800</v>
      </c>
    </row>
    <row r="191" s="2" customFormat="1" ht="34.8" customHeight="1" spans="1:7">
      <c r="A191" s="7">
        <v>188</v>
      </c>
      <c r="B191" s="8" t="s">
        <v>211</v>
      </c>
      <c r="C191" s="9" t="s">
        <v>197</v>
      </c>
      <c r="D191" s="9" t="s">
        <v>166</v>
      </c>
      <c r="E191" s="9" t="s">
        <v>198</v>
      </c>
      <c r="F191" s="7" t="s">
        <v>61</v>
      </c>
      <c r="G191" s="7">
        <v>800</v>
      </c>
    </row>
    <row r="192" s="2" customFormat="1" ht="34.8" customHeight="1" spans="1:7">
      <c r="A192" s="7">
        <v>189</v>
      </c>
      <c r="B192" s="8" t="s">
        <v>212</v>
      </c>
      <c r="C192" s="9" t="s">
        <v>197</v>
      </c>
      <c r="D192" s="9" t="s">
        <v>166</v>
      </c>
      <c r="E192" s="9" t="s">
        <v>198</v>
      </c>
      <c r="F192" s="7" t="s">
        <v>61</v>
      </c>
      <c r="G192" s="7">
        <v>800</v>
      </c>
    </row>
    <row r="193" s="2" customFormat="1" ht="34.8" customHeight="1" spans="1:7">
      <c r="A193" s="7">
        <v>190</v>
      </c>
      <c r="B193" s="8" t="s">
        <v>213</v>
      </c>
      <c r="C193" s="9" t="s">
        <v>197</v>
      </c>
      <c r="D193" s="9" t="s">
        <v>166</v>
      </c>
      <c r="E193" s="9" t="s">
        <v>198</v>
      </c>
      <c r="F193" s="7" t="s">
        <v>61</v>
      </c>
      <c r="G193" s="7">
        <v>800</v>
      </c>
    </row>
    <row r="194" s="2" customFormat="1" ht="34.8" customHeight="1" spans="1:7">
      <c r="A194" s="7">
        <v>191</v>
      </c>
      <c r="B194" s="8" t="s">
        <v>214</v>
      </c>
      <c r="C194" s="9" t="s">
        <v>197</v>
      </c>
      <c r="D194" s="9" t="s">
        <v>166</v>
      </c>
      <c r="E194" s="9" t="s">
        <v>198</v>
      </c>
      <c r="F194" s="7" t="s">
        <v>61</v>
      </c>
      <c r="G194" s="7">
        <v>800</v>
      </c>
    </row>
    <row r="195" s="2" customFormat="1" ht="34.8" customHeight="1" spans="1:7">
      <c r="A195" s="7">
        <v>192</v>
      </c>
      <c r="B195" s="8" t="s">
        <v>215</v>
      </c>
      <c r="C195" s="9" t="s">
        <v>197</v>
      </c>
      <c r="D195" s="9" t="s">
        <v>166</v>
      </c>
      <c r="E195" s="9" t="s">
        <v>198</v>
      </c>
      <c r="F195" s="7" t="s">
        <v>61</v>
      </c>
      <c r="G195" s="7">
        <v>800</v>
      </c>
    </row>
    <row r="196" s="2" customFormat="1" ht="34.8" customHeight="1" spans="1:7">
      <c r="A196" s="7">
        <v>193</v>
      </c>
      <c r="B196" s="8" t="s">
        <v>216</v>
      </c>
      <c r="C196" s="9" t="s">
        <v>197</v>
      </c>
      <c r="D196" s="9" t="s">
        <v>166</v>
      </c>
      <c r="E196" s="9" t="s">
        <v>198</v>
      </c>
      <c r="F196" s="7" t="s">
        <v>61</v>
      </c>
      <c r="G196" s="7">
        <v>800</v>
      </c>
    </row>
    <row r="197" s="2" customFormat="1" ht="34.8" customHeight="1" spans="1:7">
      <c r="A197" s="7">
        <v>194</v>
      </c>
      <c r="B197" s="8" t="s">
        <v>217</v>
      </c>
      <c r="C197" s="9" t="s">
        <v>197</v>
      </c>
      <c r="D197" s="9" t="s">
        <v>166</v>
      </c>
      <c r="E197" s="9" t="s">
        <v>198</v>
      </c>
      <c r="F197" s="7" t="s">
        <v>61</v>
      </c>
      <c r="G197" s="7">
        <v>800</v>
      </c>
    </row>
    <row r="198" s="2" customFormat="1" ht="34.8" customHeight="1" spans="1:7">
      <c r="A198" s="7">
        <v>195</v>
      </c>
      <c r="B198" s="8" t="s">
        <v>218</v>
      </c>
      <c r="C198" s="9" t="s">
        <v>197</v>
      </c>
      <c r="D198" s="9" t="s">
        <v>166</v>
      </c>
      <c r="E198" s="9" t="s">
        <v>198</v>
      </c>
      <c r="F198" s="7" t="s">
        <v>61</v>
      </c>
      <c r="G198" s="7">
        <v>800</v>
      </c>
    </row>
    <row r="199" s="2" customFormat="1" ht="34.8" customHeight="1" spans="1:7">
      <c r="A199" s="7">
        <v>196</v>
      </c>
      <c r="B199" s="8" t="s">
        <v>219</v>
      </c>
      <c r="C199" s="9" t="s">
        <v>197</v>
      </c>
      <c r="D199" s="9" t="s">
        <v>166</v>
      </c>
      <c r="E199" s="9" t="s">
        <v>198</v>
      </c>
      <c r="F199" s="7" t="s">
        <v>61</v>
      </c>
      <c r="G199" s="7">
        <v>800</v>
      </c>
    </row>
    <row r="200" s="2" customFormat="1" ht="34.8" customHeight="1" spans="1:7">
      <c r="A200" s="7">
        <v>197</v>
      </c>
      <c r="B200" s="8" t="s">
        <v>220</v>
      </c>
      <c r="C200" s="9" t="s">
        <v>197</v>
      </c>
      <c r="D200" s="9" t="s">
        <v>166</v>
      </c>
      <c r="E200" s="9" t="s">
        <v>198</v>
      </c>
      <c r="F200" s="7" t="s">
        <v>61</v>
      </c>
      <c r="G200" s="7">
        <v>800</v>
      </c>
    </row>
    <row r="201" s="2" customFormat="1" ht="34.8" customHeight="1" spans="1:7">
      <c r="A201" s="7">
        <v>198</v>
      </c>
      <c r="B201" s="8" t="s">
        <v>221</v>
      </c>
      <c r="C201" s="9" t="s">
        <v>197</v>
      </c>
      <c r="D201" s="9" t="s">
        <v>166</v>
      </c>
      <c r="E201" s="9" t="s">
        <v>198</v>
      </c>
      <c r="F201" s="7" t="s">
        <v>61</v>
      </c>
      <c r="G201" s="7">
        <v>800</v>
      </c>
    </row>
    <row r="202" s="2" customFormat="1" ht="34.8" customHeight="1" spans="1:7">
      <c r="A202" s="7">
        <v>199</v>
      </c>
      <c r="B202" s="8" t="s">
        <v>222</v>
      </c>
      <c r="C202" s="9" t="s">
        <v>197</v>
      </c>
      <c r="D202" s="9" t="s">
        <v>166</v>
      </c>
      <c r="E202" s="9" t="s">
        <v>198</v>
      </c>
      <c r="F202" s="7" t="s">
        <v>61</v>
      </c>
      <c r="G202" s="7">
        <v>800</v>
      </c>
    </row>
    <row r="203" s="2" customFormat="1" ht="34.8" customHeight="1" spans="1:7">
      <c r="A203" s="7">
        <v>200</v>
      </c>
      <c r="B203" s="8" t="s">
        <v>223</v>
      </c>
      <c r="C203" s="9" t="s">
        <v>197</v>
      </c>
      <c r="D203" s="9" t="s">
        <v>166</v>
      </c>
      <c r="E203" s="9" t="s">
        <v>198</v>
      </c>
      <c r="F203" s="7" t="s">
        <v>61</v>
      </c>
      <c r="G203" s="7">
        <v>800</v>
      </c>
    </row>
    <row r="204" s="2" customFormat="1" ht="34.8" customHeight="1" spans="1:7">
      <c r="A204" s="7">
        <v>201</v>
      </c>
      <c r="B204" s="8" t="s">
        <v>224</v>
      </c>
      <c r="C204" s="9" t="s">
        <v>197</v>
      </c>
      <c r="D204" s="9" t="s">
        <v>166</v>
      </c>
      <c r="E204" s="9" t="s">
        <v>198</v>
      </c>
      <c r="F204" s="7" t="s">
        <v>61</v>
      </c>
      <c r="G204" s="7">
        <v>800</v>
      </c>
    </row>
    <row r="205" s="2" customFormat="1" ht="34.8" customHeight="1" spans="1:7">
      <c r="A205" s="7">
        <v>202</v>
      </c>
      <c r="B205" s="8" t="s">
        <v>225</v>
      </c>
      <c r="C205" s="9" t="s">
        <v>197</v>
      </c>
      <c r="D205" s="9" t="s">
        <v>166</v>
      </c>
      <c r="E205" s="9" t="s">
        <v>198</v>
      </c>
      <c r="F205" s="7" t="s">
        <v>61</v>
      </c>
      <c r="G205" s="7">
        <v>800</v>
      </c>
    </row>
    <row r="206" s="2" customFormat="1" ht="34.8" customHeight="1" spans="1:7">
      <c r="A206" s="7">
        <v>203</v>
      </c>
      <c r="B206" s="8" t="s">
        <v>226</v>
      </c>
      <c r="C206" s="9" t="s">
        <v>197</v>
      </c>
      <c r="D206" s="9" t="s">
        <v>166</v>
      </c>
      <c r="E206" s="9" t="s">
        <v>198</v>
      </c>
      <c r="F206" s="7" t="s">
        <v>61</v>
      </c>
      <c r="G206" s="7">
        <v>800</v>
      </c>
    </row>
    <row r="207" s="2" customFormat="1" ht="34.8" customHeight="1" spans="1:7">
      <c r="A207" s="7">
        <v>204</v>
      </c>
      <c r="B207" s="8" t="s">
        <v>227</v>
      </c>
      <c r="C207" s="9" t="s">
        <v>197</v>
      </c>
      <c r="D207" s="9" t="s">
        <v>166</v>
      </c>
      <c r="E207" s="9" t="s">
        <v>198</v>
      </c>
      <c r="F207" s="7" t="s">
        <v>61</v>
      </c>
      <c r="G207" s="7">
        <v>800</v>
      </c>
    </row>
    <row r="208" s="2" customFormat="1" ht="34.8" customHeight="1" spans="1:7">
      <c r="A208" s="7">
        <v>205</v>
      </c>
      <c r="B208" s="8" t="s">
        <v>228</v>
      </c>
      <c r="C208" s="9" t="s">
        <v>197</v>
      </c>
      <c r="D208" s="9" t="s">
        <v>166</v>
      </c>
      <c r="E208" s="9" t="s">
        <v>198</v>
      </c>
      <c r="F208" s="7" t="s">
        <v>61</v>
      </c>
      <c r="G208" s="7">
        <v>800</v>
      </c>
    </row>
    <row r="209" s="2" customFormat="1" ht="34.8" customHeight="1" spans="1:7">
      <c r="A209" s="7">
        <v>206</v>
      </c>
      <c r="B209" s="8" t="s">
        <v>229</v>
      </c>
      <c r="C209" s="9" t="s">
        <v>197</v>
      </c>
      <c r="D209" s="9" t="s">
        <v>166</v>
      </c>
      <c r="E209" s="9" t="s">
        <v>198</v>
      </c>
      <c r="F209" s="7" t="s">
        <v>61</v>
      </c>
      <c r="G209" s="7">
        <v>800</v>
      </c>
    </row>
    <row r="210" s="2" customFormat="1" ht="34.8" customHeight="1" spans="1:7">
      <c r="A210" s="7">
        <v>207</v>
      </c>
      <c r="B210" s="8" t="s">
        <v>230</v>
      </c>
      <c r="C210" s="9" t="s">
        <v>197</v>
      </c>
      <c r="D210" s="9" t="s">
        <v>166</v>
      </c>
      <c r="E210" s="9" t="s">
        <v>198</v>
      </c>
      <c r="F210" s="7" t="s">
        <v>61</v>
      </c>
      <c r="G210" s="7">
        <v>800</v>
      </c>
    </row>
    <row r="211" s="2" customFormat="1" ht="34.8" customHeight="1" spans="1:7">
      <c r="A211" s="7">
        <v>208</v>
      </c>
      <c r="B211" s="8" t="s">
        <v>231</v>
      </c>
      <c r="C211" s="9" t="s">
        <v>197</v>
      </c>
      <c r="D211" s="9" t="s">
        <v>166</v>
      </c>
      <c r="E211" s="9" t="s">
        <v>198</v>
      </c>
      <c r="F211" s="7" t="s">
        <v>61</v>
      </c>
      <c r="G211" s="7">
        <v>800</v>
      </c>
    </row>
    <row r="212" s="2" customFormat="1" ht="34.8" customHeight="1" spans="1:7">
      <c r="A212" s="7">
        <v>209</v>
      </c>
      <c r="B212" s="8" t="s">
        <v>232</v>
      </c>
      <c r="C212" s="9" t="s">
        <v>197</v>
      </c>
      <c r="D212" s="9" t="s">
        <v>166</v>
      </c>
      <c r="E212" s="9" t="s">
        <v>198</v>
      </c>
      <c r="F212" s="7" t="s">
        <v>61</v>
      </c>
      <c r="G212" s="7">
        <v>800</v>
      </c>
    </row>
    <row r="213" s="2" customFormat="1" ht="34.8" customHeight="1" spans="1:7">
      <c r="A213" s="7">
        <v>210</v>
      </c>
      <c r="B213" s="8" t="s">
        <v>233</v>
      </c>
      <c r="C213" s="9" t="s">
        <v>197</v>
      </c>
      <c r="D213" s="9" t="s">
        <v>166</v>
      </c>
      <c r="E213" s="9" t="s">
        <v>198</v>
      </c>
      <c r="F213" s="7" t="s">
        <v>61</v>
      </c>
      <c r="G213" s="7">
        <v>800</v>
      </c>
    </row>
    <row r="214" s="2" customFormat="1" ht="34.8" customHeight="1" spans="1:7">
      <c r="A214" s="7">
        <v>211</v>
      </c>
      <c r="B214" s="8" t="s">
        <v>234</v>
      </c>
      <c r="C214" s="9" t="s">
        <v>197</v>
      </c>
      <c r="D214" s="9" t="s">
        <v>166</v>
      </c>
      <c r="E214" s="9" t="s">
        <v>198</v>
      </c>
      <c r="F214" s="7" t="s">
        <v>61</v>
      </c>
      <c r="G214" s="7">
        <v>800</v>
      </c>
    </row>
    <row r="215" s="2" customFormat="1" ht="34.8" customHeight="1" spans="1:7">
      <c r="A215" s="7">
        <v>212</v>
      </c>
      <c r="B215" s="8" t="s">
        <v>235</v>
      </c>
      <c r="C215" s="9" t="s">
        <v>197</v>
      </c>
      <c r="D215" s="9" t="s">
        <v>166</v>
      </c>
      <c r="E215" s="9" t="s">
        <v>198</v>
      </c>
      <c r="F215" s="7" t="s">
        <v>61</v>
      </c>
      <c r="G215" s="7">
        <v>800</v>
      </c>
    </row>
    <row r="216" s="2" customFormat="1" ht="34.8" customHeight="1" spans="1:7">
      <c r="A216" s="7">
        <v>213</v>
      </c>
      <c r="B216" s="8" t="s">
        <v>236</v>
      </c>
      <c r="C216" s="9" t="s">
        <v>197</v>
      </c>
      <c r="D216" s="9" t="s">
        <v>166</v>
      </c>
      <c r="E216" s="9" t="s">
        <v>198</v>
      </c>
      <c r="F216" s="7" t="s">
        <v>61</v>
      </c>
      <c r="G216" s="7">
        <v>800</v>
      </c>
    </row>
    <row r="217" s="2" customFormat="1" ht="34.8" customHeight="1" spans="1:7">
      <c r="A217" s="7">
        <v>214</v>
      </c>
      <c r="B217" s="8" t="s">
        <v>237</v>
      </c>
      <c r="C217" s="9" t="s">
        <v>197</v>
      </c>
      <c r="D217" s="9" t="s">
        <v>166</v>
      </c>
      <c r="E217" s="9" t="s">
        <v>198</v>
      </c>
      <c r="F217" s="7" t="s">
        <v>61</v>
      </c>
      <c r="G217" s="7">
        <v>800</v>
      </c>
    </row>
    <row r="218" s="2" customFormat="1" ht="34.8" customHeight="1" spans="1:7">
      <c r="A218" s="7">
        <v>215</v>
      </c>
      <c r="B218" s="8" t="s">
        <v>238</v>
      </c>
      <c r="C218" s="9" t="s">
        <v>197</v>
      </c>
      <c r="D218" s="9" t="s">
        <v>166</v>
      </c>
      <c r="E218" s="9" t="s">
        <v>198</v>
      </c>
      <c r="F218" s="7" t="s">
        <v>61</v>
      </c>
      <c r="G218" s="7">
        <v>800</v>
      </c>
    </row>
    <row r="219" s="2" customFormat="1" ht="34.8" customHeight="1" spans="1:7">
      <c r="A219" s="7">
        <v>216</v>
      </c>
      <c r="B219" s="8" t="s">
        <v>239</v>
      </c>
      <c r="C219" s="9" t="s">
        <v>197</v>
      </c>
      <c r="D219" s="9" t="s">
        <v>166</v>
      </c>
      <c r="E219" s="9" t="s">
        <v>198</v>
      </c>
      <c r="F219" s="7" t="s">
        <v>61</v>
      </c>
      <c r="G219" s="7">
        <v>800</v>
      </c>
    </row>
    <row r="220" s="2" customFormat="1" ht="34.8" customHeight="1" spans="1:7">
      <c r="A220" s="7">
        <v>217</v>
      </c>
      <c r="B220" s="8" t="s">
        <v>240</v>
      </c>
      <c r="C220" s="9" t="s">
        <v>197</v>
      </c>
      <c r="D220" s="9" t="s">
        <v>166</v>
      </c>
      <c r="E220" s="9" t="s">
        <v>198</v>
      </c>
      <c r="F220" s="7" t="s">
        <v>61</v>
      </c>
      <c r="G220" s="7">
        <v>800</v>
      </c>
    </row>
    <row r="221" s="2" customFormat="1" ht="34.8" customHeight="1" spans="1:7">
      <c r="A221" s="7">
        <v>218</v>
      </c>
      <c r="B221" s="8" t="s">
        <v>241</v>
      </c>
      <c r="C221" s="9" t="s">
        <v>197</v>
      </c>
      <c r="D221" s="9" t="s">
        <v>166</v>
      </c>
      <c r="E221" s="9" t="s">
        <v>198</v>
      </c>
      <c r="F221" s="7" t="s">
        <v>61</v>
      </c>
      <c r="G221" s="7">
        <v>800</v>
      </c>
    </row>
    <row r="222" s="2" customFormat="1" ht="34.8" customHeight="1" spans="1:7">
      <c r="A222" s="7">
        <v>219</v>
      </c>
      <c r="B222" s="8" t="s">
        <v>242</v>
      </c>
      <c r="C222" s="9" t="s">
        <v>197</v>
      </c>
      <c r="D222" s="9" t="s">
        <v>166</v>
      </c>
      <c r="E222" s="9" t="s">
        <v>198</v>
      </c>
      <c r="F222" s="7" t="s">
        <v>61</v>
      </c>
      <c r="G222" s="7">
        <v>800</v>
      </c>
    </row>
    <row r="223" s="2" customFormat="1" ht="34.8" customHeight="1" spans="1:7">
      <c r="A223" s="7">
        <v>220</v>
      </c>
      <c r="B223" s="8" t="s">
        <v>243</v>
      </c>
      <c r="C223" s="9" t="s">
        <v>197</v>
      </c>
      <c r="D223" s="9" t="s">
        <v>166</v>
      </c>
      <c r="E223" s="9" t="s">
        <v>198</v>
      </c>
      <c r="F223" s="7" t="s">
        <v>61</v>
      </c>
      <c r="G223" s="7">
        <v>800</v>
      </c>
    </row>
    <row r="224" s="2" customFormat="1" ht="34.8" customHeight="1" spans="1:7">
      <c r="A224" s="7">
        <v>221</v>
      </c>
      <c r="B224" s="8" t="s">
        <v>244</v>
      </c>
      <c r="C224" s="9" t="s">
        <v>197</v>
      </c>
      <c r="D224" s="9" t="s">
        <v>166</v>
      </c>
      <c r="E224" s="9" t="s">
        <v>198</v>
      </c>
      <c r="F224" s="7" t="s">
        <v>61</v>
      </c>
      <c r="G224" s="7">
        <v>800</v>
      </c>
    </row>
    <row r="225" s="2" customFormat="1" ht="34.8" customHeight="1" spans="1:7">
      <c r="A225" s="7">
        <v>222</v>
      </c>
      <c r="B225" s="8" t="s">
        <v>245</v>
      </c>
      <c r="C225" s="9" t="s">
        <v>197</v>
      </c>
      <c r="D225" s="9" t="s">
        <v>166</v>
      </c>
      <c r="E225" s="9" t="s">
        <v>198</v>
      </c>
      <c r="F225" s="7" t="s">
        <v>61</v>
      </c>
      <c r="G225" s="7">
        <v>800</v>
      </c>
    </row>
    <row r="226" s="2" customFormat="1" ht="34.8" customHeight="1" spans="1:7">
      <c r="A226" s="7">
        <v>223</v>
      </c>
      <c r="B226" s="8" t="s">
        <v>246</v>
      </c>
      <c r="C226" s="9" t="s">
        <v>197</v>
      </c>
      <c r="D226" s="9" t="s">
        <v>166</v>
      </c>
      <c r="E226" s="9" t="s">
        <v>198</v>
      </c>
      <c r="F226" s="7" t="s">
        <v>61</v>
      </c>
      <c r="G226" s="7">
        <v>800</v>
      </c>
    </row>
    <row r="227" s="2" customFormat="1" ht="34.8" customHeight="1" spans="1:7">
      <c r="A227" s="7">
        <v>224</v>
      </c>
      <c r="B227" s="8" t="s">
        <v>247</v>
      </c>
      <c r="C227" s="9" t="s">
        <v>197</v>
      </c>
      <c r="D227" s="9" t="s">
        <v>166</v>
      </c>
      <c r="E227" s="9" t="s">
        <v>198</v>
      </c>
      <c r="F227" s="7" t="s">
        <v>61</v>
      </c>
      <c r="G227" s="7">
        <v>800</v>
      </c>
    </row>
    <row r="228" s="2" customFormat="1" ht="34.8" customHeight="1" spans="1:7">
      <c r="A228" s="7">
        <v>225</v>
      </c>
      <c r="B228" s="8" t="s">
        <v>248</v>
      </c>
      <c r="C228" s="9" t="s">
        <v>249</v>
      </c>
      <c r="D228" s="9" t="s">
        <v>250</v>
      </c>
      <c r="E228" s="9" t="s">
        <v>251</v>
      </c>
      <c r="F228" s="7" t="s">
        <v>252</v>
      </c>
      <c r="G228" s="7">
        <v>1680</v>
      </c>
    </row>
    <row r="229" s="2" customFormat="1" ht="34.8" customHeight="1" spans="1:7">
      <c r="A229" s="7">
        <v>226</v>
      </c>
      <c r="B229" s="8" t="s">
        <v>253</v>
      </c>
      <c r="C229" s="9" t="s">
        <v>249</v>
      </c>
      <c r="D229" s="9" t="s">
        <v>250</v>
      </c>
      <c r="E229" s="9" t="s">
        <v>251</v>
      </c>
      <c r="F229" s="7" t="s">
        <v>252</v>
      </c>
      <c r="G229" s="7">
        <v>1680</v>
      </c>
    </row>
    <row r="230" s="2" customFormat="1" ht="34.8" customHeight="1" spans="1:7">
      <c r="A230" s="7">
        <v>227</v>
      </c>
      <c r="B230" s="8" t="s">
        <v>254</v>
      </c>
      <c r="C230" s="9" t="s">
        <v>249</v>
      </c>
      <c r="D230" s="9" t="s">
        <v>250</v>
      </c>
      <c r="E230" s="9" t="s">
        <v>251</v>
      </c>
      <c r="F230" s="7" t="s">
        <v>252</v>
      </c>
      <c r="G230" s="7">
        <v>1680</v>
      </c>
    </row>
    <row r="231" s="2" customFormat="1" ht="34.8" customHeight="1" spans="1:7">
      <c r="A231" s="7">
        <v>228</v>
      </c>
      <c r="B231" s="8" t="s">
        <v>255</v>
      </c>
      <c r="C231" s="9" t="s">
        <v>249</v>
      </c>
      <c r="D231" s="9" t="s">
        <v>250</v>
      </c>
      <c r="E231" s="9" t="s">
        <v>251</v>
      </c>
      <c r="F231" s="7" t="s">
        <v>252</v>
      </c>
      <c r="G231" s="7">
        <v>1680</v>
      </c>
    </row>
    <row r="232" s="2" customFormat="1" ht="34.8" customHeight="1" spans="1:7">
      <c r="A232" s="7">
        <v>229</v>
      </c>
      <c r="B232" s="8" t="s">
        <v>256</v>
      </c>
      <c r="C232" s="9" t="s">
        <v>249</v>
      </c>
      <c r="D232" s="9" t="s">
        <v>250</v>
      </c>
      <c r="E232" s="9" t="s">
        <v>251</v>
      </c>
      <c r="F232" s="7" t="s">
        <v>252</v>
      </c>
      <c r="G232" s="7">
        <v>1680</v>
      </c>
    </row>
    <row r="233" s="2" customFormat="1" ht="34.8" customHeight="1" spans="1:7">
      <c r="A233" s="7">
        <v>230</v>
      </c>
      <c r="B233" s="8" t="s">
        <v>39</v>
      </c>
      <c r="C233" s="9" t="s">
        <v>249</v>
      </c>
      <c r="D233" s="9" t="s">
        <v>250</v>
      </c>
      <c r="E233" s="9" t="s">
        <v>251</v>
      </c>
      <c r="F233" s="7" t="s">
        <v>252</v>
      </c>
      <c r="G233" s="7">
        <v>1680</v>
      </c>
    </row>
    <row r="234" s="2" customFormat="1" ht="34.8" customHeight="1" spans="1:7">
      <c r="A234" s="7">
        <v>231</v>
      </c>
      <c r="B234" s="8" t="s">
        <v>257</v>
      </c>
      <c r="C234" s="9" t="s">
        <v>249</v>
      </c>
      <c r="D234" s="9" t="s">
        <v>250</v>
      </c>
      <c r="E234" s="9" t="s">
        <v>251</v>
      </c>
      <c r="F234" s="7" t="s">
        <v>252</v>
      </c>
      <c r="G234" s="7">
        <v>1680</v>
      </c>
    </row>
    <row r="235" s="2" customFormat="1" ht="34.8" customHeight="1" spans="1:7">
      <c r="A235" s="7">
        <v>232</v>
      </c>
      <c r="B235" s="8" t="s">
        <v>258</v>
      </c>
      <c r="C235" s="9" t="s">
        <v>249</v>
      </c>
      <c r="D235" s="9" t="s">
        <v>250</v>
      </c>
      <c r="E235" s="9" t="s">
        <v>251</v>
      </c>
      <c r="F235" s="7" t="s">
        <v>252</v>
      </c>
      <c r="G235" s="7">
        <v>1680</v>
      </c>
    </row>
    <row r="236" s="2" customFormat="1" ht="34.8" customHeight="1" spans="1:7">
      <c r="A236" s="7">
        <v>233</v>
      </c>
      <c r="B236" s="8" t="s">
        <v>147</v>
      </c>
      <c r="C236" s="9" t="s">
        <v>249</v>
      </c>
      <c r="D236" s="9" t="s">
        <v>250</v>
      </c>
      <c r="E236" s="9" t="s">
        <v>251</v>
      </c>
      <c r="F236" s="7" t="s">
        <v>252</v>
      </c>
      <c r="G236" s="7">
        <v>1680</v>
      </c>
    </row>
    <row r="237" s="2" customFormat="1" ht="34.8" customHeight="1" spans="1:7">
      <c r="A237" s="7">
        <v>234</v>
      </c>
      <c r="B237" s="8" t="s">
        <v>259</v>
      </c>
      <c r="C237" s="9" t="s">
        <v>249</v>
      </c>
      <c r="D237" s="9" t="s">
        <v>250</v>
      </c>
      <c r="E237" s="9" t="s">
        <v>251</v>
      </c>
      <c r="F237" s="7" t="s">
        <v>252</v>
      </c>
      <c r="G237" s="7">
        <v>1680</v>
      </c>
    </row>
    <row r="238" s="2" customFormat="1" ht="34.8" customHeight="1" spans="1:7">
      <c r="A238" s="7">
        <v>235</v>
      </c>
      <c r="B238" s="8" t="s">
        <v>260</v>
      </c>
      <c r="C238" s="9" t="s">
        <v>249</v>
      </c>
      <c r="D238" s="9" t="s">
        <v>250</v>
      </c>
      <c r="E238" s="9" t="s">
        <v>251</v>
      </c>
      <c r="F238" s="7" t="s">
        <v>252</v>
      </c>
      <c r="G238" s="7">
        <v>1680</v>
      </c>
    </row>
    <row r="239" s="2" customFormat="1" ht="34.8" customHeight="1" spans="1:7">
      <c r="A239" s="7">
        <v>236</v>
      </c>
      <c r="B239" s="8" t="s">
        <v>261</v>
      </c>
      <c r="C239" s="9" t="s">
        <v>249</v>
      </c>
      <c r="D239" s="9" t="s">
        <v>250</v>
      </c>
      <c r="E239" s="9" t="s">
        <v>251</v>
      </c>
      <c r="F239" s="7" t="s">
        <v>252</v>
      </c>
      <c r="G239" s="7">
        <v>1680</v>
      </c>
    </row>
    <row r="240" s="2" customFormat="1" ht="34.8" customHeight="1" spans="1:7">
      <c r="A240" s="7">
        <v>237</v>
      </c>
      <c r="B240" s="8" t="s">
        <v>262</v>
      </c>
      <c r="C240" s="9" t="s">
        <v>249</v>
      </c>
      <c r="D240" s="9" t="s">
        <v>250</v>
      </c>
      <c r="E240" s="9" t="s">
        <v>251</v>
      </c>
      <c r="F240" s="7" t="s">
        <v>252</v>
      </c>
      <c r="G240" s="7">
        <v>1680</v>
      </c>
    </row>
    <row r="241" s="2" customFormat="1" ht="34.8" customHeight="1" spans="1:7">
      <c r="A241" s="7">
        <v>238</v>
      </c>
      <c r="B241" s="8" t="s">
        <v>263</v>
      </c>
      <c r="C241" s="9" t="s">
        <v>249</v>
      </c>
      <c r="D241" s="9" t="s">
        <v>250</v>
      </c>
      <c r="E241" s="9" t="s">
        <v>251</v>
      </c>
      <c r="F241" s="7" t="s">
        <v>252</v>
      </c>
      <c r="G241" s="7">
        <v>1680</v>
      </c>
    </row>
    <row r="242" s="2" customFormat="1" ht="34.8" customHeight="1" spans="1:7">
      <c r="A242" s="7">
        <v>239</v>
      </c>
      <c r="B242" s="8" t="s">
        <v>264</v>
      </c>
      <c r="C242" s="9" t="s">
        <v>249</v>
      </c>
      <c r="D242" s="9" t="s">
        <v>250</v>
      </c>
      <c r="E242" s="9" t="s">
        <v>251</v>
      </c>
      <c r="F242" s="7" t="s">
        <v>252</v>
      </c>
      <c r="G242" s="7">
        <v>1680</v>
      </c>
    </row>
    <row r="243" s="2" customFormat="1" ht="34.8" customHeight="1" spans="1:7">
      <c r="A243" s="7">
        <v>240</v>
      </c>
      <c r="B243" s="8" t="s">
        <v>265</v>
      </c>
      <c r="C243" s="9" t="s">
        <v>249</v>
      </c>
      <c r="D243" s="9" t="s">
        <v>250</v>
      </c>
      <c r="E243" s="9" t="s">
        <v>251</v>
      </c>
      <c r="F243" s="7" t="s">
        <v>252</v>
      </c>
      <c r="G243" s="7">
        <v>1680</v>
      </c>
    </row>
    <row r="244" s="2" customFormat="1" ht="34.8" customHeight="1" spans="1:7">
      <c r="A244" s="7">
        <v>241</v>
      </c>
      <c r="B244" s="8" t="s">
        <v>266</v>
      </c>
      <c r="C244" s="9" t="s">
        <v>249</v>
      </c>
      <c r="D244" s="9" t="s">
        <v>250</v>
      </c>
      <c r="E244" s="9" t="s">
        <v>251</v>
      </c>
      <c r="F244" s="7" t="s">
        <v>252</v>
      </c>
      <c r="G244" s="7">
        <v>1680</v>
      </c>
    </row>
    <row r="245" s="2" customFormat="1" ht="34.8" customHeight="1" spans="1:7">
      <c r="A245" s="7">
        <v>242</v>
      </c>
      <c r="B245" s="8" t="s">
        <v>267</v>
      </c>
      <c r="C245" s="9" t="s">
        <v>249</v>
      </c>
      <c r="D245" s="9" t="s">
        <v>250</v>
      </c>
      <c r="E245" s="9" t="s">
        <v>251</v>
      </c>
      <c r="F245" s="7" t="s">
        <v>252</v>
      </c>
      <c r="G245" s="7">
        <v>1680</v>
      </c>
    </row>
    <row r="246" s="2" customFormat="1" ht="34.8" customHeight="1" spans="1:7">
      <c r="A246" s="7">
        <v>243</v>
      </c>
      <c r="B246" s="8" t="s">
        <v>268</v>
      </c>
      <c r="C246" s="9" t="s">
        <v>249</v>
      </c>
      <c r="D246" s="9" t="s">
        <v>250</v>
      </c>
      <c r="E246" s="9" t="s">
        <v>251</v>
      </c>
      <c r="F246" s="7" t="s">
        <v>252</v>
      </c>
      <c r="G246" s="7">
        <v>1680</v>
      </c>
    </row>
    <row r="247" s="2" customFormat="1" ht="34.8" customHeight="1" spans="1:7">
      <c r="A247" s="7">
        <v>244</v>
      </c>
      <c r="B247" s="8" t="s">
        <v>269</v>
      </c>
      <c r="C247" s="9" t="s">
        <v>249</v>
      </c>
      <c r="D247" s="9" t="s">
        <v>250</v>
      </c>
      <c r="E247" s="9" t="s">
        <v>251</v>
      </c>
      <c r="F247" s="7" t="s">
        <v>252</v>
      </c>
      <c r="G247" s="7">
        <v>1680</v>
      </c>
    </row>
    <row r="248" s="2" customFormat="1" ht="34.8" customHeight="1" spans="1:7">
      <c r="A248" s="7">
        <v>245</v>
      </c>
      <c r="B248" s="8" t="s">
        <v>143</v>
      </c>
      <c r="C248" s="9" t="s">
        <v>249</v>
      </c>
      <c r="D248" s="9" t="s">
        <v>250</v>
      </c>
      <c r="E248" s="9" t="s">
        <v>251</v>
      </c>
      <c r="F248" s="7" t="s">
        <v>252</v>
      </c>
      <c r="G248" s="7">
        <v>1680</v>
      </c>
    </row>
    <row r="249" s="2" customFormat="1" ht="34.8" customHeight="1" spans="1:7">
      <c r="A249" s="7">
        <v>246</v>
      </c>
      <c r="B249" s="8" t="s">
        <v>270</v>
      </c>
      <c r="C249" s="9" t="s">
        <v>249</v>
      </c>
      <c r="D249" s="9" t="s">
        <v>250</v>
      </c>
      <c r="E249" s="9" t="s">
        <v>251</v>
      </c>
      <c r="F249" s="7" t="s">
        <v>252</v>
      </c>
      <c r="G249" s="7">
        <v>1680</v>
      </c>
    </row>
    <row r="250" s="2" customFormat="1" ht="34.8" customHeight="1" spans="1:7">
      <c r="A250" s="7">
        <v>247</v>
      </c>
      <c r="B250" s="8" t="s">
        <v>271</v>
      </c>
      <c r="C250" s="9" t="s">
        <v>249</v>
      </c>
      <c r="D250" s="9" t="s">
        <v>250</v>
      </c>
      <c r="E250" s="9" t="s">
        <v>251</v>
      </c>
      <c r="F250" s="7" t="s">
        <v>252</v>
      </c>
      <c r="G250" s="7">
        <v>1680</v>
      </c>
    </row>
    <row r="251" s="2" customFormat="1" ht="34.8" customHeight="1" spans="1:7">
      <c r="A251" s="7">
        <v>248</v>
      </c>
      <c r="B251" s="8" t="s">
        <v>272</v>
      </c>
      <c r="C251" s="9" t="s">
        <v>249</v>
      </c>
      <c r="D251" s="9" t="s">
        <v>250</v>
      </c>
      <c r="E251" s="9" t="s">
        <v>251</v>
      </c>
      <c r="F251" s="7" t="s">
        <v>252</v>
      </c>
      <c r="G251" s="7">
        <v>1680</v>
      </c>
    </row>
    <row r="252" s="2" customFormat="1" ht="34.8" customHeight="1" spans="1:7">
      <c r="A252" s="7">
        <v>249</v>
      </c>
      <c r="B252" s="8" t="s">
        <v>273</v>
      </c>
      <c r="C252" s="9" t="s">
        <v>249</v>
      </c>
      <c r="D252" s="9" t="s">
        <v>250</v>
      </c>
      <c r="E252" s="9" t="s">
        <v>251</v>
      </c>
      <c r="F252" s="7" t="s">
        <v>252</v>
      </c>
      <c r="G252" s="7">
        <v>1680</v>
      </c>
    </row>
    <row r="253" s="2" customFormat="1" ht="34.8" customHeight="1" spans="1:7">
      <c r="A253" s="7">
        <v>250</v>
      </c>
      <c r="B253" s="8" t="s">
        <v>274</v>
      </c>
      <c r="C253" s="9" t="s">
        <v>249</v>
      </c>
      <c r="D253" s="9" t="s">
        <v>250</v>
      </c>
      <c r="E253" s="9" t="s">
        <v>251</v>
      </c>
      <c r="F253" s="7" t="s">
        <v>252</v>
      </c>
      <c r="G253" s="7">
        <v>1680</v>
      </c>
    </row>
    <row r="254" s="2" customFormat="1" ht="34.8" customHeight="1" spans="1:7">
      <c r="A254" s="7">
        <v>251</v>
      </c>
      <c r="B254" s="8" t="s">
        <v>275</v>
      </c>
      <c r="C254" s="9" t="s">
        <v>249</v>
      </c>
      <c r="D254" s="9" t="s">
        <v>250</v>
      </c>
      <c r="E254" s="9" t="s">
        <v>251</v>
      </c>
      <c r="F254" s="7" t="s">
        <v>252</v>
      </c>
      <c r="G254" s="7">
        <v>1680</v>
      </c>
    </row>
    <row r="255" s="2" customFormat="1" ht="34.8" customHeight="1" spans="1:7">
      <c r="A255" s="7">
        <v>252</v>
      </c>
      <c r="B255" s="8" t="s">
        <v>276</v>
      </c>
      <c r="C255" s="9" t="s">
        <v>249</v>
      </c>
      <c r="D255" s="9" t="s">
        <v>250</v>
      </c>
      <c r="E255" s="9" t="s">
        <v>251</v>
      </c>
      <c r="F255" s="7" t="s">
        <v>252</v>
      </c>
      <c r="G255" s="7">
        <v>1680</v>
      </c>
    </row>
    <row r="256" s="2" customFormat="1" ht="34.8" customHeight="1" spans="1:7">
      <c r="A256" s="7">
        <v>253</v>
      </c>
      <c r="B256" s="8" t="s">
        <v>277</v>
      </c>
      <c r="C256" s="9" t="s">
        <v>249</v>
      </c>
      <c r="D256" s="9" t="s">
        <v>250</v>
      </c>
      <c r="E256" s="9" t="s">
        <v>251</v>
      </c>
      <c r="F256" s="7" t="s">
        <v>252</v>
      </c>
      <c r="G256" s="7">
        <v>1680</v>
      </c>
    </row>
    <row r="257" s="2" customFormat="1" ht="34.8" customHeight="1" spans="1:7">
      <c r="A257" s="7">
        <v>254</v>
      </c>
      <c r="B257" s="8" t="s">
        <v>278</v>
      </c>
      <c r="C257" s="9" t="s">
        <v>249</v>
      </c>
      <c r="D257" s="9" t="s">
        <v>250</v>
      </c>
      <c r="E257" s="9" t="s">
        <v>251</v>
      </c>
      <c r="F257" s="7" t="s">
        <v>252</v>
      </c>
      <c r="G257" s="7">
        <v>1680</v>
      </c>
    </row>
    <row r="258" s="2" customFormat="1" ht="34.8" customHeight="1" spans="1:7">
      <c r="A258" s="7">
        <v>255</v>
      </c>
      <c r="B258" s="8" t="s">
        <v>279</v>
      </c>
      <c r="C258" s="9" t="s">
        <v>249</v>
      </c>
      <c r="D258" s="9" t="s">
        <v>250</v>
      </c>
      <c r="E258" s="9" t="s">
        <v>251</v>
      </c>
      <c r="F258" s="7" t="s">
        <v>252</v>
      </c>
      <c r="G258" s="7">
        <v>1680</v>
      </c>
    </row>
    <row r="259" s="2" customFormat="1" ht="34.8" customHeight="1" spans="1:7">
      <c r="A259" s="7">
        <v>256</v>
      </c>
      <c r="B259" s="8" t="s">
        <v>280</v>
      </c>
      <c r="C259" s="9" t="s">
        <v>112</v>
      </c>
      <c r="D259" s="9" t="s">
        <v>10</v>
      </c>
      <c r="E259" s="9" t="s">
        <v>281</v>
      </c>
      <c r="F259" s="7" t="s">
        <v>282</v>
      </c>
      <c r="G259" s="7">
        <v>960</v>
      </c>
    </row>
    <row r="260" s="2" customFormat="1" ht="34.8" customHeight="1" spans="1:7">
      <c r="A260" s="7">
        <v>257</v>
      </c>
      <c r="B260" s="8" t="s">
        <v>283</v>
      </c>
      <c r="C260" s="9" t="s">
        <v>112</v>
      </c>
      <c r="D260" s="9" t="s">
        <v>10</v>
      </c>
      <c r="E260" s="9" t="s">
        <v>281</v>
      </c>
      <c r="F260" s="7" t="s">
        <v>282</v>
      </c>
      <c r="G260" s="7">
        <v>960</v>
      </c>
    </row>
    <row r="261" s="2" customFormat="1" ht="34.8" customHeight="1" spans="1:7">
      <c r="A261" s="7">
        <v>258</v>
      </c>
      <c r="B261" s="8" t="s">
        <v>284</v>
      </c>
      <c r="C261" s="9" t="s">
        <v>112</v>
      </c>
      <c r="D261" s="9" t="s">
        <v>10</v>
      </c>
      <c r="E261" s="9" t="s">
        <v>281</v>
      </c>
      <c r="F261" s="7" t="s">
        <v>282</v>
      </c>
      <c r="G261" s="7">
        <v>960</v>
      </c>
    </row>
    <row r="262" s="2" customFormat="1" ht="34.8" customHeight="1" spans="1:7">
      <c r="A262" s="7">
        <v>259</v>
      </c>
      <c r="B262" s="8" t="s">
        <v>285</v>
      </c>
      <c r="C262" s="9" t="s">
        <v>112</v>
      </c>
      <c r="D262" s="9" t="s">
        <v>10</v>
      </c>
      <c r="E262" s="9" t="s">
        <v>281</v>
      </c>
      <c r="F262" s="7" t="s">
        <v>282</v>
      </c>
      <c r="G262" s="7">
        <v>960</v>
      </c>
    </row>
    <row r="263" s="2" customFormat="1" ht="34.8" customHeight="1" spans="1:7">
      <c r="A263" s="7">
        <v>260</v>
      </c>
      <c r="B263" s="8" t="s">
        <v>286</v>
      </c>
      <c r="C263" s="9" t="s">
        <v>112</v>
      </c>
      <c r="D263" s="9" t="s">
        <v>10</v>
      </c>
      <c r="E263" s="9" t="s">
        <v>281</v>
      </c>
      <c r="F263" s="7" t="s">
        <v>282</v>
      </c>
      <c r="G263" s="7">
        <v>960</v>
      </c>
    </row>
    <row r="264" s="2" customFormat="1" ht="34.8" customHeight="1" spans="1:7">
      <c r="A264" s="7">
        <v>261</v>
      </c>
      <c r="B264" s="8" t="s">
        <v>287</v>
      </c>
      <c r="C264" s="9" t="s">
        <v>112</v>
      </c>
      <c r="D264" s="9" t="s">
        <v>10</v>
      </c>
      <c r="E264" s="9" t="s">
        <v>281</v>
      </c>
      <c r="F264" s="7" t="s">
        <v>282</v>
      </c>
      <c r="G264" s="7">
        <v>960</v>
      </c>
    </row>
    <row r="265" s="2" customFormat="1" ht="34.8" customHeight="1" spans="1:7">
      <c r="A265" s="7">
        <v>262</v>
      </c>
      <c r="B265" s="8" t="s">
        <v>288</v>
      </c>
      <c r="C265" s="9" t="s">
        <v>112</v>
      </c>
      <c r="D265" s="9" t="s">
        <v>10</v>
      </c>
      <c r="E265" s="9" t="s">
        <v>281</v>
      </c>
      <c r="F265" s="7" t="s">
        <v>282</v>
      </c>
      <c r="G265" s="7">
        <v>960</v>
      </c>
    </row>
    <row r="266" s="2" customFormat="1" ht="34.8" customHeight="1" spans="1:7">
      <c r="A266" s="7">
        <v>263</v>
      </c>
      <c r="B266" s="8" t="s">
        <v>289</v>
      </c>
      <c r="C266" s="9" t="s">
        <v>112</v>
      </c>
      <c r="D266" s="9" t="s">
        <v>10</v>
      </c>
      <c r="E266" s="9" t="s">
        <v>281</v>
      </c>
      <c r="F266" s="7" t="s">
        <v>282</v>
      </c>
      <c r="G266" s="7">
        <v>960</v>
      </c>
    </row>
    <row r="267" s="2" customFormat="1" ht="34.8" customHeight="1" spans="1:7">
      <c r="A267" s="7">
        <v>264</v>
      </c>
      <c r="B267" s="8" t="s">
        <v>290</v>
      </c>
      <c r="C267" s="9" t="s">
        <v>112</v>
      </c>
      <c r="D267" s="9" t="s">
        <v>10</v>
      </c>
      <c r="E267" s="9" t="s">
        <v>281</v>
      </c>
      <c r="F267" s="7" t="s">
        <v>282</v>
      </c>
      <c r="G267" s="7">
        <v>960</v>
      </c>
    </row>
    <row r="268" s="2" customFormat="1" ht="34.8" customHeight="1" spans="1:7">
      <c r="A268" s="7">
        <v>265</v>
      </c>
      <c r="B268" s="8" t="s">
        <v>291</v>
      </c>
      <c r="C268" s="9" t="s">
        <v>112</v>
      </c>
      <c r="D268" s="9" t="s">
        <v>10</v>
      </c>
      <c r="E268" s="9" t="s">
        <v>281</v>
      </c>
      <c r="F268" s="7" t="s">
        <v>282</v>
      </c>
      <c r="G268" s="7">
        <v>960</v>
      </c>
    </row>
    <row r="269" s="2" customFormat="1" ht="34.8" customHeight="1" spans="1:7">
      <c r="A269" s="7">
        <v>266</v>
      </c>
      <c r="B269" s="8" t="s">
        <v>292</v>
      </c>
      <c r="C269" s="9" t="s">
        <v>112</v>
      </c>
      <c r="D269" s="9" t="s">
        <v>10</v>
      </c>
      <c r="E269" s="9" t="s">
        <v>281</v>
      </c>
      <c r="F269" s="7" t="s">
        <v>282</v>
      </c>
      <c r="G269" s="7">
        <v>960</v>
      </c>
    </row>
    <row r="270" s="2" customFormat="1" ht="34.8" customHeight="1" spans="1:7">
      <c r="A270" s="7">
        <v>267</v>
      </c>
      <c r="B270" s="8" t="s">
        <v>293</v>
      </c>
      <c r="C270" s="9" t="s">
        <v>112</v>
      </c>
      <c r="D270" s="9" t="s">
        <v>10</v>
      </c>
      <c r="E270" s="9" t="s">
        <v>281</v>
      </c>
      <c r="F270" s="7" t="s">
        <v>282</v>
      </c>
      <c r="G270" s="7">
        <v>960</v>
      </c>
    </row>
    <row r="271" s="2" customFormat="1" ht="34.8" customHeight="1" spans="1:7">
      <c r="A271" s="7">
        <v>268</v>
      </c>
      <c r="B271" s="8" t="s">
        <v>294</v>
      </c>
      <c r="C271" s="9" t="s">
        <v>112</v>
      </c>
      <c r="D271" s="9" t="s">
        <v>10</v>
      </c>
      <c r="E271" s="9" t="s">
        <v>281</v>
      </c>
      <c r="F271" s="7" t="s">
        <v>282</v>
      </c>
      <c r="G271" s="7">
        <v>960</v>
      </c>
    </row>
    <row r="272" s="2" customFormat="1" ht="34.8" customHeight="1" spans="1:7">
      <c r="A272" s="7">
        <v>269</v>
      </c>
      <c r="B272" s="8" t="s">
        <v>295</v>
      </c>
      <c r="C272" s="9" t="s">
        <v>112</v>
      </c>
      <c r="D272" s="9" t="s">
        <v>10</v>
      </c>
      <c r="E272" s="9" t="s">
        <v>281</v>
      </c>
      <c r="F272" s="7" t="s">
        <v>282</v>
      </c>
      <c r="G272" s="7">
        <v>960</v>
      </c>
    </row>
    <row r="273" s="2" customFormat="1" ht="34.8" customHeight="1" spans="1:7">
      <c r="A273" s="7">
        <v>270</v>
      </c>
      <c r="B273" s="8" t="s">
        <v>296</v>
      </c>
      <c r="C273" s="9" t="s">
        <v>112</v>
      </c>
      <c r="D273" s="9" t="s">
        <v>10</v>
      </c>
      <c r="E273" s="9" t="s">
        <v>281</v>
      </c>
      <c r="F273" s="7" t="s">
        <v>282</v>
      </c>
      <c r="G273" s="7">
        <v>960</v>
      </c>
    </row>
    <row r="274" s="2" customFormat="1" ht="34.8" customHeight="1" spans="1:7">
      <c r="A274" s="7">
        <v>271</v>
      </c>
      <c r="B274" s="8" t="s">
        <v>297</v>
      </c>
      <c r="C274" s="9" t="s">
        <v>112</v>
      </c>
      <c r="D274" s="9" t="s">
        <v>10</v>
      </c>
      <c r="E274" s="9" t="s">
        <v>281</v>
      </c>
      <c r="F274" s="7" t="s">
        <v>282</v>
      </c>
      <c r="G274" s="7">
        <v>960</v>
      </c>
    </row>
    <row r="275" s="2" customFormat="1" ht="34.8" customHeight="1" spans="1:7">
      <c r="A275" s="7">
        <v>272</v>
      </c>
      <c r="B275" s="8" t="s">
        <v>298</v>
      </c>
      <c r="C275" s="9" t="s">
        <v>112</v>
      </c>
      <c r="D275" s="9" t="s">
        <v>10</v>
      </c>
      <c r="E275" s="9" t="s">
        <v>281</v>
      </c>
      <c r="F275" s="7" t="s">
        <v>282</v>
      </c>
      <c r="G275" s="7">
        <v>960</v>
      </c>
    </row>
    <row r="276" s="2" customFormat="1" ht="34.8" customHeight="1" spans="1:7">
      <c r="A276" s="7">
        <v>273</v>
      </c>
      <c r="B276" s="8" t="s">
        <v>299</v>
      </c>
      <c r="C276" s="9" t="s">
        <v>112</v>
      </c>
      <c r="D276" s="9" t="s">
        <v>10</v>
      </c>
      <c r="E276" s="9" t="s">
        <v>281</v>
      </c>
      <c r="F276" s="7" t="s">
        <v>282</v>
      </c>
      <c r="G276" s="7">
        <v>960</v>
      </c>
    </row>
    <row r="277" s="2" customFormat="1" ht="34.8" customHeight="1" spans="1:7">
      <c r="A277" s="7">
        <v>274</v>
      </c>
      <c r="B277" s="8" t="s">
        <v>300</v>
      </c>
      <c r="C277" s="9" t="s">
        <v>112</v>
      </c>
      <c r="D277" s="9" t="s">
        <v>10</v>
      </c>
      <c r="E277" s="9" t="s">
        <v>281</v>
      </c>
      <c r="F277" s="7" t="s">
        <v>282</v>
      </c>
      <c r="G277" s="7">
        <v>960</v>
      </c>
    </row>
    <row r="278" s="2" customFormat="1" ht="34.8" customHeight="1" spans="1:7">
      <c r="A278" s="7">
        <v>275</v>
      </c>
      <c r="B278" s="8" t="s">
        <v>301</v>
      </c>
      <c r="C278" s="9" t="s">
        <v>112</v>
      </c>
      <c r="D278" s="9" t="s">
        <v>10</v>
      </c>
      <c r="E278" s="9" t="s">
        <v>281</v>
      </c>
      <c r="F278" s="7" t="s">
        <v>282</v>
      </c>
      <c r="G278" s="7">
        <v>960</v>
      </c>
    </row>
    <row r="279" s="2" customFormat="1" ht="34.8" customHeight="1" spans="1:7">
      <c r="A279" s="7">
        <v>276</v>
      </c>
      <c r="B279" s="8" t="s">
        <v>302</v>
      </c>
      <c r="C279" s="9" t="s">
        <v>112</v>
      </c>
      <c r="D279" s="9" t="s">
        <v>10</v>
      </c>
      <c r="E279" s="9" t="s">
        <v>281</v>
      </c>
      <c r="F279" s="7" t="s">
        <v>282</v>
      </c>
      <c r="G279" s="7">
        <v>960</v>
      </c>
    </row>
    <row r="280" s="2" customFormat="1" ht="34.8" customHeight="1" spans="1:7">
      <c r="A280" s="7">
        <v>277</v>
      </c>
      <c r="B280" s="8" t="s">
        <v>303</v>
      </c>
      <c r="C280" s="9" t="s">
        <v>112</v>
      </c>
      <c r="D280" s="9" t="s">
        <v>10</v>
      </c>
      <c r="E280" s="9" t="s">
        <v>281</v>
      </c>
      <c r="F280" s="7" t="s">
        <v>282</v>
      </c>
      <c r="G280" s="7">
        <v>960</v>
      </c>
    </row>
    <row r="281" s="2" customFormat="1" ht="34.8" customHeight="1" spans="1:7">
      <c r="A281" s="7">
        <v>278</v>
      </c>
      <c r="B281" s="8" t="s">
        <v>304</v>
      </c>
      <c r="C281" s="9" t="s">
        <v>112</v>
      </c>
      <c r="D281" s="9" t="s">
        <v>10</v>
      </c>
      <c r="E281" s="9" t="s">
        <v>281</v>
      </c>
      <c r="F281" s="7" t="s">
        <v>282</v>
      </c>
      <c r="G281" s="7">
        <v>960</v>
      </c>
    </row>
    <row r="282" s="2" customFormat="1" ht="34.8" customHeight="1" spans="1:7">
      <c r="A282" s="7">
        <v>279</v>
      </c>
      <c r="B282" s="8" t="s">
        <v>305</v>
      </c>
      <c r="C282" s="9" t="s">
        <v>112</v>
      </c>
      <c r="D282" s="9" t="s">
        <v>10</v>
      </c>
      <c r="E282" s="9" t="s">
        <v>281</v>
      </c>
      <c r="F282" s="7" t="s">
        <v>282</v>
      </c>
      <c r="G282" s="7">
        <v>960</v>
      </c>
    </row>
    <row r="283" s="2" customFormat="1" ht="34.8" customHeight="1" spans="1:7">
      <c r="A283" s="7">
        <v>280</v>
      </c>
      <c r="B283" s="8" t="s">
        <v>306</v>
      </c>
      <c r="C283" s="9" t="s">
        <v>112</v>
      </c>
      <c r="D283" s="9" t="s">
        <v>10</v>
      </c>
      <c r="E283" s="9" t="s">
        <v>281</v>
      </c>
      <c r="F283" s="7" t="s">
        <v>282</v>
      </c>
      <c r="G283" s="7">
        <v>960</v>
      </c>
    </row>
    <row r="284" s="2" customFormat="1" ht="34.8" customHeight="1" spans="1:7">
      <c r="A284" s="7">
        <v>281</v>
      </c>
      <c r="B284" s="8" t="s">
        <v>307</v>
      </c>
      <c r="C284" s="9" t="s">
        <v>112</v>
      </c>
      <c r="D284" s="9" t="s">
        <v>10</v>
      </c>
      <c r="E284" s="9" t="s">
        <v>281</v>
      </c>
      <c r="F284" s="7" t="s">
        <v>282</v>
      </c>
      <c r="G284" s="7">
        <v>960</v>
      </c>
    </row>
    <row r="285" s="2" customFormat="1" ht="34.8" customHeight="1" spans="1:7">
      <c r="A285" s="7">
        <v>282</v>
      </c>
      <c r="B285" s="8" t="s">
        <v>308</v>
      </c>
      <c r="C285" s="9" t="s">
        <v>112</v>
      </c>
      <c r="D285" s="9" t="s">
        <v>10</v>
      </c>
      <c r="E285" s="9" t="s">
        <v>281</v>
      </c>
      <c r="F285" s="7" t="s">
        <v>282</v>
      </c>
      <c r="G285" s="7">
        <v>960</v>
      </c>
    </row>
    <row r="286" s="2" customFormat="1" ht="34.8" customHeight="1" spans="1:7">
      <c r="A286" s="7">
        <v>283</v>
      </c>
      <c r="B286" s="8" t="s">
        <v>309</v>
      </c>
      <c r="C286" s="9" t="s">
        <v>112</v>
      </c>
      <c r="D286" s="9" t="s">
        <v>10</v>
      </c>
      <c r="E286" s="9" t="s">
        <v>281</v>
      </c>
      <c r="F286" s="7" t="s">
        <v>282</v>
      </c>
      <c r="G286" s="7">
        <v>960</v>
      </c>
    </row>
    <row r="287" s="2" customFormat="1" ht="34.8" customHeight="1" spans="1:7">
      <c r="A287" s="7">
        <v>284</v>
      </c>
      <c r="B287" s="8" t="s">
        <v>310</v>
      </c>
      <c r="C287" s="9" t="s">
        <v>112</v>
      </c>
      <c r="D287" s="9" t="s">
        <v>10</v>
      </c>
      <c r="E287" s="9" t="s">
        <v>281</v>
      </c>
      <c r="F287" s="7" t="s">
        <v>282</v>
      </c>
      <c r="G287" s="7">
        <v>960</v>
      </c>
    </row>
    <row r="288" s="2" customFormat="1" ht="34.8" customHeight="1" spans="1:7">
      <c r="A288" s="7">
        <v>285</v>
      </c>
      <c r="B288" s="8" t="s">
        <v>311</v>
      </c>
      <c r="C288" s="9" t="s">
        <v>112</v>
      </c>
      <c r="D288" s="9" t="s">
        <v>10</v>
      </c>
      <c r="E288" s="9" t="s">
        <v>281</v>
      </c>
      <c r="F288" s="7" t="s">
        <v>282</v>
      </c>
      <c r="G288" s="7">
        <v>960</v>
      </c>
    </row>
    <row r="289" s="2" customFormat="1" ht="34.8" customHeight="1" spans="1:7">
      <c r="A289" s="7">
        <v>286</v>
      </c>
      <c r="B289" s="8" t="s">
        <v>312</v>
      </c>
      <c r="C289" s="9" t="s">
        <v>112</v>
      </c>
      <c r="D289" s="9" t="s">
        <v>10</v>
      </c>
      <c r="E289" s="9" t="s">
        <v>281</v>
      </c>
      <c r="F289" s="7" t="s">
        <v>282</v>
      </c>
      <c r="G289" s="7">
        <v>960</v>
      </c>
    </row>
    <row r="290" s="2" customFormat="1" ht="34.8" customHeight="1" spans="1:7">
      <c r="A290" s="7">
        <v>287</v>
      </c>
      <c r="B290" s="8" t="s">
        <v>313</v>
      </c>
      <c r="C290" s="9" t="s">
        <v>112</v>
      </c>
      <c r="D290" s="9" t="s">
        <v>10</v>
      </c>
      <c r="E290" s="9" t="s">
        <v>281</v>
      </c>
      <c r="F290" s="7" t="s">
        <v>282</v>
      </c>
      <c r="G290" s="7">
        <v>960</v>
      </c>
    </row>
    <row r="291" s="2" customFormat="1" ht="34.8" customHeight="1" spans="1:7">
      <c r="A291" s="7">
        <v>288</v>
      </c>
      <c r="B291" s="8" t="s">
        <v>314</v>
      </c>
      <c r="C291" s="9" t="s">
        <v>112</v>
      </c>
      <c r="D291" s="9" t="s">
        <v>10</v>
      </c>
      <c r="E291" s="9" t="s">
        <v>281</v>
      </c>
      <c r="F291" s="7" t="s">
        <v>282</v>
      </c>
      <c r="G291" s="7">
        <v>960</v>
      </c>
    </row>
    <row r="292" s="2" customFormat="1" ht="34.8" customHeight="1" spans="1:7">
      <c r="A292" s="7">
        <v>289</v>
      </c>
      <c r="B292" s="8" t="s">
        <v>315</v>
      </c>
      <c r="C292" s="9" t="s">
        <v>112</v>
      </c>
      <c r="D292" s="9" t="s">
        <v>10</v>
      </c>
      <c r="E292" s="9" t="s">
        <v>281</v>
      </c>
      <c r="F292" s="7" t="s">
        <v>282</v>
      </c>
      <c r="G292" s="7">
        <v>960</v>
      </c>
    </row>
    <row r="293" s="2" customFormat="1" ht="34.8" customHeight="1" spans="1:7">
      <c r="A293" s="7">
        <v>290</v>
      </c>
      <c r="B293" s="8" t="s">
        <v>316</v>
      </c>
      <c r="C293" s="9" t="s">
        <v>112</v>
      </c>
      <c r="D293" s="9" t="s">
        <v>10</v>
      </c>
      <c r="E293" s="9" t="s">
        <v>281</v>
      </c>
      <c r="F293" s="7" t="s">
        <v>282</v>
      </c>
      <c r="G293" s="7">
        <v>960</v>
      </c>
    </row>
    <row r="294" s="2" customFormat="1" ht="34.8" customHeight="1" spans="1:7">
      <c r="A294" s="7">
        <v>291</v>
      </c>
      <c r="B294" s="8" t="s">
        <v>317</v>
      </c>
      <c r="C294" s="9" t="s">
        <v>112</v>
      </c>
      <c r="D294" s="9" t="s">
        <v>10</v>
      </c>
      <c r="E294" s="9" t="s">
        <v>281</v>
      </c>
      <c r="F294" s="7" t="s">
        <v>282</v>
      </c>
      <c r="G294" s="7">
        <v>960</v>
      </c>
    </row>
    <row r="295" s="2" customFormat="1" ht="34.8" customHeight="1" spans="1:7">
      <c r="A295" s="7">
        <v>292</v>
      </c>
      <c r="B295" s="8" t="s">
        <v>318</v>
      </c>
      <c r="C295" s="9" t="s">
        <v>112</v>
      </c>
      <c r="D295" s="9" t="s">
        <v>10</v>
      </c>
      <c r="E295" s="9" t="s">
        <v>281</v>
      </c>
      <c r="F295" s="7" t="s">
        <v>282</v>
      </c>
      <c r="G295" s="7">
        <v>960</v>
      </c>
    </row>
    <row r="296" s="2" customFormat="1" ht="34.8" customHeight="1" spans="1:7">
      <c r="A296" s="7">
        <v>293</v>
      </c>
      <c r="B296" s="8" t="s">
        <v>319</v>
      </c>
      <c r="C296" s="9" t="s">
        <v>112</v>
      </c>
      <c r="D296" s="9" t="s">
        <v>10</v>
      </c>
      <c r="E296" s="9" t="s">
        <v>281</v>
      </c>
      <c r="F296" s="7" t="s">
        <v>282</v>
      </c>
      <c r="G296" s="7">
        <v>960</v>
      </c>
    </row>
    <row r="297" s="2" customFormat="1" ht="34.8" customHeight="1" spans="1:7">
      <c r="A297" s="7">
        <v>294</v>
      </c>
      <c r="B297" s="8" t="s">
        <v>320</v>
      </c>
      <c r="C297" s="9" t="s">
        <v>112</v>
      </c>
      <c r="D297" s="9" t="s">
        <v>10</v>
      </c>
      <c r="E297" s="9" t="s">
        <v>281</v>
      </c>
      <c r="F297" s="7" t="s">
        <v>282</v>
      </c>
      <c r="G297" s="7">
        <v>960</v>
      </c>
    </row>
    <row r="298" s="2" customFormat="1" ht="34.8" customHeight="1" spans="1:7">
      <c r="A298" s="7">
        <v>295</v>
      </c>
      <c r="B298" s="8" t="s">
        <v>321</v>
      </c>
      <c r="C298" s="9" t="s">
        <v>112</v>
      </c>
      <c r="D298" s="9" t="s">
        <v>10</v>
      </c>
      <c r="E298" s="9" t="s">
        <v>281</v>
      </c>
      <c r="F298" s="7" t="s">
        <v>282</v>
      </c>
      <c r="G298" s="7">
        <v>960</v>
      </c>
    </row>
    <row r="299" spans="7:7">
      <c r="G299">
        <f>SUM(G4:G298)</f>
        <v>347440</v>
      </c>
    </row>
  </sheetData>
  <mergeCells count="1">
    <mergeCell ref="A1:G2"/>
  </mergeCells>
  <conditionalFormatting sqref="B4">
    <cfRule type="duplicateValues" dxfId="0" priority="2972"/>
    <cfRule type="duplicateValues" dxfId="1" priority="2717"/>
    <cfRule type="duplicateValues" dxfId="1" priority="2462"/>
    <cfRule type="duplicateValues" dxfId="1" priority="2207"/>
    <cfRule type="duplicateValues" dxfId="2" priority="1952"/>
    <cfRule type="duplicateValues" dxfId="1" priority="1697"/>
    <cfRule type="duplicateValues" dxfId="3" priority="1442"/>
    <cfRule type="duplicateValues" dxfId="4" priority="1187"/>
    <cfRule type="duplicateValues" dxfId="5" priority="932"/>
    <cfRule type="duplicateValues" dxfId="6" priority="677"/>
  </conditionalFormatting>
  <conditionalFormatting sqref="B5">
    <cfRule type="duplicateValues" dxfId="0" priority="2971"/>
    <cfRule type="duplicateValues" dxfId="1" priority="2716"/>
    <cfRule type="duplicateValues" dxfId="1" priority="2461"/>
    <cfRule type="duplicateValues" dxfId="1" priority="2206"/>
    <cfRule type="duplicateValues" dxfId="2" priority="1951"/>
    <cfRule type="duplicateValues" dxfId="1" priority="1696"/>
    <cfRule type="duplicateValues" dxfId="3" priority="1441"/>
    <cfRule type="duplicateValues" dxfId="4" priority="1186"/>
    <cfRule type="duplicateValues" dxfId="5" priority="931"/>
    <cfRule type="duplicateValues" dxfId="6" priority="676"/>
  </conditionalFormatting>
  <conditionalFormatting sqref="B6">
    <cfRule type="duplicateValues" dxfId="0" priority="2970"/>
    <cfRule type="duplicateValues" dxfId="1" priority="2715"/>
    <cfRule type="duplicateValues" dxfId="1" priority="2460"/>
    <cfRule type="duplicateValues" dxfId="1" priority="2205"/>
    <cfRule type="duplicateValues" dxfId="2" priority="1950"/>
    <cfRule type="duplicateValues" dxfId="1" priority="1695"/>
    <cfRule type="duplicateValues" dxfId="3" priority="1440"/>
    <cfRule type="duplicateValues" dxfId="4" priority="1185"/>
    <cfRule type="duplicateValues" dxfId="5" priority="930"/>
    <cfRule type="duplicateValues" dxfId="6" priority="675"/>
  </conditionalFormatting>
  <conditionalFormatting sqref="B7">
    <cfRule type="duplicateValues" dxfId="0" priority="2969"/>
    <cfRule type="duplicateValues" dxfId="1" priority="2714"/>
    <cfRule type="duplicateValues" dxfId="1" priority="2459"/>
    <cfRule type="duplicateValues" dxfId="1" priority="2204"/>
    <cfRule type="duplicateValues" dxfId="2" priority="1949"/>
    <cfRule type="duplicateValues" dxfId="1" priority="1694"/>
    <cfRule type="duplicateValues" dxfId="3" priority="1439"/>
    <cfRule type="duplicateValues" dxfId="4" priority="1184"/>
    <cfRule type="duplicateValues" dxfId="5" priority="929"/>
    <cfRule type="duplicateValues" dxfId="6" priority="674"/>
  </conditionalFormatting>
  <conditionalFormatting sqref="B8">
    <cfRule type="duplicateValues" dxfId="0" priority="2968"/>
    <cfRule type="duplicateValues" dxfId="1" priority="2713"/>
    <cfRule type="duplicateValues" dxfId="1" priority="2458"/>
    <cfRule type="duplicateValues" dxfId="1" priority="2203"/>
    <cfRule type="duplicateValues" dxfId="2" priority="1948"/>
    <cfRule type="duplicateValues" dxfId="1" priority="1693"/>
    <cfRule type="duplicateValues" dxfId="3" priority="1438"/>
    <cfRule type="duplicateValues" dxfId="4" priority="1183"/>
    <cfRule type="duplicateValues" dxfId="5" priority="928"/>
    <cfRule type="duplicateValues" dxfId="6" priority="673"/>
  </conditionalFormatting>
  <conditionalFormatting sqref="B9">
    <cfRule type="duplicateValues" dxfId="0" priority="2967"/>
    <cfRule type="duplicateValues" dxfId="1" priority="2712"/>
    <cfRule type="duplicateValues" dxfId="1" priority="2457"/>
    <cfRule type="duplicateValues" dxfId="1" priority="2202"/>
    <cfRule type="duplicateValues" dxfId="2" priority="1947"/>
    <cfRule type="duplicateValues" dxfId="1" priority="1692"/>
    <cfRule type="duplicateValues" dxfId="3" priority="1437"/>
    <cfRule type="duplicateValues" dxfId="4" priority="1182"/>
    <cfRule type="duplicateValues" dxfId="5" priority="927"/>
    <cfRule type="duplicateValues" dxfId="6" priority="672"/>
  </conditionalFormatting>
  <conditionalFormatting sqref="B10">
    <cfRule type="duplicateValues" dxfId="0" priority="2966"/>
    <cfRule type="duplicateValues" dxfId="1" priority="2711"/>
    <cfRule type="duplicateValues" dxfId="1" priority="2456"/>
    <cfRule type="duplicateValues" dxfId="1" priority="2201"/>
    <cfRule type="duplicateValues" dxfId="2" priority="1946"/>
    <cfRule type="duplicateValues" dxfId="1" priority="1691"/>
    <cfRule type="duplicateValues" dxfId="3" priority="1436"/>
    <cfRule type="duplicateValues" dxfId="4" priority="1181"/>
    <cfRule type="duplicateValues" dxfId="5" priority="926"/>
    <cfRule type="duplicateValues" dxfId="6" priority="671"/>
  </conditionalFormatting>
  <conditionalFormatting sqref="B11">
    <cfRule type="duplicateValues" dxfId="0" priority="2965"/>
    <cfRule type="duplicateValues" dxfId="1" priority="2710"/>
    <cfRule type="duplicateValues" dxfId="1" priority="2455"/>
    <cfRule type="duplicateValues" dxfId="1" priority="2200"/>
    <cfRule type="duplicateValues" dxfId="2" priority="1945"/>
    <cfRule type="duplicateValues" dxfId="1" priority="1690"/>
    <cfRule type="duplicateValues" dxfId="3" priority="1435"/>
    <cfRule type="duplicateValues" dxfId="4" priority="1180"/>
    <cfRule type="duplicateValues" dxfId="5" priority="925"/>
    <cfRule type="duplicateValues" dxfId="6" priority="670"/>
  </conditionalFormatting>
  <conditionalFormatting sqref="B12">
    <cfRule type="duplicateValues" dxfId="0" priority="2964"/>
    <cfRule type="duplicateValues" dxfId="1" priority="2709"/>
    <cfRule type="duplicateValues" dxfId="1" priority="2454"/>
    <cfRule type="duplicateValues" dxfId="1" priority="2199"/>
    <cfRule type="duplicateValues" dxfId="2" priority="1944"/>
    <cfRule type="duplicateValues" dxfId="1" priority="1689"/>
    <cfRule type="duplicateValues" dxfId="3" priority="1434"/>
    <cfRule type="duplicateValues" dxfId="4" priority="1179"/>
    <cfRule type="duplicateValues" dxfId="5" priority="924"/>
    <cfRule type="duplicateValues" dxfId="6" priority="669"/>
  </conditionalFormatting>
  <conditionalFormatting sqref="B13">
    <cfRule type="duplicateValues" dxfId="0" priority="2963"/>
    <cfRule type="duplicateValues" dxfId="1" priority="2708"/>
    <cfRule type="duplicateValues" dxfId="1" priority="2453"/>
    <cfRule type="duplicateValues" dxfId="1" priority="2198"/>
    <cfRule type="duplicateValues" dxfId="2" priority="1943"/>
    <cfRule type="duplicateValues" dxfId="1" priority="1688"/>
    <cfRule type="duplicateValues" dxfId="3" priority="1433"/>
    <cfRule type="duplicateValues" dxfId="4" priority="1178"/>
    <cfRule type="duplicateValues" dxfId="5" priority="923"/>
    <cfRule type="duplicateValues" dxfId="6" priority="668"/>
  </conditionalFormatting>
  <conditionalFormatting sqref="B14">
    <cfRule type="duplicateValues" dxfId="0" priority="2962"/>
    <cfRule type="duplicateValues" dxfId="1" priority="2707"/>
    <cfRule type="duplicateValues" dxfId="1" priority="2452"/>
    <cfRule type="duplicateValues" dxfId="1" priority="2197"/>
    <cfRule type="duplicateValues" dxfId="2" priority="1942"/>
    <cfRule type="duplicateValues" dxfId="1" priority="1687"/>
    <cfRule type="duplicateValues" dxfId="3" priority="1432"/>
    <cfRule type="duplicateValues" dxfId="4" priority="1177"/>
    <cfRule type="duplicateValues" dxfId="5" priority="922"/>
    <cfRule type="duplicateValues" dxfId="6" priority="667"/>
  </conditionalFormatting>
  <conditionalFormatting sqref="B15">
    <cfRule type="duplicateValues" dxfId="0" priority="2961"/>
    <cfRule type="duplicateValues" dxfId="1" priority="2706"/>
    <cfRule type="duplicateValues" dxfId="1" priority="2451"/>
    <cfRule type="duplicateValues" dxfId="1" priority="2196"/>
    <cfRule type="duplicateValues" dxfId="2" priority="1941"/>
    <cfRule type="duplicateValues" dxfId="1" priority="1686"/>
    <cfRule type="duplicateValues" dxfId="3" priority="1431"/>
    <cfRule type="duplicateValues" dxfId="4" priority="1176"/>
    <cfRule type="duplicateValues" dxfId="5" priority="921"/>
    <cfRule type="duplicateValues" dxfId="6" priority="666"/>
  </conditionalFormatting>
  <conditionalFormatting sqref="B16">
    <cfRule type="duplicateValues" dxfId="0" priority="2960"/>
    <cfRule type="duplicateValues" dxfId="1" priority="2705"/>
    <cfRule type="duplicateValues" dxfId="1" priority="2450"/>
    <cfRule type="duplicateValues" dxfId="1" priority="2195"/>
    <cfRule type="duplicateValues" dxfId="2" priority="1940"/>
    <cfRule type="duplicateValues" dxfId="1" priority="1685"/>
    <cfRule type="duplicateValues" dxfId="3" priority="1430"/>
    <cfRule type="duplicateValues" dxfId="4" priority="1175"/>
    <cfRule type="duplicateValues" dxfId="5" priority="920"/>
    <cfRule type="duplicateValues" dxfId="6" priority="665"/>
  </conditionalFormatting>
  <conditionalFormatting sqref="B17">
    <cfRule type="duplicateValues" dxfId="0" priority="2959"/>
    <cfRule type="duplicateValues" dxfId="1" priority="2704"/>
    <cfRule type="duplicateValues" dxfId="1" priority="2449"/>
    <cfRule type="duplicateValues" dxfId="1" priority="2194"/>
    <cfRule type="duplicateValues" dxfId="2" priority="1939"/>
    <cfRule type="duplicateValues" dxfId="1" priority="1684"/>
    <cfRule type="duplicateValues" dxfId="3" priority="1429"/>
    <cfRule type="duplicateValues" dxfId="4" priority="1174"/>
    <cfRule type="duplicateValues" dxfId="5" priority="919"/>
    <cfRule type="duplicateValues" dxfId="6" priority="664"/>
  </conditionalFormatting>
  <conditionalFormatting sqref="B18">
    <cfRule type="duplicateValues" dxfId="0" priority="2958"/>
    <cfRule type="duplicateValues" dxfId="1" priority="2703"/>
    <cfRule type="duplicateValues" dxfId="1" priority="2448"/>
    <cfRule type="duplicateValues" dxfId="1" priority="2193"/>
    <cfRule type="duplicateValues" dxfId="2" priority="1938"/>
    <cfRule type="duplicateValues" dxfId="1" priority="1683"/>
    <cfRule type="duplicateValues" dxfId="3" priority="1428"/>
    <cfRule type="duplicateValues" dxfId="4" priority="1173"/>
    <cfRule type="duplicateValues" dxfId="5" priority="918"/>
    <cfRule type="duplicateValues" dxfId="6" priority="663"/>
  </conditionalFormatting>
  <conditionalFormatting sqref="B19">
    <cfRule type="duplicateValues" dxfId="0" priority="2957"/>
    <cfRule type="duplicateValues" dxfId="1" priority="2702"/>
    <cfRule type="duplicateValues" dxfId="1" priority="2447"/>
    <cfRule type="duplicateValues" dxfId="1" priority="2192"/>
    <cfRule type="duplicateValues" dxfId="2" priority="1937"/>
    <cfRule type="duplicateValues" dxfId="1" priority="1682"/>
    <cfRule type="duplicateValues" dxfId="3" priority="1427"/>
    <cfRule type="duplicateValues" dxfId="4" priority="1172"/>
    <cfRule type="duplicateValues" dxfId="5" priority="917"/>
    <cfRule type="duplicateValues" dxfId="6" priority="662"/>
  </conditionalFormatting>
  <conditionalFormatting sqref="B20">
    <cfRule type="duplicateValues" dxfId="0" priority="2956"/>
    <cfRule type="duplicateValues" dxfId="1" priority="2701"/>
    <cfRule type="duplicateValues" dxfId="1" priority="2446"/>
    <cfRule type="duplicateValues" dxfId="1" priority="2191"/>
    <cfRule type="duplicateValues" dxfId="2" priority="1936"/>
    <cfRule type="duplicateValues" dxfId="1" priority="1681"/>
    <cfRule type="duplicateValues" dxfId="3" priority="1426"/>
    <cfRule type="duplicateValues" dxfId="4" priority="1171"/>
    <cfRule type="duplicateValues" dxfId="5" priority="916"/>
    <cfRule type="duplicateValues" dxfId="6" priority="661"/>
  </conditionalFormatting>
  <conditionalFormatting sqref="B21">
    <cfRule type="duplicateValues" dxfId="0" priority="2955"/>
    <cfRule type="duplicateValues" dxfId="1" priority="2700"/>
    <cfRule type="duplicateValues" dxfId="1" priority="2445"/>
    <cfRule type="duplicateValues" dxfId="1" priority="2190"/>
    <cfRule type="duplicateValues" dxfId="2" priority="1935"/>
    <cfRule type="duplicateValues" dxfId="1" priority="1680"/>
    <cfRule type="duplicateValues" dxfId="3" priority="1425"/>
    <cfRule type="duplicateValues" dxfId="4" priority="1170"/>
    <cfRule type="duplicateValues" dxfId="5" priority="915"/>
    <cfRule type="duplicateValues" dxfId="6" priority="660"/>
  </conditionalFormatting>
  <conditionalFormatting sqref="B22">
    <cfRule type="duplicateValues" dxfId="0" priority="2954"/>
    <cfRule type="duplicateValues" dxfId="1" priority="2699"/>
    <cfRule type="duplicateValues" dxfId="1" priority="2444"/>
    <cfRule type="duplicateValues" dxfId="1" priority="2189"/>
    <cfRule type="duplicateValues" dxfId="2" priority="1934"/>
    <cfRule type="duplicateValues" dxfId="1" priority="1679"/>
    <cfRule type="duplicateValues" dxfId="3" priority="1424"/>
    <cfRule type="duplicateValues" dxfId="4" priority="1169"/>
    <cfRule type="duplicateValues" dxfId="5" priority="914"/>
    <cfRule type="duplicateValues" dxfId="6" priority="659"/>
  </conditionalFormatting>
  <conditionalFormatting sqref="B23">
    <cfRule type="duplicateValues" dxfId="0" priority="2953"/>
    <cfRule type="duplicateValues" dxfId="1" priority="2698"/>
    <cfRule type="duplicateValues" dxfId="1" priority="2443"/>
    <cfRule type="duplicateValues" dxfId="1" priority="2188"/>
    <cfRule type="duplicateValues" dxfId="2" priority="1933"/>
    <cfRule type="duplicateValues" dxfId="1" priority="1678"/>
    <cfRule type="duplicateValues" dxfId="3" priority="1423"/>
    <cfRule type="duplicateValues" dxfId="4" priority="1168"/>
    <cfRule type="duplicateValues" dxfId="5" priority="913"/>
    <cfRule type="duplicateValues" dxfId="6" priority="658"/>
  </conditionalFormatting>
  <conditionalFormatting sqref="B24">
    <cfRule type="duplicateValues" dxfId="0" priority="2952"/>
    <cfRule type="duplicateValues" dxfId="1" priority="2697"/>
    <cfRule type="duplicateValues" dxfId="1" priority="2442"/>
    <cfRule type="duplicateValues" dxfId="1" priority="2187"/>
    <cfRule type="duplicateValues" dxfId="2" priority="1932"/>
    <cfRule type="duplicateValues" dxfId="1" priority="1677"/>
    <cfRule type="duplicateValues" dxfId="3" priority="1422"/>
    <cfRule type="duplicateValues" dxfId="4" priority="1167"/>
    <cfRule type="duplicateValues" dxfId="5" priority="912"/>
    <cfRule type="duplicateValues" dxfId="6" priority="657"/>
  </conditionalFormatting>
  <conditionalFormatting sqref="B25">
    <cfRule type="duplicateValues" dxfId="0" priority="2951"/>
    <cfRule type="duplicateValues" dxfId="1" priority="2696"/>
    <cfRule type="duplicateValues" dxfId="1" priority="2441"/>
    <cfRule type="duplicateValues" dxfId="1" priority="2186"/>
    <cfRule type="duplicateValues" dxfId="2" priority="1931"/>
    <cfRule type="duplicateValues" dxfId="1" priority="1676"/>
    <cfRule type="duplicateValues" dxfId="3" priority="1421"/>
    <cfRule type="duplicateValues" dxfId="4" priority="1166"/>
    <cfRule type="duplicateValues" dxfId="5" priority="911"/>
    <cfRule type="duplicateValues" dxfId="6" priority="656"/>
  </conditionalFormatting>
  <conditionalFormatting sqref="B26">
    <cfRule type="duplicateValues" dxfId="0" priority="2950"/>
    <cfRule type="duplicateValues" dxfId="1" priority="2695"/>
    <cfRule type="duplicateValues" dxfId="1" priority="2440"/>
    <cfRule type="duplicateValues" dxfId="1" priority="2185"/>
    <cfRule type="duplicateValues" dxfId="2" priority="1930"/>
    <cfRule type="duplicateValues" dxfId="1" priority="1675"/>
    <cfRule type="duplicateValues" dxfId="3" priority="1420"/>
    <cfRule type="duplicateValues" dxfId="4" priority="1165"/>
    <cfRule type="duplicateValues" dxfId="5" priority="910"/>
    <cfRule type="duplicateValues" dxfId="6" priority="655"/>
  </conditionalFormatting>
  <conditionalFormatting sqref="B27">
    <cfRule type="duplicateValues" dxfId="0" priority="2949"/>
    <cfRule type="duplicateValues" dxfId="1" priority="2694"/>
    <cfRule type="duplicateValues" dxfId="1" priority="2439"/>
    <cfRule type="duplicateValues" dxfId="1" priority="2184"/>
    <cfRule type="duplicateValues" dxfId="2" priority="1929"/>
    <cfRule type="duplicateValues" dxfId="1" priority="1674"/>
    <cfRule type="duplicateValues" dxfId="3" priority="1419"/>
    <cfRule type="duplicateValues" dxfId="4" priority="1164"/>
    <cfRule type="duplicateValues" dxfId="5" priority="909"/>
    <cfRule type="duplicateValues" dxfId="6" priority="654"/>
  </conditionalFormatting>
  <conditionalFormatting sqref="B28">
    <cfRule type="duplicateValues" dxfId="0" priority="2948"/>
    <cfRule type="duplicateValues" dxfId="1" priority="2693"/>
    <cfRule type="duplicateValues" dxfId="1" priority="2438"/>
    <cfRule type="duplicateValues" dxfId="1" priority="2183"/>
    <cfRule type="duplicateValues" dxfId="2" priority="1928"/>
    <cfRule type="duplicateValues" dxfId="1" priority="1673"/>
    <cfRule type="duplicateValues" dxfId="3" priority="1418"/>
    <cfRule type="duplicateValues" dxfId="4" priority="1163"/>
    <cfRule type="duplicateValues" dxfId="5" priority="908"/>
    <cfRule type="duplicateValues" dxfId="6" priority="653"/>
  </conditionalFormatting>
  <conditionalFormatting sqref="B29">
    <cfRule type="duplicateValues" dxfId="0" priority="2947"/>
    <cfRule type="duplicateValues" dxfId="1" priority="2692"/>
    <cfRule type="duplicateValues" dxfId="1" priority="2437"/>
    <cfRule type="duplicateValues" dxfId="1" priority="2182"/>
    <cfRule type="duplicateValues" dxfId="2" priority="1927"/>
    <cfRule type="duplicateValues" dxfId="1" priority="1672"/>
    <cfRule type="duplicateValues" dxfId="3" priority="1417"/>
    <cfRule type="duplicateValues" dxfId="4" priority="1162"/>
    <cfRule type="duplicateValues" dxfId="5" priority="907"/>
    <cfRule type="duplicateValues" dxfId="6" priority="652"/>
  </conditionalFormatting>
  <conditionalFormatting sqref="B30">
    <cfRule type="duplicateValues" dxfId="0" priority="2946"/>
    <cfRule type="duplicateValues" dxfId="1" priority="2691"/>
    <cfRule type="duplicateValues" dxfId="1" priority="2436"/>
    <cfRule type="duplicateValues" dxfId="1" priority="2181"/>
    <cfRule type="duplicateValues" dxfId="2" priority="1926"/>
    <cfRule type="duplicateValues" dxfId="1" priority="1671"/>
    <cfRule type="duplicateValues" dxfId="3" priority="1416"/>
    <cfRule type="duplicateValues" dxfId="4" priority="1161"/>
    <cfRule type="duplicateValues" dxfId="5" priority="906"/>
    <cfRule type="duplicateValues" dxfId="6" priority="651"/>
  </conditionalFormatting>
  <conditionalFormatting sqref="B31">
    <cfRule type="duplicateValues" dxfId="0" priority="2945"/>
    <cfRule type="duplicateValues" dxfId="1" priority="2690"/>
    <cfRule type="duplicateValues" dxfId="1" priority="2435"/>
    <cfRule type="duplicateValues" dxfId="1" priority="2180"/>
    <cfRule type="duplicateValues" dxfId="2" priority="1925"/>
    <cfRule type="duplicateValues" dxfId="1" priority="1670"/>
    <cfRule type="duplicateValues" dxfId="3" priority="1415"/>
    <cfRule type="duplicateValues" dxfId="4" priority="1160"/>
    <cfRule type="duplicateValues" dxfId="5" priority="905"/>
    <cfRule type="duplicateValues" dxfId="6" priority="650"/>
  </conditionalFormatting>
  <conditionalFormatting sqref="B32">
    <cfRule type="duplicateValues" dxfId="0" priority="2944"/>
    <cfRule type="duplicateValues" dxfId="1" priority="2689"/>
    <cfRule type="duplicateValues" dxfId="1" priority="2434"/>
    <cfRule type="duplicateValues" dxfId="1" priority="2179"/>
    <cfRule type="duplicateValues" dxfId="2" priority="1924"/>
    <cfRule type="duplicateValues" dxfId="1" priority="1669"/>
    <cfRule type="duplicateValues" dxfId="3" priority="1414"/>
    <cfRule type="duplicateValues" dxfId="4" priority="1159"/>
    <cfRule type="duplicateValues" dxfId="5" priority="904"/>
    <cfRule type="duplicateValues" dxfId="6" priority="649"/>
  </conditionalFormatting>
  <conditionalFormatting sqref="B33">
    <cfRule type="duplicateValues" dxfId="0" priority="2943"/>
    <cfRule type="duplicateValues" dxfId="1" priority="2688"/>
    <cfRule type="duplicateValues" dxfId="1" priority="2433"/>
    <cfRule type="duplicateValues" dxfId="1" priority="2178"/>
    <cfRule type="duplicateValues" dxfId="2" priority="1923"/>
    <cfRule type="duplicateValues" dxfId="1" priority="1668"/>
    <cfRule type="duplicateValues" dxfId="3" priority="1413"/>
    <cfRule type="duplicateValues" dxfId="4" priority="1158"/>
    <cfRule type="duplicateValues" dxfId="5" priority="903"/>
    <cfRule type="duplicateValues" dxfId="6" priority="648"/>
  </conditionalFormatting>
  <conditionalFormatting sqref="B34">
    <cfRule type="duplicateValues" dxfId="0" priority="2942"/>
    <cfRule type="duplicateValues" dxfId="1" priority="2687"/>
    <cfRule type="duplicateValues" dxfId="1" priority="2432"/>
    <cfRule type="duplicateValues" dxfId="1" priority="2177"/>
    <cfRule type="duplicateValues" dxfId="2" priority="1922"/>
    <cfRule type="duplicateValues" dxfId="1" priority="1667"/>
    <cfRule type="duplicateValues" dxfId="3" priority="1412"/>
    <cfRule type="duplicateValues" dxfId="4" priority="1157"/>
    <cfRule type="duplicateValues" dxfId="5" priority="902"/>
    <cfRule type="duplicateValues" dxfId="6" priority="647"/>
  </conditionalFormatting>
  <conditionalFormatting sqref="B35">
    <cfRule type="duplicateValues" dxfId="0" priority="2941"/>
    <cfRule type="duplicateValues" dxfId="1" priority="2686"/>
    <cfRule type="duplicateValues" dxfId="1" priority="2431"/>
    <cfRule type="duplicateValues" dxfId="1" priority="2176"/>
    <cfRule type="duplicateValues" dxfId="2" priority="1921"/>
    <cfRule type="duplicateValues" dxfId="1" priority="1666"/>
    <cfRule type="duplicateValues" dxfId="3" priority="1411"/>
    <cfRule type="duplicateValues" dxfId="4" priority="1156"/>
    <cfRule type="duplicateValues" dxfId="5" priority="901"/>
    <cfRule type="duplicateValues" dxfId="6" priority="646"/>
  </conditionalFormatting>
  <conditionalFormatting sqref="B36">
    <cfRule type="duplicateValues" dxfId="0" priority="2940"/>
    <cfRule type="duplicateValues" dxfId="1" priority="2685"/>
    <cfRule type="duplicateValues" dxfId="1" priority="2430"/>
    <cfRule type="duplicateValues" dxfId="1" priority="2175"/>
    <cfRule type="duplicateValues" dxfId="2" priority="1920"/>
    <cfRule type="duplicateValues" dxfId="1" priority="1665"/>
    <cfRule type="duplicateValues" dxfId="3" priority="1410"/>
    <cfRule type="duplicateValues" dxfId="4" priority="1155"/>
    <cfRule type="duplicateValues" dxfId="5" priority="900"/>
    <cfRule type="duplicateValues" dxfId="6" priority="645"/>
  </conditionalFormatting>
  <conditionalFormatting sqref="B37">
    <cfRule type="duplicateValues" dxfId="0" priority="2939"/>
    <cfRule type="duplicateValues" dxfId="1" priority="2684"/>
    <cfRule type="duplicateValues" dxfId="1" priority="2429"/>
    <cfRule type="duplicateValues" dxfId="1" priority="2174"/>
    <cfRule type="duplicateValues" dxfId="2" priority="1919"/>
    <cfRule type="duplicateValues" dxfId="1" priority="1664"/>
    <cfRule type="duplicateValues" dxfId="3" priority="1409"/>
    <cfRule type="duplicateValues" dxfId="4" priority="1154"/>
    <cfRule type="duplicateValues" dxfId="5" priority="899"/>
    <cfRule type="duplicateValues" dxfId="6" priority="644"/>
  </conditionalFormatting>
  <conditionalFormatting sqref="B38">
    <cfRule type="duplicateValues" dxfId="0" priority="2938"/>
    <cfRule type="duplicateValues" dxfId="1" priority="2683"/>
    <cfRule type="duplicateValues" dxfId="1" priority="2428"/>
    <cfRule type="duplicateValues" dxfId="1" priority="2173"/>
    <cfRule type="duplicateValues" dxfId="2" priority="1918"/>
    <cfRule type="duplicateValues" dxfId="1" priority="1663"/>
    <cfRule type="duplicateValues" dxfId="3" priority="1408"/>
    <cfRule type="duplicateValues" dxfId="4" priority="1153"/>
    <cfRule type="duplicateValues" dxfId="5" priority="898"/>
    <cfRule type="duplicateValues" dxfId="6" priority="643"/>
  </conditionalFormatting>
  <conditionalFormatting sqref="B39">
    <cfRule type="duplicateValues" dxfId="0" priority="2937"/>
    <cfRule type="duplicateValues" dxfId="1" priority="2682"/>
    <cfRule type="duplicateValues" dxfId="1" priority="2427"/>
    <cfRule type="duplicateValues" dxfId="1" priority="2172"/>
    <cfRule type="duplicateValues" dxfId="2" priority="1917"/>
    <cfRule type="duplicateValues" dxfId="1" priority="1662"/>
    <cfRule type="duplicateValues" dxfId="3" priority="1407"/>
    <cfRule type="duplicateValues" dxfId="4" priority="1152"/>
    <cfRule type="duplicateValues" dxfId="5" priority="897"/>
    <cfRule type="duplicateValues" dxfId="6" priority="642"/>
  </conditionalFormatting>
  <conditionalFormatting sqref="B40">
    <cfRule type="duplicateValues" dxfId="0" priority="2936"/>
    <cfRule type="duplicateValues" dxfId="1" priority="2681"/>
    <cfRule type="duplicateValues" dxfId="1" priority="2426"/>
    <cfRule type="duplicateValues" dxfId="1" priority="2171"/>
    <cfRule type="duplicateValues" dxfId="2" priority="1916"/>
    <cfRule type="duplicateValues" dxfId="1" priority="1661"/>
    <cfRule type="duplicateValues" dxfId="3" priority="1406"/>
    <cfRule type="duplicateValues" dxfId="4" priority="1151"/>
    <cfRule type="duplicateValues" dxfId="5" priority="896"/>
    <cfRule type="duplicateValues" dxfId="6" priority="641"/>
  </conditionalFormatting>
  <conditionalFormatting sqref="B41">
    <cfRule type="duplicateValues" dxfId="0" priority="2935"/>
    <cfRule type="duplicateValues" dxfId="1" priority="2680"/>
    <cfRule type="duplicateValues" dxfId="1" priority="2425"/>
    <cfRule type="duplicateValues" dxfId="1" priority="2170"/>
    <cfRule type="duplicateValues" dxfId="2" priority="1915"/>
    <cfRule type="duplicateValues" dxfId="1" priority="1660"/>
    <cfRule type="duplicateValues" dxfId="3" priority="1405"/>
    <cfRule type="duplicateValues" dxfId="4" priority="1150"/>
    <cfRule type="duplicateValues" dxfId="5" priority="895"/>
    <cfRule type="duplicateValues" dxfId="6" priority="640"/>
  </conditionalFormatting>
  <conditionalFormatting sqref="B42">
    <cfRule type="duplicateValues" dxfId="0" priority="2934"/>
    <cfRule type="duplicateValues" dxfId="1" priority="2679"/>
    <cfRule type="duplicateValues" dxfId="1" priority="2424"/>
    <cfRule type="duplicateValues" dxfId="1" priority="2169"/>
    <cfRule type="duplicateValues" dxfId="2" priority="1914"/>
    <cfRule type="duplicateValues" dxfId="1" priority="1659"/>
    <cfRule type="duplicateValues" dxfId="3" priority="1404"/>
    <cfRule type="duplicateValues" dxfId="4" priority="1149"/>
    <cfRule type="duplicateValues" dxfId="5" priority="894"/>
    <cfRule type="duplicateValues" dxfId="6" priority="639"/>
  </conditionalFormatting>
  <conditionalFormatting sqref="B43">
    <cfRule type="duplicateValues" dxfId="0" priority="2933"/>
    <cfRule type="duplicateValues" dxfId="1" priority="2678"/>
    <cfRule type="duplicateValues" dxfId="1" priority="2423"/>
    <cfRule type="duplicateValues" dxfId="1" priority="2168"/>
    <cfRule type="duplicateValues" dxfId="2" priority="1913"/>
    <cfRule type="duplicateValues" dxfId="1" priority="1658"/>
    <cfRule type="duplicateValues" dxfId="3" priority="1403"/>
    <cfRule type="duplicateValues" dxfId="4" priority="1148"/>
    <cfRule type="duplicateValues" dxfId="5" priority="893"/>
    <cfRule type="duplicateValues" dxfId="6" priority="638"/>
  </conditionalFormatting>
  <conditionalFormatting sqref="B44">
    <cfRule type="duplicateValues" dxfId="0" priority="2932"/>
    <cfRule type="duplicateValues" dxfId="1" priority="2677"/>
    <cfRule type="duplicateValues" dxfId="1" priority="2422"/>
    <cfRule type="duplicateValues" dxfId="1" priority="2167"/>
    <cfRule type="duplicateValues" dxfId="2" priority="1912"/>
    <cfRule type="duplicateValues" dxfId="1" priority="1657"/>
    <cfRule type="duplicateValues" dxfId="3" priority="1402"/>
    <cfRule type="duplicateValues" dxfId="4" priority="1147"/>
    <cfRule type="duplicateValues" dxfId="5" priority="892"/>
    <cfRule type="duplicateValues" dxfId="6" priority="637"/>
  </conditionalFormatting>
  <conditionalFormatting sqref="B45">
    <cfRule type="duplicateValues" dxfId="0" priority="2931"/>
    <cfRule type="duplicateValues" dxfId="1" priority="2676"/>
    <cfRule type="duplicateValues" dxfId="1" priority="2421"/>
    <cfRule type="duplicateValues" dxfId="1" priority="2166"/>
    <cfRule type="duplicateValues" dxfId="2" priority="1911"/>
    <cfRule type="duplicateValues" dxfId="1" priority="1656"/>
    <cfRule type="duplicateValues" dxfId="3" priority="1401"/>
    <cfRule type="duplicateValues" dxfId="4" priority="1146"/>
    <cfRule type="duplicateValues" dxfId="5" priority="891"/>
    <cfRule type="duplicateValues" dxfId="6" priority="636"/>
  </conditionalFormatting>
  <conditionalFormatting sqref="B46">
    <cfRule type="duplicateValues" dxfId="0" priority="2930"/>
    <cfRule type="duplicateValues" dxfId="1" priority="2675"/>
    <cfRule type="duplicateValues" dxfId="1" priority="2420"/>
    <cfRule type="duplicateValues" dxfId="1" priority="2165"/>
    <cfRule type="duplicateValues" dxfId="2" priority="1910"/>
    <cfRule type="duplicateValues" dxfId="1" priority="1655"/>
    <cfRule type="duplicateValues" dxfId="3" priority="1400"/>
    <cfRule type="duplicateValues" dxfId="4" priority="1145"/>
    <cfRule type="duplicateValues" dxfId="5" priority="890"/>
    <cfRule type="duplicateValues" dxfId="6" priority="635"/>
  </conditionalFormatting>
  <conditionalFormatting sqref="B47">
    <cfRule type="duplicateValues" dxfId="0" priority="2929"/>
    <cfRule type="duplicateValues" dxfId="1" priority="2674"/>
    <cfRule type="duplicateValues" dxfId="1" priority="2419"/>
    <cfRule type="duplicateValues" dxfId="1" priority="2164"/>
    <cfRule type="duplicateValues" dxfId="2" priority="1909"/>
    <cfRule type="duplicateValues" dxfId="1" priority="1654"/>
    <cfRule type="duplicateValues" dxfId="3" priority="1399"/>
    <cfRule type="duplicateValues" dxfId="4" priority="1144"/>
    <cfRule type="duplicateValues" dxfId="5" priority="889"/>
    <cfRule type="duplicateValues" dxfId="6" priority="634"/>
  </conditionalFormatting>
  <conditionalFormatting sqref="B48">
    <cfRule type="duplicateValues" dxfId="0" priority="2928"/>
    <cfRule type="duplicateValues" dxfId="1" priority="2673"/>
    <cfRule type="duplicateValues" dxfId="1" priority="2418"/>
    <cfRule type="duplicateValues" dxfId="1" priority="2163"/>
    <cfRule type="duplicateValues" dxfId="2" priority="1908"/>
    <cfRule type="duplicateValues" dxfId="1" priority="1653"/>
    <cfRule type="duplicateValues" dxfId="3" priority="1398"/>
    <cfRule type="duplicateValues" dxfId="4" priority="1143"/>
    <cfRule type="duplicateValues" dxfId="5" priority="888"/>
    <cfRule type="duplicateValues" dxfId="6" priority="633"/>
  </conditionalFormatting>
  <conditionalFormatting sqref="B49">
    <cfRule type="duplicateValues" dxfId="0" priority="2927"/>
    <cfRule type="duplicateValues" dxfId="1" priority="2672"/>
    <cfRule type="duplicateValues" dxfId="1" priority="2417"/>
    <cfRule type="duplicateValues" dxfId="1" priority="2162"/>
    <cfRule type="duplicateValues" dxfId="2" priority="1907"/>
    <cfRule type="duplicateValues" dxfId="1" priority="1652"/>
    <cfRule type="duplicateValues" dxfId="3" priority="1397"/>
    <cfRule type="duplicateValues" dxfId="4" priority="1142"/>
    <cfRule type="duplicateValues" dxfId="5" priority="887"/>
    <cfRule type="duplicateValues" dxfId="6" priority="632"/>
  </conditionalFormatting>
  <conditionalFormatting sqref="B50">
    <cfRule type="duplicateValues" dxfId="0" priority="2926"/>
    <cfRule type="duplicateValues" dxfId="1" priority="2671"/>
    <cfRule type="duplicateValues" dxfId="1" priority="2416"/>
    <cfRule type="duplicateValues" dxfId="1" priority="2161"/>
    <cfRule type="duplicateValues" dxfId="2" priority="1906"/>
    <cfRule type="duplicateValues" dxfId="1" priority="1651"/>
    <cfRule type="duplicateValues" dxfId="3" priority="1396"/>
    <cfRule type="duplicateValues" dxfId="4" priority="1141"/>
    <cfRule type="duplicateValues" dxfId="5" priority="886"/>
    <cfRule type="duplicateValues" dxfId="6" priority="631"/>
  </conditionalFormatting>
  <conditionalFormatting sqref="B51">
    <cfRule type="duplicateValues" dxfId="0" priority="2925"/>
    <cfRule type="duplicateValues" dxfId="1" priority="2670"/>
    <cfRule type="duplicateValues" dxfId="1" priority="2415"/>
    <cfRule type="duplicateValues" dxfId="1" priority="2160"/>
    <cfRule type="duplicateValues" dxfId="2" priority="1905"/>
    <cfRule type="duplicateValues" dxfId="1" priority="1650"/>
    <cfRule type="duplicateValues" dxfId="3" priority="1395"/>
    <cfRule type="duplicateValues" dxfId="4" priority="1140"/>
    <cfRule type="duplicateValues" dxfId="5" priority="885"/>
    <cfRule type="duplicateValues" dxfId="6" priority="630"/>
  </conditionalFormatting>
  <conditionalFormatting sqref="B52">
    <cfRule type="duplicateValues" dxfId="0" priority="2924"/>
    <cfRule type="duplicateValues" dxfId="1" priority="2669"/>
    <cfRule type="duplicateValues" dxfId="1" priority="2414"/>
    <cfRule type="duplicateValues" dxfId="1" priority="2159"/>
    <cfRule type="duplicateValues" dxfId="2" priority="1904"/>
    <cfRule type="duplicateValues" dxfId="1" priority="1649"/>
    <cfRule type="duplicateValues" dxfId="3" priority="1394"/>
    <cfRule type="duplicateValues" dxfId="4" priority="1139"/>
    <cfRule type="duplicateValues" dxfId="5" priority="884"/>
    <cfRule type="duplicateValues" dxfId="6" priority="629"/>
  </conditionalFormatting>
  <conditionalFormatting sqref="B53">
    <cfRule type="duplicateValues" dxfId="0" priority="2923"/>
    <cfRule type="duplicateValues" dxfId="1" priority="2668"/>
    <cfRule type="duplicateValues" dxfId="1" priority="2413"/>
    <cfRule type="duplicateValues" dxfId="1" priority="2158"/>
    <cfRule type="duplicateValues" dxfId="2" priority="1903"/>
    <cfRule type="duplicateValues" dxfId="1" priority="1648"/>
    <cfRule type="duplicateValues" dxfId="3" priority="1393"/>
    <cfRule type="duplicateValues" dxfId="4" priority="1138"/>
    <cfRule type="duplicateValues" dxfId="5" priority="883"/>
    <cfRule type="duplicateValues" dxfId="6" priority="628"/>
  </conditionalFormatting>
  <conditionalFormatting sqref="B54">
    <cfRule type="duplicateValues" dxfId="0" priority="2922"/>
    <cfRule type="duplicateValues" dxfId="1" priority="2667"/>
    <cfRule type="duplicateValues" dxfId="1" priority="2412"/>
    <cfRule type="duplicateValues" dxfId="1" priority="2157"/>
    <cfRule type="duplicateValues" dxfId="2" priority="1902"/>
    <cfRule type="duplicateValues" dxfId="1" priority="1647"/>
    <cfRule type="duplicateValues" dxfId="3" priority="1392"/>
    <cfRule type="duplicateValues" dxfId="4" priority="1137"/>
    <cfRule type="duplicateValues" dxfId="5" priority="882"/>
    <cfRule type="duplicateValues" dxfId="6" priority="627"/>
  </conditionalFormatting>
  <conditionalFormatting sqref="B55">
    <cfRule type="duplicateValues" dxfId="0" priority="2921"/>
    <cfRule type="duplicateValues" dxfId="1" priority="2666"/>
    <cfRule type="duplicateValues" dxfId="1" priority="2411"/>
    <cfRule type="duplicateValues" dxfId="1" priority="2156"/>
    <cfRule type="duplicateValues" dxfId="2" priority="1901"/>
    <cfRule type="duplicateValues" dxfId="1" priority="1646"/>
    <cfRule type="duplicateValues" dxfId="3" priority="1391"/>
    <cfRule type="duplicateValues" dxfId="4" priority="1136"/>
    <cfRule type="duplicateValues" dxfId="5" priority="881"/>
    <cfRule type="duplicateValues" dxfId="6" priority="626"/>
  </conditionalFormatting>
  <conditionalFormatting sqref="B56">
    <cfRule type="duplicateValues" dxfId="0" priority="2920"/>
    <cfRule type="duplicateValues" dxfId="1" priority="2665"/>
    <cfRule type="duplicateValues" dxfId="1" priority="2410"/>
    <cfRule type="duplicateValues" dxfId="1" priority="2155"/>
    <cfRule type="duplicateValues" dxfId="2" priority="1900"/>
    <cfRule type="duplicateValues" dxfId="1" priority="1645"/>
    <cfRule type="duplicateValues" dxfId="3" priority="1390"/>
    <cfRule type="duplicateValues" dxfId="4" priority="1135"/>
    <cfRule type="duplicateValues" dxfId="5" priority="880"/>
    <cfRule type="duplicateValues" dxfId="6" priority="625"/>
  </conditionalFormatting>
  <conditionalFormatting sqref="B57">
    <cfRule type="duplicateValues" dxfId="0" priority="2919"/>
    <cfRule type="duplicateValues" dxfId="1" priority="2664"/>
    <cfRule type="duplicateValues" dxfId="1" priority="2409"/>
    <cfRule type="duplicateValues" dxfId="1" priority="2154"/>
    <cfRule type="duplicateValues" dxfId="2" priority="1899"/>
    <cfRule type="duplicateValues" dxfId="1" priority="1644"/>
    <cfRule type="duplicateValues" dxfId="3" priority="1389"/>
    <cfRule type="duplicateValues" dxfId="4" priority="1134"/>
    <cfRule type="duplicateValues" dxfId="5" priority="879"/>
    <cfRule type="duplicateValues" dxfId="6" priority="624"/>
  </conditionalFormatting>
  <conditionalFormatting sqref="B58">
    <cfRule type="duplicateValues" dxfId="0" priority="2918"/>
    <cfRule type="duplicateValues" dxfId="1" priority="2663"/>
    <cfRule type="duplicateValues" dxfId="1" priority="2408"/>
    <cfRule type="duplicateValues" dxfId="1" priority="2153"/>
    <cfRule type="duplicateValues" dxfId="2" priority="1898"/>
    <cfRule type="duplicateValues" dxfId="1" priority="1643"/>
    <cfRule type="duplicateValues" dxfId="3" priority="1388"/>
    <cfRule type="duplicateValues" dxfId="4" priority="1133"/>
    <cfRule type="duplicateValues" dxfId="5" priority="878"/>
    <cfRule type="duplicateValues" dxfId="6" priority="623"/>
  </conditionalFormatting>
  <conditionalFormatting sqref="B59">
    <cfRule type="duplicateValues" dxfId="0" priority="2917"/>
    <cfRule type="duplicateValues" dxfId="1" priority="2662"/>
    <cfRule type="duplicateValues" dxfId="1" priority="2407"/>
    <cfRule type="duplicateValues" dxfId="1" priority="2152"/>
    <cfRule type="duplicateValues" dxfId="2" priority="1897"/>
    <cfRule type="duplicateValues" dxfId="1" priority="1642"/>
    <cfRule type="duplicateValues" dxfId="3" priority="1387"/>
    <cfRule type="duplicateValues" dxfId="4" priority="1132"/>
    <cfRule type="duplicateValues" dxfId="5" priority="877"/>
    <cfRule type="duplicateValues" dxfId="6" priority="622"/>
  </conditionalFormatting>
  <conditionalFormatting sqref="B60">
    <cfRule type="duplicateValues" dxfId="0" priority="2916"/>
    <cfRule type="duplicateValues" dxfId="1" priority="2661"/>
    <cfRule type="duplicateValues" dxfId="1" priority="2406"/>
    <cfRule type="duplicateValues" dxfId="1" priority="2151"/>
    <cfRule type="duplicateValues" dxfId="2" priority="1896"/>
    <cfRule type="duplicateValues" dxfId="1" priority="1641"/>
    <cfRule type="duplicateValues" dxfId="3" priority="1386"/>
    <cfRule type="duplicateValues" dxfId="4" priority="1131"/>
    <cfRule type="duplicateValues" dxfId="5" priority="876"/>
    <cfRule type="duplicateValues" dxfId="6" priority="621"/>
  </conditionalFormatting>
  <conditionalFormatting sqref="B61">
    <cfRule type="duplicateValues" dxfId="0" priority="2915"/>
    <cfRule type="duplicateValues" dxfId="1" priority="2660"/>
    <cfRule type="duplicateValues" dxfId="1" priority="2405"/>
    <cfRule type="duplicateValues" dxfId="1" priority="2150"/>
    <cfRule type="duplicateValues" dxfId="2" priority="1895"/>
    <cfRule type="duplicateValues" dxfId="1" priority="1640"/>
    <cfRule type="duplicateValues" dxfId="3" priority="1385"/>
    <cfRule type="duplicateValues" dxfId="4" priority="1130"/>
    <cfRule type="duplicateValues" dxfId="5" priority="875"/>
    <cfRule type="duplicateValues" dxfId="6" priority="620"/>
  </conditionalFormatting>
  <conditionalFormatting sqref="B62">
    <cfRule type="duplicateValues" dxfId="0" priority="2914"/>
    <cfRule type="duplicateValues" dxfId="1" priority="2659"/>
    <cfRule type="duplicateValues" dxfId="1" priority="2404"/>
    <cfRule type="duplicateValues" dxfId="1" priority="2149"/>
    <cfRule type="duplicateValues" dxfId="2" priority="1894"/>
    <cfRule type="duplicateValues" dxfId="1" priority="1639"/>
    <cfRule type="duplicateValues" dxfId="3" priority="1384"/>
    <cfRule type="duplicateValues" dxfId="4" priority="1129"/>
    <cfRule type="duplicateValues" dxfId="5" priority="874"/>
    <cfRule type="duplicateValues" dxfId="6" priority="619"/>
  </conditionalFormatting>
  <conditionalFormatting sqref="B63">
    <cfRule type="duplicateValues" dxfId="0" priority="2913"/>
    <cfRule type="duplicateValues" dxfId="1" priority="2658"/>
    <cfRule type="duplicateValues" dxfId="1" priority="2403"/>
    <cfRule type="duplicateValues" dxfId="1" priority="2148"/>
    <cfRule type="duplicateValues" dxfId="2" priority="1893"/>
    <cfRule type="duplicateValues" dxfId="1" priority="1638"/>
    <cfRule type="duplicateValues" dxfId="3" priority="1383"/>
    <cfRule type="duplicateValues" dxfId="4" priority="1128"/>
    <cfRule type="duplicateValues" dxfId="5" priority="873"/>
    <cfRule type="duplicateValues" dxfId="6" priority="618"/>
  </conditionalFormatting>
  <conditionalFormatting sqref="B64">
    <cfRule type="duplicateValues" dxfId="0" priority="2912"/>
    <cfRule type="duplicateValues" dxfId="1" priority="2657"/>
    <cfRule type="duplicateValues" dxfId="1" priority="2402"/>
    <cfRule type="duplicateValues" dxfId="1" priority="2147"/>
    <cfRule type="duplicateValues" dxfId="2" priority="1892"/>
    <cfRule type="duplicateValues" dxfId="1" priority="1637"/>
    <cfRule type="duplicateValues" dxfId="3" priority="1382"/>
    <cfRule type="duplicateValues" dxfId="4" priority="1127"/>
    <cfRule type="duplicateValues" dxfId="5" priority="872"/>
    <cfRule type="duplicateValues" dxfId="6" priority="617"/>
  </conditionalFormatting>
  <conditionalFormatting sqref="B65">
    <cfRule type="duplicateValues" dxfId="0" priority="2911"/>
    <cfRule type="duplicateValues" dxfId="1" priority="2656"/>
    <cfRule type="duplicateValues" dxfId="1" priority="2401"/>
    <cfRule type="duplicateValues" dxfId="1" priority="2146"/>
    <cfRule type="duplicateValues" dxfId="2" priority="1891"/>
    <cfRule type="duplicateValues" dxfId="1" priority="1636"/>
    <cfRule type="duplicateValues" dxfId="3" priority="1381"/>
    <cfRule type="duplicateValues" dxfId="4" priority="1126"/>
    <cfRule type="duplicateValues" dxfId="5" priority="871"/>
    <cfRule type="duplicateValues" dxfId="6" priority="616"/>
  </conditionalFormatting>
  <conditionalFormatting sqref="B66">
    <cfRule type="duplicateValues" dxfId="0" priority="2910"/>
    <cfRule type="duplicateValues" dxfId="1" priority="2655"/>
    <cfRule type="duplicateValues" dxfId="1" priority="2400"/>
    <cfRule type="duplicateValues" dxfId="1" priority="2145"/>
    <cfRule type="duplicateValues" dxfId="2" priority="1890"/>
    <cfRule type="duplicateValues" dxfId="1" priority="1635"/>
    <cfRule type="duplicateValues" dxfId="3" priority="1380"/>
    <cfRule type="duplicateValues" dxfId="4" priority="1125"/>
    <cfRule type="duplicateValues" dxfId="5" priority="870"/>
    <cfRule type="duplicateValues" dxfId="6" priority="615"/>
  </conditionalFormatting>
  <conditionalFormatting sqref="B67">
    <cfRule type="duplicateValues" dxfId="0" priority="2909"/>
    <cfRule type="duplicateValues" dxfId="1" priority="2654"/>
    <cfRule type="duplicateValues" dxfId="1" priority="2399"/>
    <cfRule type="duplicateValues" dxfId="1" priority="2144"/>
    <cfRule type="duplicateValues" dxfId="2" priority="1889"/>
    <cfRule type="duplicateValues" dxfId="1" priority="1634"/>
    <cfRule type="duplicateValues" dxfId="3" priority="1379"/>
    <cfRule type="duplicateValues" dxfId="4" priority="1124"/>
    <cfRule type="duplicateValues" dxfId="5" priority="869"/>
    <cfRule type="duplicateValues" dxfId="6" priority="614"/>
  </conditionalFormatting>
  <conditionalFormatting sqref="B68">
    <cfRule type="duplicateValues" dxfId="0" priority="2908"/>
    <cfRule type="duplicateValues" dxfId="1" priority="2653"/>
    <cfRule type="duplicateValues" dxfId="1" priority="2398"/>
    <cfRule type="duplicateValues" dxfId="1" priority="2143"/>
    <cfRule type="duplicateValues" dxfId="2" priority="1888"/>
    <cfRule type="duplicateValues" dxfId="1" priority="1633"/>
    <cfRule type="duplicateValues" dxfId="3" priority="1378"/>
    <cfRule type="duplicateValues" dxfId="4" priority="1123"/>
    <cfRule type="duplicateValues" dxfId="5" priority="868"/>
    <cfRule type="duplicateValues" dxfId="6" priority="613"/>
  </conditionalFormatting>
  <conditionalFormatting sqref="B69">
    <cfRule type="duplicateValues" dxfId="0" priority="2907"/>
    <cfRule type="duplicateValues" dxfId="1" priority="2652"/>
    <cfRule type="duplicateValues" dxfId="1" priority="2397"/>
    <cfRule type="duplicateValues" dxfId="1" priority="2142"/>
    <cfRule type="duplicateValues" dxfId="2" priority="1887"/>
    <cfRule type="duplicateValues" dxfId="1" priority="1632"/>
    <cfRule type="duplicateValues" dxfId="3" priority="1377"/>
    <cfRule type="duplicateValues" dxfId="4" priority="1122"/>
    <cfRule type="duplicateValues" dxfId="5" priority="867"/>
    <cfRule type="duplicateValues" dxfId="6" priority="612"/>
  </conditionalFormatting>
  <conditionalFormatting sqref="B70">
    <cfRule type="duplicateValues" dxfId="0" priority="2906"/>
    <cfRule type="duplicateValues" dxfId="1" priority="2651"/>
    <cfRule type="duplicateValues" dxfId="1" priority="2396"/>
    <cfRule type="duplicateValues" dxfId="1" priority="2141"/>
    <cfRule type="duplicateValues" dxfId="2" priority="1886"/>
    <cfRule type="duplicateValues" dxfId="1" priority="1631"/>
    <cfRule type="duplicateValues" dxfId="3" priority="1376"/>
    <cfRule type="duplicateValues" dxfId="4" priority="1121"/>
    <cfRule type="duplicateValues" dxfId="5" priority="866"/>
    <cfRule type="duplicateValues" dxfId="6" priority="611"/>
  </conditionalFormatting>
  <conditionalFormatting sqref="B71">
    <cfRule type="duplicateValues" dxfId="0" priority="2905"/>
    <cfRule type="duplicateValues" dxfId="1" priority="2650"/>
    <cfRule type="duplicateValues" dxfId="1" priority="2395"/>
    <cfRule type="duplicateValues" dxfId="1" priority="2140"/>
    <cfRule type="duplicateValues" dxfId="2" priority="1885"/>
    <cfRule type="duplicateValues" dxfId="1" priority="1630"/>
    <cfRule type="duplicateValues" dxfId="3" priority="1375"/>
    <cfRule type="duplicateValues" dxfId="4" priority="1120"/>
    <cfRule type="duplicateValues" dxfId="5" priority="865"/>
    <cfRule type="duplicateValues" dxfId="6" priority="610"/>
  </conditionalFormatting>
  <conditionalFormatting sqref="B72">
    <cfRule type="duplicateValues" dxfId="0" priority="2904"/>
    <cfRule type="duplicateValues" dxfId="1" priority="2649"/>
    <cfRule type="duplicateValues" dxfId="1" priority="2394"/>
    <cfRule type="duplicateValues" dxfId="1" priority="2139"/>
    <cfRule type="duplicateValues" dxfId="2" priority="1884"/>
    <cfRule type="duplicateValues" dxfId="1" priority="1629"/>
    <cfRule type="duplicateValues" dxfId="3" priority="1374"/>
    <cfRule type="duplicateValues" dxfId="4" priority="1119"/>
    <cfRule type="duplicateValues" dxfId="5" priority="864"/>
    <cfRule type="duplicateValues" dxfId="6" priority="609"/>
  </conditionalFormatting>
  <conditionalFormatting sqref="B73">
    <cfRule type="duplicateValues" dxfId="0" priority="2903"/>
    <cfRule type="duplicateValues" dxfId="1" priority="2648"/>
    <cfRule type="duplicateValues" dxfId="1" priority="2393"/>
    <cfRule type="duplicateValues" dxfId="1" priority="2138"/>
    <cfRule type="duplicateValues" dxfId="2" priority="1883"/>
    <cfRule type="duplicateValues" dxfId="1" priority="1628"/>
    <cfRule type="duplicateValues" dxfId="3" priority="1373"/>
    <cfRule type="duplicateValues" dxfId="4" priority="1118"/>
    <cfRule type="duplicateValues" dxfId="5" priority="863"/>
    <cfRule type="duplicateValues" dxfId="6" priority="608"/>
  </conditionalFormatting>
  <conditionalFormatting sqref="B74">
    <cfRule type="duplicateValues" dxfId="0" priority="2902"/>
    <cfRule type="duplicateValues" dxfId="1" priority="2647"/>
    <cfRule type="duplicateValues" dxfId="1" priority="2392"/>
    <cfRule type="duplicateValues" dxfId="1" priority="2137"/>
    <cfRule type="duplicateValues" dxfId="2" priority="1882"/>
    <cfRule type="duplicateValues" dxfId="1" priority="1627"/>
    <cfRule type="duplicateValues" dxfId="3" priority="1372"/>
    <cfRule type="duplicateValues" dxfId="4" priority="1117"/>
    <cfRule type="duplicateValues" dxfId="5" priority="862"/>
    <cfRule type="duplicateValues" dxfId="6" priority="607"/>
  </conditionalFormatting>
  <conditionalFormatting sqref="B75">
    <cfRule type="duplicateValues" dxfId="0" priority="2901"/>
    <cfRule type="duplicateValues" dxfId="1" priority="2646"/>
    <cfRule type="duplicateValues" dxfId="1" priority="2391"/>
    <cfRule type="duplicateValues" dxfId="1" priority="2136"/>
    <cfRule type="duplicateValues" dxfId="2" priority="1881"/>
    <cfRule type="duplicateValues" dxfId="1" priority="1626"/>
    <cfRule type="duplicateValues" dxfId="3" priority="1371"/>
    <cfRule type="duplicateValues" dxfId="4" priority="1116"/>
    <cfRule type="duplicateValues" dxfId="5" priority="861"/>
    <cfRule type="duplicateValues" dxfId="6" priority="606"/>
  </conditionalFormatting>
  <conditionalFormatting sqref="B76">
    <cfRule type="duplicateValues" dxfId="0" priority="2900"/>
    <cfRule type="duplicateValues" dxfId="1" priority="2645"/>
    <cfRule type="duplicateValues" dxfId="1" priority="2390"/>
    <cfRule type="duplicateValues" dxfId="1" priority="2135"/>
    <cfRule type="duplicateValues" dxfId="2" priority="1880"/>
    <cfRule type="duplicateValues" dxfId="1" priority="1625"/>
    <cfRule type="duplicateValues" dxfId="3" priority="1370"/>
    <cfRule type="duplicateValues" dxfId="4" priority="1115"/>
    <cfRule type="duplicateValues" dxfId="5" priority="860"/>
    <cfRule type="duplicateValues" dxfId="6" priority="605"/>
  </conditionalFormatting>
  <conditionalFormatting sqref="B77">
    <cfRule type="duplicateValues" dxfId="0" priority="2899"/>
    <cfRule type="duplicateValues" dxfId="1" priority="2644"/>
    <cfRule type="duplicateValues" dxfId="1" priority="2389"/>
    <cfRule type="duplicateValues" dxfId="1" priority="2134"/>
    <cfRule type="duplicateValues" dxfId="2" priority="1879"/>
    <cfRule type="duplicateValues" dxfId="1" priority="1624"/>
    <cfRule type="duplicateValues" dxfId="3" priority="1369"/>
    <cfRule type="duplicateValues" dxfId="4" priority="1114"/>
    <cfRule type="duplicateValues" dxfId="5" priority="859"/>
    <cfRule type="duplicateValues" dxfId="6" priority="604"/>
  </conditionalFormatting>
  <conditionalFormatting sqref="B78">
    <cfRule type="duplicateValues" dxfId="0" priority="2898"/>
    <cfRule type="duplicateValues" dxfId="1" priority="2643"/>
    <cfRule type="duplicateValues" dxfId="1" priority="2388"/>
    <cfRule type="duplicateValues" dxfId="1" priority="2133"/>
    <cfRule type="duplicateValues" dxfId="2" priority="1878"/>
    <cfRule type="duplicateValues" dxfId="1" priority="1623"/>
    <cfRule type="duplicateValues" dxfId="3" priority="1368"/>
    <cfRule type="duplicateValues" dxfId="4" priority="1113"/>
    <cfRule type="duplicateValues" dxfId="5" priority="858"/>
    <cfRule type="duplicateValues" dxfId="6" priority="603"/>
  </conditionalFormatting>
  <conditionalFormatting sqref="B79">
    <cfRule type="duplicateValues" dxfId="0" priority="2897"/>
    <cfRule type="duplicateValues" dxfId="1" priority="2642"/>
    <cfRule type="duplicateValues" dxfId="1" priority="2387"/>
    <cfRule type="duplicateValues" dxfId="1" priority="2132"/>
    <cfRule type="duplicateValues" dxfId="2" priority="1877"/>
    <cfRule type="duplicateValues" dxfId="1" priority="1622"/>
    <cfRule type="duplicateValues" dxfId="3" priority="1367"/>
    <cfRule type="duplicateValues" dxfId="4" priority="1112"/>
    <cfRule type="duplicateValues" dxfId="5" priority="857"/>
    <cfRule type="duplicateValues" dxfId="6" priority="602"/>
  </conditionalFormatting>
  <conditionalFormatting sqref="B80">
    <cfRule type="duplicateValues" dxfId="0" priority="2896"/>
    <cfRule type="duplicateValues" dxfId="1" priority="2641"/>
    <cfRule type="duplicateValues" dxfId="1" priority="2386"/>
    <cfRule type="duplicateValues" dxfId="1" priority="2131"/>
    <cfRule type="duplicateValues" dxfId="2" priority="1876"/>
    <cfRule type="duplicateValues" dxfId="1" priority="1621"/>
    <cfRule type="duplicateValues" dxfId="3" priority="1366"/>
    <cfRule type="duplicateValues" dxfId="4" priority="1111"/>
    <cfRule type="duplicateValues" dxfId="5" priority="856"/>
    <cfRule type="duplicateValues" dxfId="6" priority="601"/>
  </conditionalFormatting>
  <conditionalFormatting sqref="B81">
    <cfRule type="duplicateValues" dxfId="0" priority="2895"/>
    <cfRule type="duplicateValues" dxfId="1" priority="2640"/>
    <cfRule type="duplicateValues" dxfId="1" priority="2385"/>
    <cfRule type="duplicateValues" dxfId="1" priority="2130"/>
    <cfRule type="duplicateValues" dxfId="2" priority="1875"/>
    <cfRule type="duplicateValues" dxfId="1" priority="1620"/>
    <cfRule type="duplicateValues" dxfId="3" priority="1365"/>
    <cfRule type="duplicateValues" dxfId="4" priority="1110"/>
    <cfRule type="duplicateValues" dxfId="5" priority="855"/>
    <cfRule type="duplicateValues" dxfId="6" priority="600"/>
  </conditionalFormatting>
  <conditionalFormatting sqref="B82">
    <cfRule type="duplicateValues" dxfId="0" priority="2894"/>
    <cfRule type="duplicateValues" dxfId="1" priority="2639"/>
    <cfRule type="duplicateValues" dxfId="1" priority="2384"/>
    <cfRule type="duplicateValues" dxfId="1" priority="2129"/>
    <cfRule type="duplicateValues" dxfId="2" priority="1874"/>
    <cfRule type="duplicateValues" dxfId="1" priority="1619"/>
    <cfRule type="duplicateValues" dxfId="3" priority="1364"/>
    <cfRule type="duplicateValues" dxfId="4" priority="1109"/>
    <cfRule type="duplicateValues" dxfId="5" priority="854"/>
    <cfRule type="duplicateValues" dxfId="6" priority="599"/>
  </conditionalFormatting>
  <conditionalFormatting sqref="B83">
    <cfRule type="duplicateValues" dxfId="0" priority="2893"/>
    <cfRule type="duplicateValues" dxfId="1" priority="2638"/>
    <cfRule type="duplicateValues" dxfId="1" priority="2383"/>
    <cfRule type="duplicateValues" dxfId="1" priority="2128"/>
    <cfRule type="duplicateValues" dxfId="2" priority="1873"/>
    <cfRule type="duplicateValues" dxfId="1" priority="1618"/>
    <cfRule type="duplicateValues" dxfId="3" priority="1363"/>
    <cfRule type="duplicateValues" dxfId="4" priority="1108"/>
    <cfRule type="duplicateValues" dxfId="5" priority="853"/>
    <cfRule type="duplicateValues" dxfId="6" priority="598"/>
  </conditionalFormatting>
  <conditionalFormatting sqref="B84">
    <cfRule type="duplicateValues" dxfId="0" priority="2892"/>
    <cfRule type="duplicateValues" dxfId="1" priority="2637"/>
    <cfRule type="duplicateValues" dxfId="1" priority="2382"/>
    <cfRule type="duplicateValues" dxfId="1" priority="2127"/>
    <cfRule type="duplicateValues" dxfId="2" priority="1872"/>
    <cfRule type="duplicateValues" dxfId="1" priority="1617"/>
    <cfRule type="duplicateValues" dxfId="3" priority="1362"/>
    <cfRule type="duplicateValues" dxfId="4" priority="1107"/>
    <cfRule type="duplicateValues" dxfId="5" priority="852"/>
    <cfRule type="duplicateValues" dxfId="6" priority="597"/>
  </conditionalFormatting>
  <conditionalFormatting sqref="B85">
    <cfRule type="duplicateValues" dxfId="0" priority="2891"/>
    <cfRule type="duplicateValues" dxfId="1" priority="2636"/>
    <cfRule type="duplicateValues" dxfId="1" priority="2381"/>
    <cfRule type="duplicateValues" dxfId="1" priority="2126"/>
    <cfRule type="duplicateValues" dxfId="2" priority="1871"/>
    <cfRule type="duplicateValues" dxfId="1" priority="1616"/>
    <cfRule type="duplicateValues" dxfId="3" priority="1361"/>
    <cfRule type="duplicateValues" dxfId="4" priority="1106"/>
    <cfRule type="duplicateValues" dxfId="5" priority="851"/>
    <cfRule type="duplicateValues" dxfId="6" priority="596"/>
  </conditionalFormatting>
  <conditionalFormatting sqref="B86">
    <cfRule type="duplicateValues" dxfId="0" priority="2890"/>
    <cfRule type="duplicateValues" dxfId="1" priority="2635"/>
    <cfRule type="duplicateValues" dxfId="1" priority="2380"/>
    <cfRule type="duplicateValues" dxfId="1" priority="2125"/>
    <cfRule type="duplicateValues" dxfId="2" priority="1870"/>
    <cfRule type="duplicateValues" dxfId="1" priority="1615"/>
    <cfRule type="duplicateValues" dxfId="3" priority="1360"/>
    <cfRule type="duplicateValues" dxfId="4" priority="1105"/>
    <cfRule type="duplicateValues" dxfId="5" priority="850"/>
    <cfRule type="duplicateValues" dxfId="6" priority="595"/>
  </conditionalFormatting>
  <conditionalFormatting sqref="B87">
    <cfRule type="duplicateValues" dxfId="0" priority="2889"/>
    <cfRule type="duplicateValues" dxfId="1" priority="2634"/>
    <cfRule type="duplicateValues" dxfId="1" priority="2379"/>
    <cfRule type="duplicateValues" dxfId="1" priority="2124"/>
    <cfRule type="duplicateValues" dxfId="2" priority="1869"/>
    <cfRule type="duplicateValues" dxfId="1" priority="1614"/>
    <cfRule type="duplicateValues" dxfId="3" priority="1359"/>
    <cfRule type="duplicateValues" dxfId="4" priority="1104"/>
    <cfRule type="duplicateValues" dxfId="5" priority="849"/>
    <cfRule type="duplicateValues" dxfId="6" priority="594"/>
  </conditionalFormatting>
  <conditionalFormatting sqref="B88">
    <cfRule type="duplicateValues" dxfId="0" priority="2888"/>
    <cfRule type="duplicateValues" dxfId="1" priority="2633"/>
    <cfRule type="duplicateValues" dxfId="1" priority="2378"/>
    <cfRule type="duplicateValues" dxfId="1" priority="2123"/>
    <cfRule type="duplicateValues" dxfId="2" priority="1868"/>
    <cfRule type="duplicateValues" dxfId="1" priority="1613"/>
    <cfRule type="duplicateValues" dxfId="3" priority="1358"/>
    <cfRule type="duplicateValues" dxfId="4" priority="1103"/>
    <cfRule type="duplicateValues" dxfId="5" priority="848"/>
    <cfRule type="duplicateValues" dxfId="6" priority="593"/>
  </conditionalFormatting>
  <conditionalFormatting sqref="B89">
    <cfRule type="duplicateValues" dxfId="0" priority="2887"/>
    <cfRule type="duplicateValues" dxfId="1" priority="2632"/>
    <cfRule type="duplicateValues" dxfId="1" priority="2377"/>
    <cfRule type="duplicateValues" dxfId="1" priority="2122"/>
    <cfRule type="duplicateValues" dxfId="2" priority="1867"/>
    <cfRule type="duplicateValues" dxfId="1" priority="1612"/>
    <cfRule type="duplicateValues" dxfId="3" priority="1357"/>
    <cfRule type="duplicateValues" dxfId="4" priority="1102"/>
    <cfRule type="duplicateValues" dxfId="5" priority="847"/>
    <cfRule type="duplicateValues" dxfId="6" priority="592"/>
  </conditionalFormatting>
  <conditionalFormatting sqref="B90">
    <cfRule type="duplicateValues" dxfId="0" priority="2886"/>
    <cfRule type="duplicateValues" dxfId="1" priority="2631"/>
    <cfRule type="duplicateValues" dxfId="1" priority="2376"/>
    <cfRule type="duplicateValues" dxfId="1" priority="2121"/>
    <cfRule type="duplicateValues" dxfId="2" priority="1866"/>
    <cfRule type="duplicateValues" dxfId="1" priority="1611"/>
    <cfRule type="duplicateValues" dxfId="3" priority="1356"/>
    <cfRule type="duplicateValues" dxfId="4" priority="1101"/>
    <cfRule type="duplicateValues" dxfId="5" priority="846"/>
    <cfRule type="duplicateValues" dxfId="6" priority="591"/>
  </conditionalFormatting>
  <conditionalFormatting sqref="B91">
    <cfRule type="duplicateValues" dxfId="0" priority="2885"/>
    <cfRule type="duplicateValues" dxfId="1" priority="2630"/>
    <cfRule type="duplicateValues" dxfId="1" priority="2375"/>
    <cfRule type="duplicateValues" dxfId="1" priority="2120"/>
    <cfRule type="duplicateValues" dxfId="2" priority="1865"/>
    <cfRule type="duplicateValues" dxfId="1" priority="1610"/>
    <cfRule type="duplicateValues" dxfId="3" priority="1355"/>
    <cfRule type="duplicateValues" dxfId="4" priority="1100"/>
    <cfRule type="duplicateValues" dxfId="5" priority="845"/>
    <cfRule type="duplicateValues" dxfId="6" priority="590"/>
  </conditionalFormatting>
  <conditionalFormatting sqref="B92">
    <cfRule type="duplicateValues" dxfId="0" priority="2884"/>
    <cfRule type="duplicateValues" dxfId="1" priority="2629"/>
    <cfRule type="duplicateValues" dxfId="1" priority="2374"/>
    <cfRule type="duplicateValues" dxfId="1" priority="2119"/>
    <cfRule type="duplicateValues" dxfId="2" priority="1864"/>
    <cfRule type="duplicateValues" dxfId="1" priority="1609"/>
    <cfRule type="duplicateValues" dxfId="3" priority="1354"/>
    <cfRule type="duplicateValues" dxfId="4" priority="1099"/>
    <cfRule type="duplicateValues" dxfId="5" priority="844"/>
    <cfRule type="duplicateValues" dxfId="6" priority="589"/>
  </conditionalFormatting>
  <conditionalFormatting sqref="B93">
    <cfRule type="duplicateValues" dxfId="0" priority="2883"/>
    <cfRule type="duplicateValues" dxfId="1" priority="2628"/>
    <cfRule type="duplicateValues" dxfId="1" priority="2373"/>
    <cfRule type="duplicateValues" dxfId="1" priority="2118"/>
    <cfRule type="duplicateValues" dxfId="2" priority="1863"/>
    <cfRule type="duplicateValues" dxfId="1" priority="1608"/>
    <cfRule type="duplicateValues" dxfId="3" priority="1353"/>
    <cfRule type="duplicateValues" dxfId="4" priority="1098"/>
    <cfRule type="duplicateValues" dxfId="5" priority="843"/>
    <cfRule type="duplicateValues" dxfId="6" priority="588"/>
  </conditionalFormatting>
  <conditionalFormatting sqref="B94">
    <cfRule type="duplicateValues" dxfId="0" priority="2882"/>
    <cfRule type="duplicateValues" dxfId="1" priority="2627"/>
    <cfRule type="duplicateValues" dxfId="1" priority="2372"/>
    <cfRule type="duplicateValues" dxfId="1" priority="2117"/>
    <cfRule type="duplicateValues" dxfId="2" priority="1862"/>
    <cfRule type="duplicateValues" dxfId="1" priority="1607"/>
    <cfRule type="duplicateValues" dxfId="3" priority="1352"/>
    <cfRule type="duplicateValues" dxfId="4" priority="1097"/>
    <cfRule type="duplicateValues" dxfId="5" priority="842"/>
    <cfRule type="duplicateValues" dxfId="6" priority="587"/>
  </conditionalFormatting>
  <conditionalFormatting sqref="B95">
    <cfRule type="duplicateValues" dxfId="0" priority="2881"/>
    <cfRule type="duplicateValues" dxfId="1" priority="2626"/>
    <cfRule type="duplicateValues" dxfId="1" priority="2371"/>
    <cfRule type="duplicateValues" dxfId="1" priority="2116"/>
    <cfRule type="duplicateValues" dxfId="2" priority="1861"/>
    <cfRule type="duplicateValues" dxfId="1" priority="1606"/>
    <cfRule type="duplicateValues" dxfId="3" priority="1351"/>
    <cfRule type="duplicateValues" dxfId="4" priority="1096"/>
    <cfRule type="duplicateValues" dxfId="5" priority="841"/>
    <cfRule type="duplicateValues" dxfId="6" priority="586"/>
  </conditionalFormatting>
  <conditionalFormatting sqref="B96">
    <cfRule type="duplicateValues" dxfId="0" priority="2880"/>
    <cfRule type="duplicateValues" dxfId="1" priority="2625"/>
    <cfRule type="duplicateValues" dxfId="1" priority="2370"/>
    <cfRule type="duplicateValues" dxfId="1" priority="2115"/>
    <cfRule type="duplicateValues" dxfId="2" priority="1860"/>
    <cfRule type="duplicateValues" dxfId="1" priority="1605"/>
    <cfRule type="duplicateValues" dxfId="3" priority="1350"/>
    <cfRule type="duplicateValues" dxfId="4" priority="1095"/>
    <cfRule type="duplicateValues" dxfId="5" priority="840"/>
    <cfRule type="duplicateValues" dxfId="6" priority="585"/>
  </conditionalFormatting>
  <conditionalFormatting sqref="B97">
    <cfRule type="duplicateValues" dxfId="0" priority="2879"/>
    <cfRule type="duplicateValues" dxfId="1" priority="2624"/>
    <cfRule type="duplicateValues" dxfId="1" priority="2369"/>
    <cfRule type="duplicateValues" dxfId="1" priority="2114"/>
    <cfRule type="duplicateValues" dxfId="2" priority="1859"/>
    <cfRule type="duplicateValues" dxfId="1" priority="1604"/>
    <cfRule type="duplicateValues" dxfId="3" priority="1349"/>
    <cfRule type="duplicateValues" dxfId="4" priority="1094"/>
    <cfRule type="duplicateValues" dxfId="5" priority="839"/>
    <cfRule type="duplicateValues" dxfId="6" priority="584"/>
  </conditionalFormatting>
  <conditionalFormatting sqref="B98">
    <cfRule type="duplicateValues" dxfId="0" priority="2878"/>
    <cfRule type="duplicateValues" dxfId="1" priority="2623"/>
    <cfRule type="duplicateValues" dxfId="1" priority="2368"/>
    <cfRule type="duplicateValues" dxfId="1" priority="2113"/>
    <cfRule type="duplicateValues" dxfId="2" priority="1858"/>
    <cfRule type="duplicateValues" dxfId="1" priority="1603"/>
    <cfRule type="duplicateValues" dxfId="3" priority="1348"/>
    <cfRule type="duplicateValues" dxfId="4" priority="1093"/>
    <cfRule type="duplicateValues" dxfId="5" priority="838"/>
    <cfRule type="duplicateValues" dxfId="6" priority="583"/>
  </conditionalFormatting>
  <conditionalFormatting sqref="B99">
    <cfRule type="duplicateValues" dxfId="0" priority="2877"/>
    <cfRule type="duplicateValues" dxfId="1" priority="2622"/>
    <cfRule type="duplicateValues" dxfId="1" priority="2367"/>
    <cfRule type="duplicateValues" dxfId="1" priority="2112"/>
    <cfRule type="duplicateValues" dxfId="2" priority="1857"/>
    <cfRule type="duplicateValues" dxfId="1" priority="1602"/>
    <cfRule type="duplicateValues" dxfId="3" priority="1347"/>
    <cfRule type="duplicateValues" dxfId="4" priority="1092"/>
    <cfRule type="duplicateValues" dxfId="5" priority="837"/>
    <cfRule type="duplicateValues" dxfId="6" priority="582"/>
  </conditionalFormatting>
  <conditionalFormatting sqref="B100">
    <cfRule type="duplicateValues" dxfId="0" priority="2876"/>
    <cfRule type="duplicateValues" dxfId="1" priority="2621"/>
    <cfRule type="duplicateValues" dxfId="1" priority="2366"/>
    <cfRule type="duplicateValues" dxfId="1" priority="2111"/>
    <cfRule type="duplicateValues" dxfId="2" priority="1856"/>
    <cfRule type="duplicateValues" dxfId="1" priority="1601"/>
    <cfRule type="duplicateValues" dxfId="3" priority="1346"/>
    <cfRule type="duplicateValues" dxfId="4" priority="1091"/>
    <cfRule type="duplicateValues" dxfId="5" priority="836"/>
    <cfRule type="duplicateValues" dxfId="6" priority="581"/>
  </conditionalFormatting>
  <conditionalFormatting sqref="B101">
    <cfRule type="duplicateValues" dxfId="0" priority="2875"/>
    <cfRule type="duplicateValues" dxfId="1" priority="2620"/>
    <cfRule type="duplicateValues" dxfId="1" priority="2365"/>
    <cfRule type="duplicateValues" dxfId="1" priority="2110"/>
    <cfRule type="duplicateValues" dxfId="2" priority="1855"/>
    <cfRule type="duplicateValues" dxfId="1" priority="1600"/>
    <cfRule type="duplicateValues" dxfId="3" priority="1345"/>
    <cfRule type="duplicateValues" dxfId="4" priority="1090"/>
    <cfRule type="duplicateValues" dxfId="5" priority="835"/>
    <cfRule type="duplicateValues" dxfId="6" priority="580"/>
  </conditionalFormatting>
  <conditionalFormatting sqref="B102">
    <cfRule type="duplicateValues" dxfId="0" priority="2874"/>
    <cfRule type="duplicateValues" dxfId="1" priority="2619"/>
    <cfRule type="duplicateValues" dxfId="1" priority="2364"/>
    <cfRule type="duplicateValues" dxfId="1" priority="2109"/>
    <cfRule type="duplicateValues" dxfId="2" priority="1854"/>
    <cfRule type="duplicateValues" dxfId="1" priority="1599"/>
    <cfRule type="duplicateValues" dxfId="3" priority="1344"/>
    <cfRule type="duplicateValues" dxfId="4" priority="1089"/>
    <cfRule type="duplicateValues" dxfId="5" priority="834"/>
    <cfRule type="duplicateValues" dxfId="6" priority="579"/>
  </conditionalFormatting>
  <conditionalFormatting sqref="B103">
    <cfRule type="duplicateValues" dxfId="0" priority="2873"/>
    <cfRule type="duplicateValues" dxfId="1" priority="2618"/>
    <cfRule type="duplicateValues" dxfId="1" priority="2363"/>
    <cfRule type="duplicateValues" dxfId="1" priority="2108"/>
    <cfRule type="duplicateValues" dxfId="2" priority="1853"/>
    <cfRule type="duplicateValues" dxfId="1" priority="1598"/>
    <cfRule type="duplicateValues" dxfId="3" priority="1343"/>
    <cfRule type="duplicateValues" dxfId="4" priority="1088"/>
    <cfRule type="duplicateValues" dxfId="5" priority="833"/>
    <cfRule type="duplicateValues" dxfId="6" priority="578"/>
  </conditionalFormatting>
  <conditionalFormatting sqref="B104">
    <cfRule type="duplicateValues" dxfId="0" priority="2872"/>
    <cfRule type="duplicateValues" dxfId="1" priority="2617"/>
    <cfRule type="duplicateValues" dxfId="1" priority="2362"/>
    <cfRule type="duplicateValues" dxfId="1" priority="2107"/>
    <cfRule type="duplicateValues" dxfId="2" priority="1852"/>
    <cfRule type="duplicateValues" dxfId="1" priority="1597"/>
    <cfRule type="duplicateValues" dxfId="3" priority="1342"/>
    <cfRule type="duplicateValues" dxfId="4" priority="1087"/>
    <cfRule type="duplicateValues" dxfId="5" priority="832"/>
    <cfRule type="duplicateValues" dxfId="6" priority="577"/>
  </conditionalFormatting>
  <conditionalFormatting sqref="B105">
    <cfRule type="duplicateValues" dxfId="0" priority="2871"/>
    <cfRule type="duplicateValues" dxfId="1" priority="2616"/>
    <cfRule type="duplicateValues" dxfId="1" priority="2361"/>
    <cfRule type="duplicateValues" dxfId="1" priority="2106"/>
    <cfRule type="duplicateValues" dxfId="2" priority="1851"/>
    <cfRule type="duplicateValues" dxfId="1" priority="1596"/>
    <cfRule type="duplicateValues" dxfId="3" priority="1341"/>
    <cfRule type="duplicateValues" dxfId="4" priority="1086"/>
    <cfRule type="duplicateValues" dxfId="5" priority="831"/>
    <cfRule type="duplicateValues" dxfId="6" priority="576"/>
  </conditionalFormatting>
  <conditionalFormatting sqref="B106">
    <cfRule type="duplicateValues" dxfId="0" priority="2870"/>
    <cfRule type="duplicateValues" dxfId="1" priority="2615"/>
    <cfRule type="duplicateValues" dxfId="1" priority="2360"/>
    <cfRule type="duplicateValues" dxfId="1" priority="2105"/>
    <cfRule type="duplicateValues" dxfId="2" priority="1850"/>
    <cfRule type="duplicateValues" dxfId="1" priority="1595"/>
    <cfRule type="duplicateValues" dxfId="3" priority="1340"/>
    <cfRule type="duplicateValues" dxfId="4" priority="1085"/>
    <cfRule type="duplicateValues" dxfId="5" priority="830"/>
    <cfRule type="duplicateValues" dxfId="6" priority="575"/>
  </conditionalFormatting>
  <conditionalFormatting sqref="B107">
    <cfRule type="duplicateValues" dxfId="0" priority="2869"/>
    <cfRule type="duplicateValues" dxfId="1" priority="2614"/>
    <cfRule type="duplicateValues" dxfId="1" priority="2359"/>
    <cfRule type="duplicateValues" dxfId="1" priority="2104"/>
    <cfRule type="duplicateValues" dxfId="2" priority="1849"/>
    <cfRule type="duplicateValues" dxfId="1" priority="1594"/>
    <cfRule type="duplicateValues" dxfId="3" priority="1339"/>
    <cfRule type="duplicateValues" dxfId="4" priority="1084"/>
    <cfRule type="duplicateValues" dxfId="5" priority="829"/>
    <cfRule type="duplicateValues" dxfId="6" priority="574"/>
  </conditionalFormatting>
  <conditionalFormatting sqref="B108">
    <cfRule type="duplicateValues" dxfId="0" priority="2868"/>
    <cfRule type="duplicateValues" dxfId="1" priority="2613"/>
    <cfRule type="duplicateValues" dxfId="1" priority="2358"/>
    <cfRule type="duplicateValues" dxfId="1" priority="2103"/>
    <cfRule type="duplicateValues" dxfId="2" priority="1848"/>
    <cfRule type="duplicateValues" dxfId="1" priority="1593"/>
    <cfRule type="duplicateValues" dxfId="3" priority="1338"/>
    <cfRule type="duplicateValues" dxfId="4" priority="1083"/>
    <cfRule type="duplicateValues" dxfId="5" priority="828"/>
    <cfRule type="duplicateValues" dxfId="6" priority="573"/>
  </conditionalFormatting>
  <conditionalFormatting sqref="B109">
    <cfRule type="duplicateValues" dxfId="0" priority="2867"/>
    <cfRule type="duplicateValues" dxfId="1" priority="2612"/>
    <cfRule type="duplicateValues" dxfId="1" priority="2357"/>
    <cfRule type="duplicateValues" dxfId="1" priority="2102"/>
    <cfRule type="duplicateValues" dxfId="2" priority="1847"/>
    <cfRule type="duplicateValues" dxfId="1" priority="1592"/>
    <cfRule type="duplicateValues" dxfId="3" priority="1337"/>
    <cfRule type="duplicateValues" dxfId="4" priority="1082"/>
    <cfRule type="duplicateValues" dxfId="5" priority="827"/>
    <cfRule type="duplicateValues" dxfId="6" priority="572"/>
  </conditionalFormatting>
  <conditionalFormatting sqref="B110">
    <cfRule type="duplicateValues" dxfId="0" priority="2866"/>
    <cfRule type="duplicateValues" dxfId="1" priority="2611"/>
    <cfRule type="duplicateValues" dxfId="1" priority="2356"/>
    <cfRule type="duplicateValues" dxfId="1" priority="2101"/>
    <cfRule type="duplicateValues" dxfId="2" priority="1846"/>
    <cfRule type="duplicateValues" dxfId="1" priority="1591"/>
    <cfRule type="duplicateValues" dxfId="3" priority="1336"/>
    <cfRule type="duplicateValues" dxfId="4" priority="1081"/>
    <cfRule type="duplicateValues" dxfId="5" priority="826"/>
    <cfRule type="duplicateValues" dxfId="6" priority="571"/>
  </conditionalFormatting>
  <conditionalFormatting sqref="B111">
    <cfRule type="duplicateValues" dxfId="0" priority="2865"/>
    <cfRule type="duplicateValues" dxfId="1" priority="2610"/>
    <cfRule type="duplicateValues" dxfId="1" priority="2355"/>
    <cfRule type="duplicateValues" dxfId="1" priority="2100"/>
    <cfRule type="duplicateValues" dxfId="2" priority="1845"/>
    <cfRule type="duplicateValues" dxfId="1" priority="1590"/>
    <cfRule type="duplicateValues" dxfId="3" priority="1335"/>
    <cfRule type="duplicateValues" dxfId="4" priority="1080"/>
    <cfRule type="duplicateValues" dxfId="5" priority="825"/>
    <cfRule type="duplicateValues" dxfId="6" priority="570"/>
  </conditionalFormatting>
  <conditionalFormatting sqref="B112">
    <cfRule type="duplicateValues" dxfId="0" priority="2864"/>
    <cfRule type="duplicateValues" dxfId="1" priority="2609"/>
    <cfRule type="duplicateValues" dxfId="1" priority="2354"/>
    <cfRule type="duplicateValues" dxfId="1" priority="2099"/>
    <cfRule type="duplicateValues" dxfId="2" priority="1844"/>
    <cfRule type="duplicateValues" dxfId="1" priority="1589"/>
    <cfRule type="duplicateValues" dxfId="3" priority="1334"/>
    <cfRule type="duplicateValues" dxfId="4" priority="1079"/>
    <cfRule type="duplicateValues" dxfId="5" priority="824"/>
    <cfRule type="duplicateValues" dxfId="6" priority="569"/>
  </conditionalFormatting>
  <conditionalFormatting sqref="B113">
    <cfRule type="duplicateValues" dxfId="0" priority="2863"/>
    <cfRule type="duplicateValues" dxfId="1" priority="2608"/>
    <cfRule type="duplicateValues" dxfId="1" priority="2353"/>
    <cfRule type="duplicateValues" dxfId="1" priority="2098"/>
    <cfRule type="duplicateValues" dxfId="2" priority="1843"/>
    <cfRule type="duplicateValues" dxfId="1" priority="1588"/>
    <cfRule type="duplicateValues" dxfId="3" priority="1333"/>
    <cfRule type="duplicateValues" dxfId="4" priority="1078"/>
    <cfRule type="duplicateValues" dxfId="5" priority="823"/>
    <cfRule type="duplicateValues" dxfId="6" priority="568"/>
  </conditionalFormatting>
  <conditionalFormatting sqref="B114">
    <cfRule type="duplicateValues" dxfId="0" priority="2862"/>
    <cfRule type="duplicateValues" dxfId="1" priority="2607"/>
    <cfRule type="duplicateValues" dxfId="1" priority="2352"/>
    <cfRule type="duplicateValues" dxfId="1" priority="2097"/>
    <cfRule type="duplicateValues" dxfId="2" priority="1842"/>
    <cfRule type="duplicateValues" dxfId="1" priority="1587"/>
    <cfRule type="duplicateValues" dxfId="3" priority="1332"/>
    <cfRule type="duplicateValues" dxfId="4" priority="1077"/>
    <cfRule type="duplicateValues" dxfId="5" priority="822"/>
    <cfRule type="duplicateValues" dxfId="6" priority="567"/>
  </conditionalFormatting>
  <conditionalFormatting sqref="B115">
    <cfRule type="duplicateValues" dxfId="0" priority="2861"/>
    <cfRule type="duplicateValues" dxfId="1" priority="2606"/>
    <cfRule type="duplicateValues" dxfId="1" priority="2351"/>
    <cfRule type="duplicateValues" dxfId="1" priority="2096"/>
    <cfRule type="duplicateValues" dxfId="2" priority="1841"/>
    <cfRule type="duplicateValues" dxfId="1" priority="1586"/>
    <cfRule type="duplicateValues" dxfId="3" priority="1331"/>
    <cfRule type="duplicateValues" dxfId="4" priority="1076"/>
    <cfRule type="duplicateValues" dxfId="5" priority="821"/>
    <cfRule type="duplicateValues" dxfId="6" priority="566"/>
  </conditionalFormatting>
  <conditionalFormatting sqref="B116">
    <cfRule type="duplicateValues" dxfId="0" priority="2860"/>
    <cfRule type="duplicateValues" dxfId="1" priority="2605"/>
    <cfRule type="duplicateValues" dxfId="1" priority="2350"/>
    <cfRule type="duplicateValues" dxfId="1" priority="2095"/>
    <cfRule type="duplicateValues" dxfId="2" priority="1840"/>
    <cfRule type="duplicateValues" dxfId="1" priority="1585"/>
    <cfRule type="duplicateValues" dxfId="3" priority="1330"/>
    <cfRule type="duplicateValues" dxfId="4" priority="1075"/>
    <cfRule type="duplicateValues" dxfId="5" priority="820"/>
    <cfRule type="duplicateValues" dxfId="6" priority="565"/>
  </conditionalFormatting>
  <conditionalFormatting sqref="B117">
    <cfRule type="duplicateValues" dxfId="0" priority="2859"/>
    <cfRule type="duplicateValues" dxfId="1" priority="2604"/>
    <cfRule type="duplicateValues" dxfId="1" priority="2349"/>
    <cfRule type="duplicateValues" dxfId="1" priority="2094"/>
    <cfRule type="duplicateValues" dxfId="2" priority="1839"/>
    <cfRule type="duplicateValues" dxfId="1" priority="1584"/>
    <cfRule type="duplicateValues" dxfId="3" priority="1329"/>
    <cfRule type="duplicateValues" dxfId="4" priority="1074"/>
    <cfRule type="duplicateValues" dxfId="5" priority="819"/>
    <cfRule type="duplicateValues" dxfId="6" priority="564"/>
  </conditionalFormatting>
  <conditionalFormatting sqref="B118">
    <cfRule type="duplicateValues" dxfId="0" priority="2858"/>
    <cfRule type="duplicateValues" dxfId="1" priority="2603"/>
    <cfRule type="duplicateValues" dxfId="1" priority="2348"/>
    <cfRule type="duplicateValues" dxfId="1" priority="2093"/>
    <cfRule type="duplicateValues" dxfId="2" priority="1838"/>
    <cfRule type="duplicateValues" dxfId="1" priority="1583"/>
    <cfRule type="duplicateValues" dxfId="3" priority="1328"/>
    <cfRule type="duplicateValues" dxfId="4" priority="1073"/>
    <cfRule type="duplicateValues" dxfId="5" priority="818"/>
    <cfRule type="duplicateValues" dxfId="6" priority="563"/>
  </conditionalFormatting>
  <conditionalFormatting sqref="B119">
    <cfRule type="duplicateValues" dxfId="0" priority="2857"/>
    <cfRule type="duplicateValues" dxfId="1" priority="2602"/>
    <cfRule type="duplicateValues" dxfId="1" priority="2347"/>
    <cfRule type="duplicateValues" dxfId="1" priority="2092"/>
    <cfRule type="duplicateValues" dxfId="2" priority="1837"/>
    <cfRule type="duplicateValues" dxfId="1" priority="1582"/>
    <cfRule type="duplicateValues" dxfId="3" priority="1327"/>
    <cfRule type="duplicateValues" dxfId="4" priority="1072"/>
    <cfRule type="duplicateValues" dxfId="5" priority="817"/>
    <cfRule type="duplicateValues" dxfId="6" priority="562"/>
  </conditionalFormatting>
  <conditionalFormatting sqref="B120">
    <cfRule type="duplicateValues" dxfId="0" priority="2856"/>
    <cfRule type="duplicateValues" dxfId="1" priority="2601"/>
    <cfRule type="duplicateValues" dxfId="1" priority="2346"/>
    <cfRule type="duplicateValues" dxfId="1" priority="2091"/>
    <cfRule type="duplicateValues" dxfId="2" priority="1836"/>
    <cfRule type="duplicateValues" dxfId="1" priority="1581"/>
    <cfRule type="duplicateValues" dxfId="3" priority="1326"/>
    <cfRule type="duplicateValues" dxfId="4" priority="1071"/>
    <cfRule type="duplicateValues" dxfId="5" priority="816"/>
    <cfRule type="duplicateValues" dxfId="6" priority="561"/>
  </conditionalFormatting>
  <conditionalFormatting sqref="B121">
    <cfRule type="duplicateValues" dxfId="0" priority="2855"/>
    <cfRule type="duplicateValues" dxfId="1" priority="2600"/>
    <cfRule type="duplicateValues" dxfId="1" priority="2345"/>
    <cfRule type="duplicateValues" dxfId="1" priority="2090"/>
    <cfRule type="duplicateValues" dxfId="2" priority="1835"/>
    <cfRule type="duplicateValues" dxfId="1" priority="1580"/>
    <cfRule type="duplicateValues" dxfId="3" priority="1325"/>
    <cfRule type="duplicateValues" dxfId="4" priority="1070"/>
    <cfRule type="duplicateValues" dxfId="5" priority="815"/>
    <cfRule type="duplicateValues" dxfId="6" priority="560"/>
  </conditionalFormatting>
  <conditionalFormatting sqref="B122">
    <cfRule type="duplicateValues" dxfId="0" priority="2854"/>
    <cfRule type="duplicateValues" dxfId="1" priority="2599"/>
    <cfRule type="duplicateValues" dxfId="1" priority="2344"/>
    <cfRule type="duplicateValues" dxfId="1" priority="2089"/>
    <cfRule type="duplicateValues" dxfId="2" priority="1834"/>
    <cfRule type="duplicateValues" dxfId="1" priority="1579"/>
    <cfRule type="duplicateValues" dxfId="3" priority="1324"/>
    <cfRule type="duplicateValues" dxfId="4" priority="1069"/>
    <cfRule type="duplicateValues" dxfId="5" priority="814"/>
    <cfRule type="duplicateValues" dxfId="6" priority="559"/>
  </conditionalFormatting>
  <conditionalFormatting sqref="B123">
    <cfRule type="duplicateValues" dxfId="0" priority="2853"/>
    <cfRule type="duplicateValues" dxfId="1" priority="2598"/>
    <cfRule type="duplicateValues" dxfId="1" priority="2343"/>
    <cfRule type="duplicateValues" dxfId="1" priority="2088"/>
    <cfRule type="duplicateValues" dxfId="2" priority="1833"/>
    <cfRule type="duplicateValues" dxfId="1" priority="1578"/>
    <cfRule type="duplicateValues" dxfId="3" priority="1323"/>
    <cfRule type="duplicateValues" dxfId="4" priority="1068"/>
    <cfRule type="duplicateValues" dxfId="5" priority="813"/>
    <cfRule type="duplicateValues" dxfId="6" priority="558"/>
  </conditionalFormatting>
  <conditionalFormatting sqref="B124">
    <cfRule type="duplicateValues" dxfId="0" priority="2852"/>
    <cfRule type="duplicateValues" dxfId="1" priority="2597"/>
    <cfRule type="duplicateValues" dxfId="1" priority="2342"/>
    <cfRule type="duplicateValues" dxfId="1" priority="2087"/>
    <cfRule type="duplicateValues" dxfId="2" priority="1832"/>
    <cfRule type="duplicateValues" dxfId="1" priority="1577"/>
    <cfRule type="duplicateValues" dxfId="3" priority="1322"/>
    <cfRule type="duplicateValues" dxfId="4" priority="1067"/>
    <cfRule type="duplicateValues" dxfId="5" priority="812"/>
    <cfRule type="duplicateValues" dxfId="6" priority="557"/>
  </conditionalFormatting>
  <conditionalFormatting sqref="B125">
    <cfRule type="duplicateValues" dxfId="0" priority="2851"/>
    <cfRule type="duplicateValues" dxfId="1" priority="2596"/>
    <cfRule type="duplicateValues" dxfId="1" priority="2341"/>
    <cfRule type="duplicateValues" dxfId="1" priority="2086"/>
    <cfRule type="duplicateValues" dxfId="2" priority="1831"/>
    <cfRule type="duplicateValues" dxfId="1" priority="1576"/>
    <cfRule type="duplicateValues" dxfId="3" priority="1321"/>
    <cfRule type="duplicateValues" dxfId="4" priority="1066"/>
    <cfRule type="duplicateValues" dxfId="5" priority="811"/>
    <cfRule type="duplicateValues" dxfId="6" priority="556"/>
  </conditionalFormatting>
  <conditionalFormatting sqref="B126">
    <cfRule type="duplicateValues" dxfId="0" priority="2850"/>
    <cfRule type="duplicateValues" dxfId="1" priority="2595"/>
    <cfRule type="duplicateValues" dxfId="1" priority="2340"/>
    <cfRule type="duplicateValues" dxfId="1" priority="2085"/>
    <cfRule type="duplicateValues" dxfId="2" priority="1830"/>
    <cfRule type="duplicateValues" dxfId="1" priority="1575"/>
    <cfRule type="duplicateValues" dxfId="3" priority="1320"/>
    <cfRule type="duplicateValues" dxfId="4" priority="1065"/>
    <cfRule type="duplicateValues" dxfId="5" priority="810"/>
    <cfRule type="duplicateValues" dxfId="6" priority="555"/>
  </conditionalFormatting>
  <conditionalFormatting sqref="B127">
    <cfRule type="duplicateValues" dxfId="0" priority="2849"/>
    <cfRule type="duplicateValues" dxfId="1" priority="2594"/>
    <cfRule type="duplicateValues" dxfId="1" priority="2339"/>
    <cfRule type="duplicateValues" dxfId="1" priority="2084"/>
    <cfRule type="duplicateValues" dxfId="2" priority="1829"/>
    <cfRule type="duplicateValues" dxfId="1" priority="1574"/>
    <cfRule type="duplicateValues" dxfId="3" priority="1319"/>
    <cfRule type="duplicateValues" dxfId="4" priority="1064"/>
    <cfRule type="duplicateValues" dxfId="5" priority="809"/>
    <cfRule type="duplicateValues" dxfId="6" priority="554"/>
  </conditionalFormatting>
  <conditionalFormatting sqref="B128">
    <cfRule type="duplicateValues" dxfId="0" priority="2848"/>
    <cfRule type="duplicateValues" dxfId="1" priority="2593"/>
    <cfRule type="duplicateValues" dxfId="1" priority="2338"/>
    <cfRule type="duplicateValues" dxfId="1" priority="2083"/>
    <cfRule type="duplicateValues" dxfId="2" priority="1828"/>
    <cfRule type="duplicateValues" dxfId="1" priority="1573"/>
    <cfRule type="duplicateValues" dxfId="3" priority="1318"/>
    <cfRule type="duplicateValues" dxfId="4" priority="1063"/>
    <cfRule type="duplicateValues" dxfId="5" priority="808"/>
    <cfRule type="duplicateValues" dxfId="6" priority="553"/>
  </conditionalFormatting>
  <conditionalFormatting sqref="B129">
    <cfRule type="duplicateValues" dxfId="0" priority="2847"/>
    <cfRule type="duplicateValues" dxfId="1" priority="2592"/>
    <cfRule type="duplicateValues" dxfId="1" priority="2337"/>
    <cfRule type="duplicateValues" dxfId="1" priority="2082"/>
    <cfRule type="duplicateValues" dxfId="2" priority="1827"/>
    <cfRule type="duplicateValues" dxfId="1" priority="1572"/>
    <cfRule type="duplicateValues" dxfId="3" priority="1317"/>
    <cfRule type="duplicateValues" dxfId="4" priority="1062"/>
    <cfRule type="duplicateValues" dxfId="5" priority="807"/>
    <cfRule type="duplicateValues" dxfId="6" priority="552"/>
  </conditionalFormatting>
  <conditionalFormatting sqref="B130">
    <cfRule type="duplicateValues" dxfId="0" priority="2846"/>
    <cfRule type="duplicateValues" dxfId="1" priority="2591"/>
    <cfRule type="duplicateValues" dxfId="1" priority="2336"/>
    <cfRule type="duplicateValues" dxfId="1" priority="2081"/>
    <cfRule type="duplicateValues" dxfId="2" priority="1826"/>
    <cfRule type="duplicateValues" dxfId="1" priority="1571"/>
    <cfRule type="duplicateValues" dxfId="3" priority="1316"/>
    <cfRule type="duplicateValues" dxfId="4" priority="1061"/>
    <cfRule type="duplicateValues" dxfId="5" priority="806"/>
    <cfRule type="duplicateValues" dxfId="6" priority="551"/>
  </conditionalFormatting>
  <conditionalFormatting sqref="B131">
    <cfRule type="duplicateValues" dxfId="0" priority="2845"/>
    <cfRule type="duplicateValues" dxfId="1" priority="2590"/>
    <cfRule type="duplicateValues" dxfId="1" priority="2335"/>
    <cfRule type="duplicateValues" dxfId="1" priority="2080"/>
    <cfRule type="duplicateValues" dxfId="2" priority="1825"/>
    <cfRule type="duplicateValues" dxfId="1" priority="1570"/>
    <cfRule type="duplicateValues" dxfId="3" priority="1315"/>
    <cfRule type="duplicateValues" dxfId="4" priority="1060"/>
    <cfRule type="duplicateValues" dxfId="5" priority="805"/>
    <cfRule type="duplicateValues" dxfId="6" priority="550"/>
  </conditionalFormatting>
  <conditionalFormatting sqref="B132">
    <cfRule type="duplicateValues" dxfId="0" priority="2844"/>
    <cfRule type="duplicateValues" dxfId="1" priority="2589"/>
    <cfRule type="duplicateValues" dxfId="1" priority="2334"/>
    <cfRule type="duplicateValues" dxfId="1" priority="2079"/>
    <cfRule type="duplicateValues" dxfId="2" priority="1824"/>
    <cfRule type="duplicateValues" dxfId="1" priority="1569"/>
    <cfRule type="duplicateValues" dxfId="3" priority="1314"/>
    <cfRule type="duplicateValues" dxfId="4" priority="1059"/>
    <cfRule type="duplicateValues" dxfId="5" priority="804"/>
    <cfRule type="duplicateValues" dxfId="6" priority="549"/>
  </conditionalFormatting>
  <conditionalFormatting sqref="B133">
    <cfRule type="duplicateValues" dxfId="0" priority="2843"/>
    <cfRule type="duplicateValues" dxfId="1" priority="2588"/>
    <cfRule type="duplicateValues" dxfId="1" priority="2333"/>
    <cfRule type="duplicateValues" dxfId="1" priority="2078"/>
    <cfRule type="duplicateValues" dxfId="2" priority="1823"/>
    <cfRule type="duplicateValues" dxfId="1" priority="1568"/>
    <cfRule type="duplicateValues" dxfId="3" priority="1313"/>
    <cfRule type="duplicateValues" dxfId="4" priority="1058"/>
    <cfRule type="duplicateValues" dxfId="5" priority="803"/>
    <cfRule type="duplicateValues" dxfId="6" priority="548"/>
  </conditionalFormatting>
  <conditionalFormatting sqref="B134">
    <cfRule type="duplicateValues" dxfId="0" priority="2842"/>
    <cfRule type="duplicateValues" dxfId="1" priority="2587"/>
    <cfRule type="duplicateValues" dxfId="1" priority="2332"/>
    <cfRule type="duplicateValues" dxfId="1" priority="2077"/>
    <cfRule type="duplicateValues" dxfId="2" priority="1822"/>
    <cfRule type="duplicateValues" dxfId="1" priority="1567"/>
    <cfRule type="duplicateValues" dxfId="3" priority="1312"/>
    <cfRule type="duplicateValues" dxfId="4" priority="1057"/>
    <cfRule type="duplicateValues" dxfId="5" priority="802"/>
    <cfRule type="duplicateValues" dxfId="6" priority="547"/>
  </conditionalFormatting>
  <conditionalFormatting sqref="B135">
    <cfRule type="duplicateValues" dxfId="0" priority="2841"/>
    <cfRule type="duplicateValues" dxfId="1" priority="2586"/>
    <cfRule type="duplicateValues" dxfId="1" priority="2331"/>
    <cfRule type="duplicateValues" dxfId="1" priority="2076"/>
    <cfRule type="duplicateValues" dxfId="2" priority="1821"/>
    <cfRule type="duplicateValues" dxfId="1" priority="1566"/>
    <cfRule type="duplicateValues" dxfId="3" priority="1311"/>
    <cfRule type="duplicateValues" dxfId="4" priority="1056"/>
    <cfRule type="duplicateValues" dxfId="5" priority="801"/>
    <cfRule type="duplicateValues" dxfId="6" priority="546"/>
  </conditionalFormatting>
  <conditionalFormatting sqref="B136">
    <cfRule type="duplicateValues" dxfId="0" priority="2840"/>
    <cfRule type="duplicateValues" dxfId="1" priority="2585"/>
    <cfRule type="duplicateValues" dxfId="1" priority="2330"/>
    <cfRule type="duplicateValues" dxfId="1" priority="2075"/>
    <cfRule type="duplicateValues" dxfId="2" priority="1820"/>
    <cfRule type="duplicateValues" dxfId="1" priority="1565"/>
    <cfRule type="duplicateValues" dxfId="3" priority="1310"/>
    <cfRule type="duplicateValues" dxfId="4" priority="1055"/>
    <cfRule type="duplicateValues" dxfId="5" priority="800"/>
    <cfRule type="duplicateValues" dxfId="6" priority="545"/>
  </conditionalFormatting>
  <conditionalFormatting sqref="B137">
    <cfRule type="duplicateValues" dxfId="0" priority="2839"/>
    <cfRule type="duplicateValues" dxfId="1" priority="2584"/>
    <cfRule type="duplicateValues" dxfId="1" priority="2329"/>
    <cfRule type="duplicateValues" dxfId="1" priority="2074"/>
    <cfRule type="duplicateValues" dxfId="2" priority="1819"/>
    <cfRule type="duplicateValues" dxfId="1" priority="1564"/>
    <cfRule type="duplicateValues" dxfId="3" priority="1309"/>
    <cfRule type="duplicateValues" dxfId="4" priority="1054"/>
    <cfRule type="duplicateValues" dxfId="5" priority="799"/>
    <cfRule type="duplicateValues" dxfId="6" priority="544"/>
  </conditionalFormatting>
  <conditionalFormatting sqref="B138">
    <cfRule type="duplicateValues" dxfId="0" priority="2838"/>
    <cfRule type="duplicateValues" dxfId="1" priority="2583"/>
    <cfRule type="duplicateValues" dxfId="1" priority="2328"/>
    <cfRule type="duplicateValues" dxfId="1" priority="2073"/>
    <cfRule type="duplicateValues" dxfId="2" priority="1818"/>
    <cfRule type="duplicateValues" dxfId="1" priority="1563"/>
    <cfRule type="duplicateValues" dxfId="3" priority="1308"/>
    <cfRule type="duplicateValues" dxfId="4" priority="1053"/>
    <cfRule type="duplicateValues" dxfId="5" priority="798"/>
    <cfRule type="duplicateValues" dxfId="6" priority="543"/>
  </conditionalFormatting>
  <conditionalFormatting sqref="B139">
    <cfRule type="duplicateValues" dxfId="0" priority="2837"/>
    <cfRule type="duplicateValues" dxfId="1" priority="2582"/>
    <cfRule type="duplicateValues" dxfId="1" priority="2327"/>
    <cfRule type="duplicateValues" dxfId="1" priority="2072"/>
    <cfRule type="duplicateValues" dxfId="2" priority="1817"/>
    <cfRule type="duplicateValues" dxfId="1" priority="1562"/>
    <cfRule type="duplicateValues" dxfId="3" priority="1307"/>
    <cfRule type="duplicateValues" dxfId="4" priority="1052"/>
    <cfRule type="duplicateValues" dxfId="5" priority="797"/>
    <cfRule type="duplicateValues" dxfId="6" priority="542"/>
  </conditionalFormatting>
  <conditionalFormatting sqref="B140">
    <cfRule type="duplicateValues" dxfId="0" priority="2836"/>
    <cfRule type="duplicateValues" dxfId="1" priority="2581"/>
    <cfRule type="duplicateValues" dxfId="1" priority="2326"/>
    <cfRule type="duplicateValues" dxfId="1" priority="2071"/>
    <cfRule type="duplicateValues" dxfId="2" priority="1816"/>
    <cfRule type="duplicateValues" dxfId="1" priority="1561"/>
    <cfRule type="duplicateValues" dxfId="3" priority="1306"/>
    <cfRule type="duplicateValues" dxfId="4" priority="1051"/>
    <cfRule type="duplicateValues" dxfId="5" priority="796"/>
    <cfRule type="duplicateValues" dxfId="6" priority="541"/>
  </conditionalFormatting>
  <conditionalFormatting sqref="B141">
    <cfRule type="duplicateValues" dxfId="0" priority="2835"/>
    <cfRule type="duplicateValues" dxfId="1" priority="2580"/>
    <cfRule type="duplicateValues" dxfId="1" priority="2325"/>
    <cfRule type="duplicateValues" dxfId="1" priority="2070"/>
    <cfRule type="duplicateValues" dxfId="2" priority="1815"/>
    <cfRule type="duplicateValues" dxfId="1" priority="1560"/>
    <cfRule type="duplicateValues" dxfId="3" priority="1305"/>
    <cfRule type="duplicateValues" dxfId="4" priority="1050"/>
    <cfRule type="duplicateValues" dxfId="5" priority="795"/>
    <cfRule type="duplicateValues" dxfId="6" priority="540"/>
  </conditionalFormatting>
  <conditionalFormatting sqref="B142">
    <cfRule type="duplicateValues" dxfId="0" priority="2834"/>
    <cfRule type="duplicateValues" dxfId="1" priority="2579"/>
    <cfRule type="duplicateValues" dxfId="1" priority="2324"/>
    <cfRule type="duplicateValues" dxfId="1" priority="2069"/>
    <cfRule type="duplicateValues" dxfId="2" priority="1814"/>
    <cfRule type="duplicateValues" dxfId="1" priority="1559"/>
    <cfRule type="duplicateValues" dxfId="3" priority="1304"/>
    <cfRule type="duplicateValues" dxfId="4" priority="1049"/>
    <cfRule type="duplicateValues" dxfId="5" priority="794"/>
    <cfRule type="duplicateValues" dxfId="6" priority="539"/>
  </conditionalFormatting>
  <conditionalFormatting sqref="B143">
    <cfRule type="duplicateValues" dxfId="0" priority="2833"/>
    <cfRule type="duplicateValues" dxfId="1" priority="2578"/>
    <cfRule type="duplicateValues" dxfId="1" priority="2323"/>
    <cfRule type="duplicateValues" dxfId="1" priority="2068"/>
    <cfRule type="duplicateValues" dxfId="2" priority="1813"/>
    <cfRule type="duplicateValues" dxfId="1" priority="1558"/>
    <cfRule type="duplicateValues" dxfId="3" priority="1303"/>
    <cfRule type="duplicateValues" dxfId="4" priority="1048"/>
    <cfRule type="duplicateValues" dxfId="5" priority="793"/>
    <cfRule type="duplicateValues" dxfId="6" priority="538"/>
  </conditionalFormatting>
  <conditionalFormatting sqref="B144">
    <cfRule type="duplicateValues" dxfId="0" priority="2832"/>
    <cfRule type="duplicateValues" dxfId="1" priority="2577"/>
    <cfRule type="duplicateValues" dxfId="1" priority="2322"/>
    <cfRule type="duplicateValues" dxfId="1" priority="2067"/>
    <cfRule type="duplicateValues" dxfId="2" priority="1812"/>
    <cfRule type="duplicateValues" dxfId="1" priority="1557"/>
    <cfRule type="duplicateValues" dxfId="3" priority="1302"/>
    <cfRule type="duplicateValues" dxfId="4" priority="1047"/>
    <cfRule type="duplicateValues" dxfId="5" priority="792"/>
    <cfRule type="duplicateValues" dxfId="6" priority="537"/>
  </conditionalFormatting>
  <conditionalFormatting sqref="B145">
    <cfRule type="duplicateValues" dxfId="0" priority="2831"/>
    <cfRule type="duplicateValues" dxfId="1" priority="2576"/>
    <cfRule type="duplicateValues" dxfId="1" priority="2321"/>
    <cfRule type="duplicateValues" dxfId="1" priority="2066"/>
    <cfRule type="duplicateValues" dxfId="2" priority="1811"/>
    <cfRule type="duplicateValues" dxfId="1" priority="1556"/>
    <cfRule type="duplicateValues" dxfId="3" priority="1301"/>
    <cfRule type="duplicateValues" dxfId="4" priority="1046"/>
    <cfRule type="duplicateValues" dxfId="5" priority="791"/>
    <cfRule type="duplicateValues" dxfId="6" priority="536"/>
  </conditionalFormatting>
  <conditionalFormatting sqref="B146">
    <cfRule type="duplicateValues" dxfId="0" priority="2830"/>
    <cfRule type="duplicateValues" dxfId="1" priority="2575"/>
    <cfRule type="duplicateValues" dxfId="1" priority="2320"/>
    <cfRule type="duplicateValues" dxfId="1" priority="2065"/>
    <cfRule type="duplicateValues" dxfId="2" priority="1810"/>
    <cfRule type="duplicateValues" dxfId="1" priority="1555"/>
    <cfRule type="duplicateValues" dxfId="3" priority="1300"/>
    <cfRule type="duplicateValues" dxfId="4" priority="1045"/>
    <cfRule type="duplicateValues" dxfId="5" priority="790"/>
    <cfRule type="duplicateValues" dxfId="6" priority="535"/>
  </conditionalFormatting>
  <conditionalFormatting sqref="B147">
    <cfRule type="duplicateValues" dxfId="0" priority="2829"/>
    <cfRule type="duplicateValues" dxfId="1" priority="2574"/>
    <cfRule type="duplicateValues" dxfId="1" priority="2319"/>
    <cfRule type="duplicateValues" dxfId="1" priority="2064"/>
    <cfRule type="duplicateValues" dxfId="2" priority="1809"/>
    <cfRule type="duplicateValues" dxfId="1" priority="1554"/>
    <cfRule type="duplicateValues" dxfId="3" priority="1299"/>
    <cfRule type="duplicateValues" dxfId="4" priority="1044"/>
    <cfRule type="duplicateValues" dxfId="5" priority="789"/>
    <cfRule type="duplicateValues" dxfId="6" priority="534"/>
  </conditionalFormatting>
  <conditionalFormatting sqref="B148">
    <cfRule type="duplicateValues" dxfId="0" priority="2828"/>
    <cfRule type="duplicateValues" dxfId="1" priority="2573"/>
    <cfRule type="duplicateValues" dxfId="1" priority="2318"/>
    <cfRule type="duplicateValues" dxfId="1" priority="2063"/>
    <cfRule type="duplicateValues" dxfId="2" priority="1808"/>
    <cfRule type="duplicateValues" dxfId="1" priority="1553"/>
    <cfRule type="duplicateValues" dxfId="3" priority="1298"/>
    <cfRule type="duplicateValues" dxfId="4" priority="1043"/>
    <cfRule type="duplicateValues" dxfId="5" priority="788"/>
    <cfRule type="duplicateValues" dxfId="6" priority="533"/>
  </conditionalFormatting>
  <conditionalFormatting sqref="B149">
    <cfRule type="duplicateValues" dxfId="0" priority="2827"/>
    <cfRule type="duplicateValues" dxfId="1" priority="2572"/>
    <cfRule type="duplicateValues" dxfId="1" priority="2317"/>
    <cfRule type="duplicateValues" dxfId="1" priority="2062"/>
    <cfRule type="duplicateValues" dxfId="2" priority="1807"/>
    <cfRule type="duplicateValues" dxfId="1" priority="1552"/>
    <cfRule type="duplicateValues" dxfId="3" priority="1297"/>
    <cfRule type="duplicateValues" dxfId="4" priority="1042"/>
    <cfRule type="duplicateValues" dxfId="5" priority="787"/>
    <cfRule type="duplicateValues" dxfId="6" priority="532"/>
  </conditionalFormatting>
  <conditionalFormatting sqref="B150">
    <cfRule type="duplicateValues" dxfId="0" priority="2826"/>
    <cfRule type="duplicateValues" dxfId="1" priority="2571"/>
    <cfRule type="duplicateValues" dxfId="1" priority="2316"/>
    <cfRule type="duplicateValues" dxfId="1" priority="2061"/>
    <cfRule type="duplicateValues" dxfId="2" priority="1806"/>
    <cfRule type="duplicateValues" dxfId="1" priority="1551"/>
    <cfRule type="duplicateValues" dxfId="3" priority="1296"/>
    <cfRule type="duplicateValues" dxfId="4" priority="1041"/>
    <cfRule type="duplicateValues" dxfId="5" priority="786"/>
    <cfRule type="duplicateValues" dxfId="6" priority="531"/>
  </conditionalFormatting>
  <conditionalFormatting sqref="B151">
    <cfRule type="duplicateValues" dxfId="0" priority="2825"/>
    <cfRule type="duplicateValues" dxfId="1" priority="2570"/>
    <cfRule type="duplicateValues" dxfId="1" priority="2315"/>
    <cfRule type="duplicateValues" dxfId="1" priority="2060"/>
    <cfRule type="duplicateValues" dxfId="2" priority="1805"/>
    <cfRule type="duplicateValues" dxfId="1" priority="1550"/>
    <cfRule type="duplicateValues" dxfId="3" priority="1295"/>
    <cfRule type="duplicateValues" dxfId="4" priority="1040"/>
    <cfRule type="duplicateValues" dxfId="5" priority="785"/>
    <cfRule type="duplicateValues" dxfId="6" priority="530"/>
  </conditionalFormatting>
  <conditionalFormatting sqref="B152">
    <cfRule type="duplicateValues" dxfId="0" priority="2824"/>
    <cfRule type="duplicateValues" dxfId="1" priority="2569"/>
    <cfRule type="duplicateValues" dxfId="1" priority="2314"/>
    <cfRule type="duplicateValues" dxfId="1" priority="2059"/>
    <cfRule type="duplicateValues" dxfId="2" priority="1804"/>
    <cfRule type="duplicateValues" dxfId="1" priority="1549"/>
    <cfRule type="duplicateValues" dxfId="3" priority="1294"/>
    <cfRule type="duplicateValues" dxfId="4" priority="1039"/>
    <cfRule type="duplicateValues" dxfId="5" priority="784"/>
    <cfRule type="duplicateValues" dxfId="6" priority="529"/>
  </conditionalFormatting>
  <conditionalFormatting sqref="B153">
    <cfRule type="duplicateValues" dxfId="0" priority="2823"/>
    <cfRule type="duplicateValues" dxfId="1" priority="2568"/>
    <cfRule type="duplicateValues" dxfId="1" priority="2313"/>
    <cfRule type="duplicateValues" dxfId="1" priority="2058"/>
    <cfRule type="duplicateValues" dxfId="2" priority="1803"/>
    <cfRule type="duplicateValues" dxfId="1" priority="1548"/>
    <cfRule type="duplicateValues" dxfId="3" priority="1293"/>
    <cfRule type="duplicateValues" dxfId="4" priority="1038"/>
    <cfRule type="duplicateValues" dxfId="5" priority="783"/>
    <cfRule type="duplicateValues" dxfId="6" priority="528"/>
  </conditionalFormatting>
  <conditionalFormatting sqref="B154">
    <cfRule type="duplicateValues" dxfId="0" priority="2822"/>
    <cfRule type="duplicateValues" dxfId="1" priority="2567"/>
    <cfRule type="duplicateValues" dxfId="1" priority="2312"/>
    <cfRule type="duplicateValues" dxfId="1" priority="2057"/>
    <cfRule type="duplicateValues" dxfId="2" priority="1802"/>
    <cfRule type="duplicateValues" dxfId="1" priority="1547"/>
    <cfRule type="duplicateValues" dxfId="3" priority="1292"/>
    <cfRule type="duplicateValues" dxfId="4" priority="1037"/>
    <cfRule type="duplicateValues" dxfId="5" priority="782"/>
    <cfRule type="duplicateValues" dxfId="6" priority="527"/>
  </conditionalFormatting>
  <conditionalFormatting sqref="B155">
    <cfRule type="duplicateValues" dxfId="0" priority="2821"/>
    <cfRule type="duplicateValues" dxfId="1" priority="2566"/>
    <cfRule type="duplicateValues" dxfId="1" priority="2311"/>
    <cfRule type="duplicateValues" dxfId="1" priority="2056"/>
    <cfRule type="duplicateValues" dxfId="2" priority="1801"/>
    <cfRule type="duplicateValues" dxfId="1" priority="1546"/>
    <cfRule type="duplicateValues" dxfId="3" priority="1291"/>
    <cfRule type="duplicateValues" dxfId="4" priority="1036"/>
    <cfRule type="duplicateValues" dxfId="5" priority="781"/>
    <cfRule type="duplicateValues" dxfId="6" priority="526"/>
  </conditionalFormatting>
  <conditionalFormatting sqref="B156">
    <cfRule type="duplicateValues" dxfId="0" priority="2820"/>
    <cfRule type="duplicateValues" dxfId="1" priority="2565"/>
    <cfRule type="duplicateValues" dxfId="1" priority="2310"/>
    <cfRule type="duplicateValues" dxfId="1" priority="2055"/>
    <cfRule type="duplicateValues" dxfId="2" priority="1800"/>
    <cfRule type="duplicateValues" dxfId="1" priority="1545"/>
    <cfRule type="duplicateValues" dxfId="3" priority="1290"/>
    <cfRule type="duplicateValues" dxfId="4" priority="1035"/>
    <cfRule type="duplicateValues" dxfId="5" priority="780"/>
    <cfRule type="duplicateValues" dxfId="6" priority="525"/>
  </conditionalFormatting>
  <conditionalFormatting sqref="B157">
    <cfRule type="duplicateValues" dxfId="0" priority="2819"/>
    <cfRule type="duplicateValues" dxfId="1" priority="2564"/>
    <cfRule type="duplicateValues" dxfId="1" priority="2309"/>
    <cfRule type="duplicateValues" dxfId="1" priority="2054"/>
    <cfRule type="duplicateValues" dxfId="2" priority="1799"/>
    <cfRule type="duplicateValues" dxfId="1" priority="1544"/>
    <cfRule type="duplicateValues" dxfId="3" priority="1289"/>
    <cfRule type="duplicateValues" dxfId="4" priority="1034"/>
    <cfRule type="duplicateValues" dxfId="5" priority="779"/>
    <cfRule type="duplicateValues" dxfId="6" priority="524"/>
  </conditionalFormatting>
  <conditionalFormatting sqref="B158">
    <cfRule type="duplicateValues" dxfId="0" priority="2818"/>
    <cfRule type="duplicateValues" dxfId="1" priority="2563"/>
    <cfRule type="duplicateValues" dxfId="1" priority="2308"/>
    <cfRule type="duplicateValues" dxfId="1" priority="2053"/>
    <cfRule type="duplicateValues" dxfId="2" priority="1798"/>
    <cfRule type="duplicateValues" dxfId="1" priority="1543"/>
    <cfRule type="duplicateValues" dxfId="3" priority="1288"/>
    <cfRule type="duplicateValues" dxfId="4" priority="1033"/>
    <cfRule type="duplicateValues" dxfId="5" priority="778"/>
    <cfRule type="duplicateValues" dxfId="6" priority="523"/>
  </conditionalFormatting>
  <conditionalFormatting sqref="B159">
    <cfRule type="duplicateValues" dxfId="0" priority="2817"/>
    <cfRule type="duplicateValues" dxfId="1" priority="2562"/>
    <cfRule type="duplicateValues" dxfId="1" priority="2307"/>
    <cfRule type="duplicateValues" dxfId="1" priority="2052"/>
    <cfRule type="duplicateValues" dxfId="2" priority="1797"/>
    <cfRule type="duplicateValues" dxfId="1" priority="1542"/>
    <cfRule type="duplicateValues" dxfId="3" priority="1287"/>
    <cfRule type="duplicateValues" dxfId="4" priority="1032"/>
    <cfRule type="duplicateValues" dxfId="5" priority="777"/>
    <cfRule type="duplicateValues" dxfId="6" priority="522"/>
  </conditionalFormatting>
  <conditionalFormatting sqref="B160">
    <cfRule type="duplicateValues" dxfId="0" priority="2816"/>
    <cfRule type="duplicateValues" dxfId="1" priority="2561"/>
    <cfRule type="duplicateValues" dxfId="1" priority="2306"/>
    <cfRule type="duplicateValues" dxfId="1" priority="2051"/>
    <cfRule type="duplicateValues" dxfId="2" priority="1796"/>
    <cfRule type="duplicateValues" dxfId="1" priority="1541"/>
    <cfRule type="duplicateValues" dxfId="3" priority="1286"/>
    <cfRule type="duplicateValues" dxfId="4" priority="1031"/>
    <cfRule type="duplicateValues" dxfId="5" priority="776"/>
    <cfRule type="duplicateValues" dxfId="6" priority="521"/>
  </conditionalFormatting>
  <conditionalFormatting sqref="B161">
    <cfRule type="duplicateValues" dxfId="0" priority="2815"/>
    <cfRule type="duplicateValues" dxfId="1" priority="2560"/>
    <cfRule type="duplicateValues" dxfId="1" priority="2305"/>
    <cfRule type="duplicateValues" dxfId="1" priority="2050"/>
    <cfRule type="duplicateValues" dxfId="2" priority="1795"/>
    <cfRule type="duplicateValues" dxfId="1" priority="1540"/>
    <cfRule type="duplicateValues" dxfId="3" priority="1285"/>
    <cfRule type="duplicateValues" dxfId="4" priority="1030"/>
    <cfRule type="duplicateValues" dxfId="5" priority="775"/>
    <cfRule type="duplicateValues" dxfId="6" priority="520"/>
  </conditionalFormatting>
  <conditionalFormatting sqref="B162">
    <cfRule type="duplicateValues" dxfId="0" priority="2814"/>
    <cfRule type="duplicateValues" dxfId="1" priority="2559"/>
    <cfRule type="duplicateValues" dxfId="1" priority="2304"/>
    <cfRule type="duplicateValues" dxfId="1" priority="2049"/>
    <cfRule type="duplicateValues" dxfId="2" priority="1794"/>
    <cfRule type="duplicateValues" dxfId="1" priority="1539"/>
    <cfRule type="duplicateValues" dxfId="3" priority="1284"/>
    <cfRule type="duplicateValues" dxfId="4" priority="1029"/>
    <cfRule type="duplicateValues" dxfId="5" priority="774"/>
    <cfRule type="duplicateValues" dxfId="6" priority="519"/>
  </conditionalFormatting>
  <conditionalFormatting sqref="B163">
    <cfRule type="duplicateValues" dxfId="0" priority="2813"/>
    <cfRule type="duplicateValues" dxfId="1" priority="2558"/>
    <cfRule type="duplicateValues" dxfId="1" priority="2303"/>
    <cfRule type="duplicateValues" dxfId="1" priority="2048"/>
    <cfRule type="duplicateValues" dxfId="2" priority="1793"/>
    <cfRule type="duplicateValues" dxfId="1" priority="1538"/>
    <cfRule type="duplicateValues" dxfId="3" priority="1283"/>
    <cfRule type="duplicateValues" dxfId="4" priority="1028"/>
    <cfRule type="duplicateValues" dxfId="5" priority="773"/>
    <cfRule type="duplicateValues" dxfId="6" priority="518"/>
  </conditionalFormatting>
  <conditionalFormatting sqref="B164">
    <cfRule type="duplicateValues" dxfId="0" priority="2812"/>
    <cfRule type="duplicateValues" dxfId="1" priority="2557"/>
    <cfRule type="duplicateValues" dxfId="1" priority="2302"/>
    <cfRule type="duplicateValues" dxfId="1" priority="2047"/>
    <cfRule type="duplicateValues" dxfId="2" priority="1792"/>
    <cfRule type="duplicateValues" dxfId="1" priority="1537"/>
    <cfRule type="duplicateValues" dxfId="3" priority="1282"/>
    <cfRule type="duplicateValues" dxfId="4" priority="1027"/>
    <cfRule type="duplicateValues" dxfId="5" priority="772"/>
    <cfRule type="duplicateValues" dxfId="6" priority="517"/>
  </conditionalFormatting>
  <conditionalFormatting sqref="B165">
    <cfRule type="duplicateValues" dxfId="0" priority="2811"/>
    <cfRule type="duplicateValues" dxfId="1" priority="2556"/>
    <cfRule type="duplicateValues" dxfId="1" priority="2301"/>
    <cfRule type="duplicateValues" dxfId="1" priority="2046"/>
    <cfRule type="duplicateValues" dxfId="2" priority="1791"/>
    <cfRule type="duplicateValues" dxfId="1" priority="1536"/>
    <cfRule type="duplicateValues" dxfId="3" priority="1281"/>
    <cfRule type="duplicateValues" dxfId="4" priority="1026"/>
    <cfRule type="duplicateValues" dxfId="5" priority="771"/>
    <cfRule type="duplicateValues" dxfId="6" priority="516"/>
  </conditionalFormatting>
  <conditionalFormatting sqref="B166">
    <cfRule type="duplicateValues" dxfId="0" priority="2810"/>
    <cfRule type="duplicateValues" dxfId="1" priority="2555"/>
    <cfRule type="duplicateValues" dxfId="1" priority="2300"/>
    <cfRule type="duplicateValues" dxfId="1" priority="2045"/>
    <cfRule type="duplicateValues" dxfId="2" priority="1790"/>
    <cfRule type="duplicateValues" dxfId="1" priority="1535"/>
    <cfRule type="duplicateValues" dxfId="3" priority="1280"/>
    <cfRule type="duplicateValues" dxfId="4" priority="1025"/>
    <cfRule type="duplicateValues" dxfId="5" priority="770"/>
    <cfRule type="duplicateValues" dxfId="6" priority="515"/>
  </conditionalFormatting>
  <conditionalFormatting sqref="B167">
    <cfRule type="duplicateValues" dxfId="0" priority="2809"/>
    <cfRule type="duplicateValues" dxfId="1" priority="2554"/>
    <cfRule type="duplicateValues" dxfId="1" priority="2299"/>
    <cfRule type="duplicateValues" dxfId="1" priority="2044"/>
    <cfRule type="duplicateValues" dxfId="2" priority="1789"/>
    <cfRule type="duplicateValues" dxfId="1" priority="1534"/>
    <cfRule type="duplicateValues" dxfId="3" priority="1279"/>
    <cfRule type="duplicateValues" dxfId="4" priority="1024"/>
    <cfRule type="duplicateValues" dxfId="5" priority="769"/>
    <cfRule type="duplicateValues" dxfId="6" priority="514"/>
  </conditionalFormatting>
  <conditionalFormatting sqref="B168">
    <cfRule type="duplicateValues" dxfId="0" priority="2808"/>
    <cfRule type="duplicateValues" dxfId="1" priority="2553"/>
    <cfRule type="duplicateValues" dxfId="1" priority="2298"/>
    <cfRule type="duplicateValues" dxfId="1" priority="2043"/>
    <cfRule type="duplicateValues" dxfId="2" priority="1788"/>
    <cfRule type="duplicateValues" dxfId="1" priority="1533"/>
    <cfRule type="duplicateValues" dxfId="3" priority="1278"/>
    <cfRule type="duplicateValues" dxfId="4" priority="1023"/>
    <cfRule type="duplicateValues" dxfId="5" priority="768"/>
    <cfRule type="duplicateValues" dxfId="6" priority="513"/>
  </conditionalFormatting>
  <conditionalFormatting sqref="B169">
    <cfRule type="duplicateValues" dxfId="0" priority="2807"/>
    <cfRule type="duplicateValues" dxfId="1" priority="2552"/>
    <cfRule type="duplicateValues" dxfId="1" priority="2297"/>
    <cfRule type="duplicateValues" dxfId="1" priority="2042"/>
    <cfRule type="duplicateValues" dxfId="2" priority="1787"/>
    <cfRule type="duplicateValues" dxfId="1" priority="1532"/>
    <cfRule type="duplicateValues" dxfId="3" priority="1277"/>
    <cfRule type="duplicateValues" dxfId="4" priority="1022"/>
    <cfRule type="duplicateValues" dxfId="5" priority="767"/>
    <cfRule type="duplicateValues" dxfId="6" priority="512"/>
  </conditionalFormatting>
  <conditionalFormatting sqref="B170">
    <cfRule type="duplicateValues" dxfId="0" priority="2806"/>
    <cfRule type="duplicateValues" dxfId="1" priority="2551"/>
    <cfRule type="duplicateValues" dxfId="1" priority="2296"/>
    <cfRule type="duplicateValues" dxfId="1" priority="2041"/>
    <cfRule type="duplicateValues" dxfId="2" priority="1786"/>
    <cfRule type="duplicateValues" dxfId="1" priority="1531"/>
    <cfRule type="duplicateValues" dxfId="3" priority="1276"/>
    <cfRule type="duplicateValues" dxfId="4" priority="1021"/>
    <cfRule type="duplicateValues" dxfId="5" priority="766"/>
    <cfRule type="duplicateValues" dxfId="6" priority="511"/>
  </conditionalFormatting>
  <conditionalFormatting sqref="B171">
    <cfRule type="duplicateValues" dxfId="0" priority="2805"/>
    <cfRule type="duplicateValues" dxfId="1" priority="2550"/>
    <cfRule type="duplicateValues" dxfId="1" priority="2295"/>
    <cfRule type="duplicateValues" dxfId="1" priority="2040"/>
    <cfRule type="duplicateValues" dxfId="2" priority="1785"/>
    <cfRule type="duplicateValues" dxfId="1" priority="1530"/>
    <cfRule type="duplicateValues" dxfId="3" priority="1275"/>
    <cfRule type="duplicateValues" dxfId="4" priority="1020"/>
    <cfRule type="duplicateValues" dxfId="5" priority="765"/>
    <cfRule type="duplicateValues" dxfId="6" priority="510"/>
  </conditionalFormatting>
  <conditionalFormatting sqref="B172">
    <cfRule type="duplicateValues" dxfId="0" priority="2804"/>
    <cfRule type="duplicateValues" dxfId="1" priority="2549"/>
    <cfRule type="duplicateValues" dxfId="1" priority="2294"/>
    <cfRule type="duplicateValues" dxfId="1" priority="2039"/>
    <cfRule type="duplicateValues" dxfId="2" priority="1784"/>
    <cfRule type="duplicateValues" dxfId="1" priority="1529"/>
    <cfRule type="duplicateValues" dxfId="3" priority="1274"/>
    <cfRule type="duplicateValues" dxfId="4" priority="1019"/>
    <cfRule type="duplicateValues" dxfId="5" priority="764"/>
    <cfRule type="duplicateValues" dxfId="6" priority="509"/>
  </conditionalFormatting>
  <conditionalFormatting sqref="B173">
    <cfRule type="duplicateValues" dxfId="0" priority="2803"/>
    <cfRule type="duplicateValues" dxfId="1" priority="2548"/>
    <cfRule type="duplicateValues" dxfId="1" priority="2293"/>
    <cfRule type="duplicateValues" dxfId="1" priority="2038"/>
    <cfRule type="duplicateValues" dxfId="2" priority="1783"/>
    <cfRule type="duplicateValues" dxfId="1" priority="1528"/>
    <cfRule type="duplicateValues" dxfId="3" priority="1273"/>
    <cfRule type="duplicateValues" dxfId="4" priority="1018"/>
    <cfRule type="duplicateValues" dxfId="5" priority="763"/>
    <cfRule type="duplicateValues" dxfId="6" priority="508"/>
  </conditionalFormatting>
  <conditionalFormatting sqref="B174">
    <cfRule type="duplicateValues" dxfId="0" priority="2802"/>
    <cfRule type="duplicateValues" dxfId="1" priority="2547"/>
    <cfRule type="duplicateValues" dxfId="1" priority="2292"/>
    <cfRule type="duplicateValues" dxfId="1" priority="2037"/>
    <cfRule type="duplicateValues" dxfId="2" priority="1782"/>
    <cfRule type="duplicateValues" dxfId="1" priority="1527"/>
    <cfRule type="duplicateValues" dxfId="3" priority="1272"/>
    <cfRule type="duplicateValues" dxfId="4" priority="1017"/>
    <cfRule type="duplicateValues" dxfId="5" priority="762"/>
    <cfRule type="duplicateValues" dxfId="6" priority="507"/>
  </conditionalFormatting>
  <conditionalFormatting sqref="B175">
    <cfRule type="duplicateValues" dxfId="0" priority="2801"/>
    <cfRule type="duplicateValues" dxfId="1" priority="2546"/>
    <cfRule type="duplicateValues" dxfId="1" priority="2291"/>
    <cfRule type="duplicateValues" dxfId="1" priority="2036"/>
    <cfRule type="duplicateValues" dxfId="2" priority="1781"/>
    <cfRule type="duplicateValues" dxfId="1" priority="1526"/>
    <cfRule type="duplicateValues" dxfId="3" priority="1271"/>
    <cfRule type="duplicateValues" dxfId="4" priority="1016"/>
    <cfRule type="duplicateValues" dxfId="5" priority="761"/>
    <cfRule type="duplicateValues" dxfId="6" priority="506"/>
  </conditionalFormatting>
  <conditionalFormatting sqref="B176">
    <cfRule type="duplicateValues" dxfId="0" priority="2800"/>
    <cfRule type="duplicateValues" dxfId="1" priority="2545"/>
    <cfRule type="duplicateValues" dxfId="1" priority="2290"/>
    <cfRule type="duplicateValues" dxfId="1" priority="2035"/>
    <cfRule type="duplicateValues" dxfId="2" priority="1780"/>
    <cfRule type="duplicateValues" dxfId="1" priority="1525"/>
    <cfRule type="duplicateValues" dxfId="3" priority="1270"/>
    <cfRule type="duplicateValues" dxfId="4" priority="1015"/>
    <cfRule type="duplicateValues" dxfId="5" priority="760"/>
    <cfRule type="duplicateValues" dxfId="6" priority="505"/>
  </conditionalFormatting>
  <conditionalFormatting sqref="B177">
    <cfRule type="duplicateValues" dxfId="0" priority="2799"/>
    <cfRule type="duplicateValues" dxfId="1" priority="2544"/>
    <cfRule type="duplicateValues" dxfId="1" priority="2289"/>
    <cfRule type="duplicateValues" dxfId="1" priority="2034"/>
    <cfRule type="duplicateValues" dxfId="2" priority="1779"/>
    <cfRule type="duplicateValues" dxfId="1" priority="1524"/>
    <cfRule type="duplicateValues" dxfId="3" priority="1269"/>
    <cfRule type="duplicateValues" dxfId="4" priority="1014"/>
    <cfRule type="duplicateValues" dxfId="5" priority="759"/>
    <cfRule type="duplicateValues" dxfId="6" priority="504"/>
  </conditionalFormatting>
  <conditionalFormatting sqref="B178">
    <cfRule type="duplicateValues" dxfId="0" priority="2798"/>
    <cfRule type="duplicateValues" dxfId="1" priority="2543"/>
    <cfRule type="duplicateValues" dxfId="1" priority="2288"/>
    <cfRule type="duplicateValues" dxfId="1" priority="2033"/>
    <cfRule type="duplicateValues" dxfId="2" priority="1778"/>
    <cfRule type="duplicateValues" dxfId="1" priority="1523"/>
    <cfRule type="duplicateValues" dxfId="3" priority="1268"/>
    <cfRule type="duplicateValues" dxfId="4" priority="1013"/>
    <cfRule type="duplicateValues" dxfId="5" priority="758"/>
    <cfRule type="duplicateValues" dxfId="6" priority="503"/>
  </conditionalFormatting>
  <conditionalFormatting sqref="B179">
    <cfRule type="duplicateValues" dxfId="0" priority="2797"/>
    <cfRule type="duplicateValues" dxfId="1" priority="2542"/>
    <cfRule type="duplicateValues" dxfId="1" priority="2287"/>
    <cfRule type="duplicateValues" dxfId="1" priority="2032"/>
    <cfRule type="duplicateValues" dxfId="2" priority="1777"/>
    <cfRule type="duplicateValues" dxfId="1" priority="1522"/>
    <cfRule type="duplicateValues" dxfId="3" priority="1267"/>
    <cfRule type="duplicateValues" dxfId="4" priority="1012"/>
    <cfRule type="duplicateValues" dxfId="5" priority="757"/>
    <cfRule type="duplicateValues" dxfId="6" priority="502"/>
  </conditionalFormatting>
  <conditionalFormatting sqref="B180">
    <cfRule type="duplicateValues" dxfId="0" priority="2796"/>
    <cfRule type="duplicateValues" dxfId="1" priority="2541"/>
    <cfRule type="duplicateValues" dxfId="1" priority="2286"/>
    <cfRule type="duplicateValues" dxfId="1" priority="2031"/>
    <cfRule type="duplicateValues" dxfId="2" priority="1776"/>
    <cfRule type="duplicateValues" dxfId="1" priority="1521"/>
    <cfRule type="duplicateValues" dxfId="3" priority="1266"/>
    <cfRule type="duplicateValues" dxfId="4" priority="1011"/>
    <cfRule type="duplicateValues" dxfId="5" priority="756"/>
    <cfRule type="duplicateValues" dxfId="6" priority="501"/>
  </conditionalFormatting>
  <conditionalFormatting sqref="B181">
    <cfRule type="duplicateValues" dxfId="0" priority="2795"/>
    <cfRule type="duplicateValues" dxfId="1" priority="2540"/>
    <cfRule type="duplicateValues" dxfId="1" priority="2285"/>
    <cfRule type="duplicateValues" dxfId="1" priority="2030"/>
    <cfRule type="duplicateValues" dxfId="2" priority="1775"/>
    <cfRule type="duplicateValues" dxfId="1" priority="1520"/>
    <cfRule type="duplicateValues" dxfId="3" priority="1265"/>
    <cfRule type="duplicateValues" dxfId="4" priority="1010"/>
    <cfRule type="duplicateValues" dxfId="5" priority="755"/>
    <cfRule type="duplicateValues" dxfId="6" priority="500"/>
  </conditionalFormatting>
  <conditionalFormatting sqref="B182">
    <cfRule type="duplicateValues" dxfId="0" priority="2794"/>
    <cfRule type="duplicateValues" dxfId="1" priority="2539"/>
    <cfRule type="duplicateValues" dxfId="1" priority="2284"/>
    <cfRule type="duplicateValues" dxfId="1" priority="2029"/>
    <cfRule type="duplicateValues" dxfId="2" priority="1774"/>
    <cfRule type="duplicateValues" dxfId="1" priority="1519"/>
    <cfRule type="duplicateValues" dxfId="3" priority="1264"/>
    <cfRule type="duplicateValues" dxfId="4" priority="1009"/>
    <cfRule type="duplicateValues" dxfId="5" priority="754"/>
    <cfRule type="duplicateValues" dxfId="6" priority="499"/>
  </conditionalFormatting>
  <conditionalFormatting sqref="B183">
    <cfRule type="duplicateValues" dxfId="0" priority="2793"/>
    <cfRule type="duplicateValues" dxfId="1" priority="2538"/>
    <cfRule type="duplicateValues" dxfId="1" priority="2283"/>
    <cfRule type="duplicateValues" dxfId="1" priority="2028"/>
    <cfRule type="duplicateValues" dxfId="2" priority="1773"/>
    <cfRule type="duplicateValues" dxfId="1" priority="1518"/>
    <cfRule type="duplicateValues" dxfId="3" priority="1263"/>
    <cfRule type="duplicateValues" dxfId="4" priority="1008"/>
    <cfRule type="duplicateValues" dxfId="5" priority="753"/>
    <cfRule type="duplicateValues" dxfId="6" priority="498"/>
  </conditionalFormatting>
  <conditionalFormatting sqref="B184">
    <cfRule type="duplicateValues" dxfId="0" priority="2792"/>
    <cfRule type="duplicateValues" dxfId="1" priority="2537"/>
    <cfRule type="duplicateValues" dxfId="1" priority="2282"/>
    <cfRule type="duplicateValues" dxfId="1" priority="2027"/>
    <cfRule type="duplicateValues" dxfId="2" priority="1772"/>
    <cfRule type="duplicateValues" dxfId="1" priority="1517"/>
    <cfRule type="duplicateValues" dxfId="3" priority="1262"/>
    <cfRule type="duplicateValues" dxfId="4" priority="1007"/>
    <cfRule type="duplicateValues" dxfId="5" priority="752"/>
    <cfRule type="duplicateValues" dxfId="6" priority="497"/>
  </conditionalFormatting>
  <conditionalFormatting sqref="B185">
    <cfRule type="duplicateValues" dxfId="0" priority="2791"/>
    <cfRule type="duplicateValues" dxfId="1" priority="2536"/>
    <cfRule type="duplicateValues" dxfId="1" priority="2281"/>
    <cfRule type="duplicateValues" dxfId="1" priority="2026"/>
    <cfRule type="duplicateValues" dxfId="2" priority="1771"/>
    <cfRule type="duplicateValues" dxfId="1" priority="1516"/>
    <cfRule type="duplicateValues" dxfId="3" priority="1261"/>
    <cfRule type="duplicateValues" dxfId="4" priority="1006"/>
    <cfRule type="duplicateValues" dxfId="5" priority="751"/>
    <cfRule type="duplicateValues" dxfId="6" priority="496"/>
  </conditionalFormatting>
  <conditionalFormatting sqref="B186">
    <cfRule type="duplicateValues" dxfId="0" priority="2790"/>
    <cfRule type="duplicateValues" dxfId="1" priority="2535"/>
    <cfRule type="duplicateValues" dxfId="1" priority="2280"/>
    <cfRule type="duplicateValues" dxfId="1" priority="2025"/>
    <cfRule type="duplicateValues" dxfId="2" priority="1770"/>
    <cfRule type="duplicateValues" dxfId="1" priority="1515"/>
    <cfRule type="duplicateValues" dxfId="3" priority="1260"/>
    <cfRule type="duplicateValues" dxfId="4" priority="1005"/>
    <cfRule type="duplicateValues" dxfId="5" priority="750"/>
    <cfRule type="duplicateValues" dxfId="6" priority="495"/>
  </conditionalFormatting>
  <conditionalFormatting sqref="B187">
    <cfRule type="duplicateValues" dxfId="0" priority="2789"/>
    <cfRule type="duplicateValues" dxfId="1" priority="2534"/>
    <cfRule type="duplicateValues" dxfId="1" priority="2279"/>
    <cfRule type="duplicateValues" dxfId="1" priority="2024"/>
    <cfRule type="duplicateValues" dxfId="2" priority="1769"/>
    <cfRule type="duplicateValues" dxfId="1" priority="1514"/>
    <cfRule type="duplicateValues" dxfId="3" priority="1259"/>
    <cfRule type="duplicateValues" dxfId="4" priority="1004"/>
    <cfRule type="duplicateValues" dxfId="5" priority="749"/>
    <cfRule type="duplicateValues" dxfId="6" priority="494"/>
  </conditionalFormatting>
  <conditionalFormatting sqref="B188">
    <cfRule type="duplicateValues" dxfId="0" priority="2788"/>
    <cfRule type="duplicateValues" dxfId="1" priority="2533"/>
    <cfRule type="duplicateValues" dxfId="1" priority="2278"/>
    <cfRule type="duplicateValues" dxfId="1" priority="2023"/>
    <cfRule type="duplicateValues" dxfId="2" priority="1768"/>
    <cfRule type="duplicateValues" dxfId="1" priority="1513"/>
    <cfRule type="duplicateValues" dxfId="3" priority="1258"/>
    <cfRule type="duplicateValues" dxfId="4" priority="1003"/>
    <cfRule type="duplicateValues" dxfId="5" priority="748"/>
    <cfRule type="duplicateValues" dxfId="6" priority="493"/>
  </conditionalFormatting>
  <conditionalFormatting sqref="B189">
    <cfRule type="duplicateValues" dxfId="0" priority="2787"/>
    <cfRule type="duplicateValues" dxfId="1" priority="2532"/>
    <cfRule type="duplicateValues" dxfId="1" priority="2277"/>
    <cfRule type="duplicateValues" dxfId="1" priority="2022"/>
    <cfRule type="duplicateValues" dxfId="2" priority="1767"/>
    <cfRule type="duplicateValues" dxfId="1" priority="1512"/>
    <cfRule type="duplicateValues" dxfId="3" priority="1257"/>
    <cfRule type="duplicateValues" dxfId="4" priority="1002"/>
    <cfRule type="duplicateValues" dxfId="5" priority="747"/>
    <cfRule type="duplicateValues" dxfId="6" priority="492"/>
  </conditionalFormatting>
  <conditionalFormatting sqref="B190">
    <cfRule type="duplicateValues" dxfId="0" priority="2786"/>
    <cfRule type="duplicateValues" dxfId="1" priority="2531"/>
    <cfRule type="duplicateValues" dxfId="1" priority="2276"/>
    <cfRule type="duplicateValues" dxfId="1" priority="2021"/>
    <cfRule type="duplicateValues" dxfId="2" priority="1766"/>
    <cfRule type="duplicateValues" dxfId="1" priority="1511"/>
    <cfRule type="duplicateValues" dxfId="3" priority="1256"/>
    <cfRule type="duplicateValues" dxfId="4" priority="1001"/>
    <cfRule type="duplicateValues" dxfId="5" priority="746"/>
    <cfRule type="duplicateValues" dxfId="6" priority="491"/>
  </conditionalFormatting>
  <conditionalFormatting sqref="B191">
    <cfRule type="duplicateValues" dxfId="0" priority="2785"/>
    <cfRule type="duplicateValues" dxfId="1" priority="2530"/>
    <cfRule type="duplicateValues" dxfId="1" priority="2275"/>
    <cfRule type="duplicateValues" dxfId="1" priority="2020"/>
    <cfRule type="duplicateValues" dxfId="2" priority="1765"/>
    <cfRule type="duplicateValues" dxfId="1" priority="1510"/>
    <cfRule type="duplicateValues" dxfId="3" priority="1255"/>
    <cfRule type="duplicateValues" dxfId="4" priority="1000"/>
    <cfRule type="duplicateValues" dxfId="5" priority="745"/>
    <cfRule type="duplicateValues" dxfId="6" priority="490"/>
  </conditionalFormatting>
  <conditionalFormatting sqref="B192">
    <cfRule type="duplicateValues" dxfId="0" priority="2784"/>
    <cfRule type="duplicateValues" dxfId="1" priority="2529"/>
    <cfRule type="duplicateValues" dxfId="1" priority="2274"/>
    <cfRule type="duplicateValues" dxfId="1" priority="2019"/>
    <cfRule type="duplicateValues" dxfId="2" priority="1764"/>
    <cfRule type="duplicateValues" dxfId="1" priority="1509"/>
    <cfRule type="duplicateValues" dxfId="3" priority="1254"/>
    <cfRule type="duplicateValues" dxfId="4" priority="999"/>
    <cfRule type="duplicateValues" dxfId="5" priority="744"/>
    <cfRule type="duplicateValues" dxfId="6" priority="489"/>
  </conditionalFormatting>
  <conditionalFormatting sqref="B193">
    <cfRule type="duplicateValues" dxfId="0" priority="2783"/>
    <cfRule type="duplicateValues" dxfId="1" priority="2528"/>
    <cfRule type="duplicateValues" dxfId="1" priority="2273"/>
    <cfRule type="duplicateValues" dxfId="1" priority="2018"/>
    <cfRule type="duplicateValues" dxfId="2" priority="1763"/>
    <cfRule type="duplicateValues" dxfId="1" priority="1508"/>
    <cfRule type="duplicateValues" dxfId="3" priority="1253"/>
    <cfRule type="duplicateValues" dxfId="4" priority="998"/>
    <cfRule type="duplicateValues" dxfId="5" priority="743"/>
    <cfRule type="duplicateValues" dxfId="6" priority="488"/>
  </conditionalFormatting>
  <conditionalFormatting sqref="B194">
    <cfRule type="duplicateValues" dxfId="0" priority="2782"/>
    <cfRule type="duplicateValues" dxfId="1" priority="2527"/>
    <cfRule type="duplicateValues" dxfId="1" priority="2272"/>
    <cfRule type="duplicateValues" dxfId="1" priority="2017"/>
    <cfRule type="duplicateValues" dxfId="2" priority="1762"/>
    <cfRule type="duplicateValues" dxfId="1" priority="1507"/>
    <cfRule type="duplicateValues" dxfId="3" priority="1252"/>
    <cfRule type="duplicateValues" dxfId="4" priority="997"/>
    <cfRule type="duplicateValues" dxfId="5" priority="742"/>
    <cfRule type="duplicateValues" dxfId="6" priority="487"/>
  </conditionalFormatting>
  <conditionalFormatting sqref="B195">
    <cfRule type="duplicateValues" dxfId="0" priority="2781"/>
    <cfRule type="duplicateValues" dxfId="1" priority="2526"/>
    <cfRule type="duplicateValues" dxfId="1" priority="2271"/>
    <cfRule type="duplicateValues" dxfId="1" priority="2016"/>
    <cfRule type="duplicateValues" dxfId="2" priority="1761"/>
    <cfRule type="duplicateValues" dxfId="1" priority="1506"/>
    <cfRule type="duplicateValues" dxfId="3" priority="1251"/>
    <cfRule type="duplicateValues" dxfId="4" priority="996"/>
    <cfRule type="duplicateValues" dxfId="5" priority="741"/>
    <cfRule type="duplicateValues" dxfId="6" priority="486"/>
  </conditionalFormatting>
  <conditionalFormatting sqref="B196">
    <cfRule type="duplicateValues" dxfId="0" priority="2780"/>
    <cfRule type="duplicateValues" dxfId="1" priority="2525"/>
    <cfRule type="duplicateValues" dxfId="1" priority="2270"/>
    <cfRule type="duplicateValues" dxfId="1" priority="2015"/>
    <cfRule type="duplicateValues" dxfId="2" priority="1760"/>
    <cfRule type="duplicateValues" dxfId="1" priority="1505"/>
    <cfRule type="duplicateValues" dxfId="3" priority="1250"/>
    <cfRule type="duplicateValues" dxfId="4" priority="995"/>
    <cfRule type="duplicateValues" dxfId="5" priority="740"/>
    <cfRule type="duplicateValues" dxfId="6" priority="485"/>
  </conditionalFormatting>
  <conditionalFormatting sqref="B197">
    <cfRule type="duplicateValues" dxfId="0" priority="2779"/>
    <cfRule type="duplicateValues" dxfId="1" priority="2524"/>
    <cfRule type="duplicateValues" dxfId="1" priority="2269"/>
    <cfRule type="duplicateValues" dxfId="1" priority="2014"/>
    <cfRule type="duplicateValues" dxfId="2" priority="1759"/>
    <cfRule type="duplicateValues" dxfId="1" priority="1504"/>
    <cfRule type="duplicateValues" dxfId="3" priority="1249"/>
    <cfRule type="duplicateValues" dxfId="4" priority="994"/>
    <cfRule type="duplicateValues" dxfId="5" priority="739"/>
    <cfRule type="duplicateValues" dxfId="6" priority="484"/>
  </conditionalFormatting>
  <conditionalFormatting sqref="B198">
    <cfRule type="duplicateValues" dxfId="0" priority="2778"/>
    <cfRule type="duplicateValues" dxfId="1" priority="2523"/>
    <cfRule type="duplicateValues" dxfId="1" priority="2268"/>
    <cfRule type="duplicateValues" dxfId="1" priority="2013"/>
    <cfRule type="duplicateValues" dxfId="2" priority="1758"/>
    <cfRule type="duplicateValues" dxfId="1" priority="1503"/>
    <cfRule type="duplicateValues" dxfId="3" priority="1248"/>
    <cfRule type="duplicateValues" dxfId="4" priority="993"/>
    <cfRule type="duplicateValues" dxfId="5" priority="738"/>
    <cfRule type="duplicateValues" dxfId="6" priority="483"/>
  </conditionalFormatting>
  <conditionalFormatting sqref="B199">
    <cfRule type="duplicateValues" dxfId="0" priority="2777"/>
    <cfRule type="duplicateValues" dxfId="1" priority="2522"/>
    <cfRule type="duplicateValues" dxfId="1" priority="2267"/>
    <cfRule type="duplicateValues" dxfId="1" priority="2012"/>
    <cfRule type="duplicateValues" dxfId="2" priority="1757"/>
    <cfRule type="duplicateValues" dxfId="1" priority="1502"/>
    <cfRule type="duplicateValues" dxfId="3" priority="1247"/>
    <cfRule type="duplicateValues" dxfId="4" priority="992"/>
    <cfRule type="duplicateValues" dxfId="5" priority="737"/>
    <cfRule type="duplicateValues" dxfId="6" priority="482"/>
  </conditionalFormatting>
  <conditionalFormatting sqref="B200">
    <cfRule type="duplicateValues" dxfId="0" priority="2776"/>
    <cfRule type="duplicateValues" dxfId="1" priority="2521"/>
    <cfRule type="duplicateValues" dxfId="1" priority="2266"/>
    <cfRule type="duplicateValues" dxfId="1" priority="2011"/>
    <cfRule type="duplicateValues" dxfId="2" priority="1756"/>
    <cfRule type="duplicateValues" dxfId="1" priority="1501"/>
    <cfRule type="duplicateValues" dxfId="3" priority="1246"/>
    <cfRule type="duplicateValues" dxfId="4" priority="991"/>
    <cfRule type="duplicateValues" dxfId="5" priority="736"/>
    <cfRule type="duplicateValues" dxfId="6" priority="481"/>
  </conditionalFormatting>
  <conditionalFormatting sqref="B201">
    <cfRule type="duplicateValues" dxfId="0" priority="2775"/>
    <cfRule type="duplicateValues" dxfId="1" priority="2520"/>
    <cfRule type="duplicateValues" dxfId="1" priority="2265"/>
    <cfRule type="duplicateValues" dxfId="1" priority="2010"/>
    <cfRule type="duplicateValues" dxfId="2" priority="1755"/>
    <cfRule type="duplicateValues" dxfId="1" priority="1500"/>
    <cfRule type="duplicateValues" dxfId="3" priority="1245"/>
    <cfRule type="duplicateValues" dxfId="4" priority="990"/>
    <cfRule type="duplicateValues" dxfId="5" priority="735"/>
    <cfRule type="duplicateValues" dxfId="6" priority="480"/>
  </conditionalFormatting>
  <conditionalFormatting sqref="B202">
    <cfRule type="duplicateValues" dxfId="0" priority="2774"/>
    <cfRule type="duplicateValues" dxfId="1" priority="2519"/>
    <cfRule type="duplicateValues" dxfId="1" priority="2264"/>
    <cfRule type="duplicateValues" dxfId="1" priority="2009"/>
    <cfRule type="duplicateValues" dxfId="2" priority="1754"/>
    <cfRule type="duplicateValues" dxfId="1" priority="1499"/>
    <cfRule type="duplicateValues" dxfId="3" priority="1244"/>
    <cfRule type="duplicateValues" dxfId="4" priority="989"/>
    <cfRule type="duplicateValues" dxfId="5" priority="734"/>
    <cfRule type="duplicateValues" dxfId="6" priority="479"/>
  </conditionalFormatting>
  <conditionalFormatting sqref="B203">
    <cfRule type="duplicateValues" dxfId="0" priority="2773"/>
    <cfRule type="duplicateValues" dxfId="1" priority="2518"/>
    <cfRule type="duplicateValues" dxfId="1" priority="2263"/>
    <cfRule type="duplicateValues" dxfId="1" priority="2008"/>
    <cfRule type="duplicateValues" dxfId="2" priority="1753"/>
    <cfRule type="duplicateValues" dxfId="1" priority="1498"/>
    <cfRule type="duplicateValues" dxfId="3" priority="1243"/>
    <cfRule type="duplicateValues" dxfId="4" priority="988"/>
    <cfRule type="duplicateValues" dxfId="5" priority="733"/>
    <cfRule type="duplicateValues" dxfId="6" priority="478"/>
  </conditionalFormatting>
  <conditionalFormatting sqref="B204">
    <cfRule type="duplicateValues" dxfId="0" priority="2772"/>
    <cfRule type="duplicateValues" dxfId="1" priority="2517"/>
    <cfRule type="duplicateValues" dxfId="1" priority="2262"/>
    <cfRule type="duplicateValues" dxfId="1" priority="2007"/>
    <cfRule type="duplicateValues" dxfId="2" priority="1752"/>
    <cfRule type="duplicateValues" dxfId="1" priority="1497"/>
    <cfRule type="duplicateValues" dxfId="3" priority="1242"/>
    <cfRule type="duplicateValues" dxfId="4" priority="987"/>
    <cfRule type="duplicateValues" dxfId="5" priority="732"/>
    <cfRule type="duplicateValues" dxfId="6" priority="477"/>
  </conditionalFormatting>
  <conditionalFormatting sqref="B205">
    <cfRule type="duplicateValues" dxfId="0" priority="2771"/>
    <cfRule type="duplicateValues" dxfId="1" priority="2516"/>
    <cfRule type="duplicateValues" dxfId="1" priority="2261"/>
    <cfRule type="duplicateValues" dxfId="1" priority="2006"/>
    <cfRule type="duplicateValues" dxfId="2" priority="1751"/>
    <cfRule type="duplicateValues" dxfId="1" priority="1496"/>
    <cfRule type="duplicateValues" dxfId="3" priority="1241"/>
    <cfRule type="duplicateValues" dxfId="4" priority="986"/>
    <cfRule type="duplicateValues" dxfId="5" priority="731"/>
    <cfRule type="duplicateValues" dxfId="6" priority="476"/>
  </conditionalFormatting>
  <conditionalFormatting sqref="B206">
    <cfRule type="duplicateValues" dxfId="0" priority="2770"/>
    <cfRule type="duplicateValues" dxfId="1" priority="2515"/>
    <cfRule type="duplicateValues" dxfId="1" priority="2260"/>
    <cfRule type="duplicateValues" dxfId="1" priority="2005"/>
    <cfRule type="duplicateValues" dxfId="2" priority="1750"/>
    <cfRule type="duplicateValues" dxfId="1" priority="1495"/>
    <cfRule type="duplicateValues" dxfId="3" priority="1240"/>
    <cfRule type="duplicateValues" dxfId="4" priority="985"/>
    <cfRule type="duplicateValues" dxfId="5" priority="730"/>
    <cfRule type="duplicateValues" dxfId="6" priority="475"/>
  </conditionalFormatting>
  <conditionalFormatting sqref="B207">
    <cfRule type="duplicateValues" dxfId="0" priority="2769"/>
    <cfRule type="duplicateValues" dxfId="1" priority="2514"/>
    <cfRule type="duplicateValues" dxfId="1" priority="2259"/>
    <cfRule type="duplicateValues" dxfId="1" priority="2004"/>
    <cfRule type="duplicateValues" dxfId="2" priority="1749"/>
    <cfRule type="duplicateValues" dxfId="1" priority="1494"/>
    <cfRule type="duplicateValues" dxfId="3" priority="1239"/>
    <cfRule type="duplicateValues" dxfId="4" priority="984"/>
    <cfRule type="duplicateValues" dxfId="5" priority="729"/>
    <cfRule type="duplicateValues" dxfId="6" priority="474"/>
  </conditionalFormatting>
  <conditionalFormatting sqref="B208">
    <cfRule type="duplicateValues" dxfId="0" priority="2768"/>
    <cfRule type="duplicateValues" dxfId="1" priority="2513"/>
    <cfRule type="duplicateValues" dxfId="1" priority="2258"/>
    <cfRule type="duplicateValues" dxfId="1" priority="2003"/>
    <cfRule type="duplicateValues" dxfId="2" priority="1748"/>
    <cfRule type="duplicateValues" dxfId="1" priority="1493"/>
    <cfRule type="duplicateValues" dxfId="3" priority="1238"/>
    <cfRule type="duplicateValues" dxfId="4" priority="983"/>
    <cfRule type="duplicateValues" dxfId="5" priority="728"/>
    <cfRule type="duplicateValues" dxfId="6" priority="473"/>
  </conditionalFormatting>
  <conditionalFormatting sqref="B209">
    <cfRule type="duplicateValues" dxfId="0" priority="2767"/>
    <cfRule type="duplicateValues" dxfId="1" priority="2512"/>
    <cfRule type="duplicateValues" dxfId="1" priority="2257"/>
    <cfRule type="duplicateValues" dxfId="1" priority="2002"/>
    <cfRule type="duplicateValues" dxfId="2" priority="1747"/>
    <cfRule type="duplicateValues" dxfId="1" priority="1492"/>
    <cfRule type="duplicateValues" dxfId="3" priority="1237"/>
    <cfRule type="duplicateValues" dxfId="4" priority="982"/>
    <cfRule type="duplicateValues" dxfId="5" priority="727"/>
    <cfRule type="duplicateValues" dxfId="6" priority="472"/>
  </conditionalFormatting>
  <conditionalFormatting sqref="B210">
    <cfRule type="duplicateValues" dxfId="0" priority="2766"/>
    <cfRule type="duplicateValues" dxfId="1" priority="2511"/>
    <cfRule type="duplicateValues" dxfId="1" priority="2256"/>
    <cfRule type="duplicateValues" dxfId="1" priority="2001"/>
    <cfRule type="duplicateValues" dxfId="2" priority="1746"/>
    <cfRule type="duplicateValues" dxfId="1" priority="1491"/>
    <cfRule type="duplicateValues" dxfId="3" priority="1236"/>
    <cfRule type="duplicateValues" dxfId="4" priority="981"/>
    <cfRule type="duplicateValues" dxfId="5" priority="726"/>
    <cfRule type="duplicateValues" dxfId="6" priority="471"/>
  </conditionalFormatting>
  <conditionalFormatting sqref="B211">
    <cfRule type="duplicateValues" dxfId="0" priority="2765"/>
    <cfRule type="duplicateValues" dxfId="1" priority="2510"/>
    <cfRule type="duplicateValues" dxfId="1" priority="2255"/>
    <cfRule type="duplicateValues" dxfId="1" priority="2000"/>
    <cfRule type="duplicateValues" dxfId="2" priority="1745"/>
    <cfRule type="duplicateValues" dxfId="1" priority="1490"/>
    <cfRule type="duplicateValues" dxfId="3" priority="1235"/>
    <cfRule type="duplicateValues" dxfId="4" priority="980"/>
    <cfRule type="duplicateValues" dxfId="5" priority="725"/>
    <cfRule type="duplicateValues" dxfId="6" priority="470"/>
  </conditionalFormatting>
  <conditionalFormatting sqref="B212">
    <cfRule type="duplicateValues" dxfId="0" priority="2764"/>
    <cfRule type="duplicateValues" dxfId="1" priority="2509"/>
    <cfRule type="duplicateValues" dxfId="1" priority="2254"/>
    <cfRule type="duplicateValues" dxfId="1" priority="1999"/>
    <cfRule type="duplicateValues" dxfId="2" priority="1744"/>
    <cfRule type="duplicateValues" dxfId="1" priority="1489"/>
    <cfRule type="duplicateValues" dxfId="3" priority="1234"/>
    <cfRule type="duplicateValues" dxfId="4" priority="979"/>
    <cfRule type="duplicateValues" dxfId="5" priority="724"/>
    <cfRule type="duplicateValues" dxfId="6" priority="469"/>
  </conditionalFormatting>
  <conditionalFormatting sqref="B213">
    <cfRule type="duplicateValues" dxfId="0" priority="2763"/>
    <cfRule type="duplicateValues" dxfId="1" priority="2508"/>
    <cfRule type="duplicateValues" dxfId="1" priority="2253"/>
    <cfRule type="duplicateValues" dxfId="1" priority="1998"/>
    <cfRule type="duplicateValues" dxfId="2" priority="1743"/>
    <cfRule type="duplicateValues" dxfId="1" priority="1488"/>
    <cfRule type="duplicateValues" dxfId="3" priority="1233"/>
    <cfRule type="duplicateValues" dxfId="4" priority="978"/>
    <cfRule type="duplicateValues" dxfId="5" priority="723"/>
    <cfRule type="duplicateValues" dxfId="6" priority="468"/>
  </conditionalFormatting>
  <conditionalFormatting sqref="B214">
    <cfRule type="duplicateValues" dxfId="0" priority="2762"/>
    <cfRule type="duplicateValues" dxfId="1" priority="2507"/>
    <cfRule type="duplicateValues" dxfId="1" priority="2252"/>
    <cfRule type="duplicateValues" dxfId="1" priority="1997"/>
    <cfRule type="duplicateValues" dxfId="2" priority="1742"/>
    <cfRule type="duplicateValues" dxfId="1" priority="1487"/>
    <cfRule type="duplicateValues" dxfId="3" priority="1232"/>
    <cfRule type="duplicateValues" dxfId="4" priority="977"/>
    <cfRule type="duplicateValues" dxfId="5" priority="722"/>
    <cfRule type="duplicateValues" dxfId="6" priority="467"/>
  </conditionalFormatting>
  <conditionalFormatting sqref="B215">
    <cfRule type="duplicateValues" dxfId="0" priority="2761"/>
    <cfRule type="duplicateValues" dxfId="1" priority="2506"/>
    <cfRule type="duplicateValues" dxfId="1" priority="2251"/>
    <cfRule type="duplicateValues" dxfId="1" priority="1996"/>
    <cfRule type="duplicateValues" dxfId="2" priority="1741"/>
    <cfRule type="duplicateValues" dxfId="1" priority="1486"/>
    <cfRule type="duplicateValues" dxfId="3" priority="1231"/>
    <cfRule type="duplicateValues" dxfId="4" priority="976"/>
    <cfRule type="duplicateValues" dxfId="5" priority="721"/>
    <cfRule type="duplicateValues" dxfId="6" priority="466"/>
  </conditionalFormatting>
  <conditionalFormatting sqref="B216">
    <cfRule type="duplicateValues" dxfId="0" priority="2760"/>
    <cfRule type="duplicateValues" dxfId="1" priority="2505"/>
    <cfRule type="duplicateValues" dxfId="1" priority="2250"/>
    <cfRule type="duplicateValues" dxfId="1" priority="1995"/>
    <cfRule type="duplicateValues" dxfId="2" priority="1740"/>
    <cfRule type="duplicateValues" dxfId="1" priority="1485"/>
    <cfRule type="duplicateValues" dxfId="3" priority="1230"/>
    <cfRule type="duplicateValues" dxfId="4" priority="975"/>
    <cfRule type="duplicateValues" dxfId="5" priority="720"/>
    <cfRule type="duplicateValues" dxfId="6" priority="465"/>
  </conditionalFormatting>
  <conditionalFormatting sqref="B217">
    <cfRule type="duplicateValues" dxfId="0" priority="2759"/>
    <cfRule type="duplicateValues" dxfId="1" priority="2504"/>
    <cfRule type="duplicateValues" dxfId="1" priority="2249"/>
    <cfRule type="duplicateValues" dxfId="1" priority="1994"/>
    <cfRule type="duplicateValues" dxfId="2" priority="1739"/>
    <cfRule type="duplicateValues" dxfId="1" priority="1484"/>
    <cfRule type="duplicateValues" dxfId="3" priority="1229"/>
    <cfRule type="duplicateValues" dxfId="4" priority="974"/>
    <cfRule type="duplicateValues" dxfId="5" priority="719"/>
    <cfRule type="duplicateValues" dxfId="6" priority="464"/>
  </conditionalFormatting>
  <conditionalFormatting sqref="B218">
    <cfRule type="duplicateValues" dxfId="0" priority="2758"/>
    <cfRule type="duplicateValues" dxfId="1" priority="2503"/>
    <cfRule type="duplicateValues" dxfId="1" priority="2248"/>
    <cfRule type="duplicateValues" dxfId="1" priority="1993"/>
    <cfRule type="duplicateValues" dxfId="2" priority="1738"/>
    <cfRule type="duplicateValues" dxfId="1" priority="1483"/>
    <cfRule type="duplicateValues" dxfId="3" priority="1228"/>
    <cfRule type="duplicateValues" dxfId="4" priority="973"/>
    <cfRule type="duplicateValues" dxfId="5" priority="718"/>
    <cfRule type="duplicateValues" dxfId="6" priority="463"/>
  </conditionalFormatting>
  <conditionalFormatting sqref="B219">
    <cfRule type="duplicateValues" dxfId="0" priority="2757"/>
    <cfRule type="duplicateValues" dxfId="1" priority="2502"/>
    <cfRule type="duplicateValues" dxfId="1" priority="2247"/>
    <cfRule type="duplicateValues" dxfId="1" priority="1992"/>
    <cfRule type="duplicateValues" dxfId="2" priority="1737"/>
    <cfRule type="duplicateValues" dxfId="1" priority="1482"/>
    <cfRule type="duplicateValues" dxfId="3" priority="1227"/>
    <cfRule type="duplicateValues" dxfId="4" priority="972"/>
    <cfRule type="duplicateValues" dxfId="5" priority="717"/>
    <cfRule type="duplicateValues" dxfId="6" priority="462"/>
  </conditionalFormatting>
  <conditionalFormatting sqref="B220">
    <cfRule type="duplicateValues" dxfId="0" priority="2756"/>
    <cfRule type="duplicateValues" dxfId="1" priority="2501"/>
    <cfRule type="duplicateValues" dxfId="1" priority="2246"/>
    <cfRule type="duplicateValues" dxfId="1" priority="1991"/>
    <cfRule type="duplicateValues" dxfId="2" priority="1736"/>
    <cfRule type="duplicateValues" dxfId="1" priority="1481"/>
    <cfRule type="duplicateValues" dxfId="3" priority="1226"/>
    <cfRule type="duplicateValues" dxfId="4" priority="971"/>
    <cfRule type="duplicateValues" dxfId="5" priority="716"/>
    <cfRule type="duplicateValues" dxfId="6" priority="461"/>
  </conditionalFormatting>
  <conditionalFormatting sqref="B221">
    <cfRule type="duplicateValues" dxfId="0" priority="2755"/>
    <cfRule type="duplicateValues" dxfId="1" priority="2500"/>
    <cfRule type="duplicateValues" dxfId="1" priority="2245"/>
    <cfRule type="duplicateValues" dxfId="1" priority="1990"/>
    <cfRule type="duplicateValues" dxfId="2" priority="1735"/>
    <cfRule type="duplicateValues" dxfId="1" priority="1480"/>
    <cfRule type="duplicateValues" dxfId="3" priority="1225"/>
    <cfRule type="duplicateValues" dxfId="4" priority="970"/>
    <cfRule type="duplicateValues" dxfId="5" priority="715"/>
    <cfRule type="duplicateValues" dxfId="6" priority="460"/>
  </conditionalFormatting>
  <conditionalFormatting sqref="B222">
    <cfRule type="duplicateValues" dxfId="0" priority="2754"/>
    <cfRule type="duplicateValues" dxfId="1" priority="2499"/>
    <cfRule type="duplicateValues" dxfId="1" priority="2244"/>
    <cfRule type="duplicateValues" dxfId="1" priority="1989"/>
    <cfRule type="duplicateValues" dxfId="2" priority="1734"/>
    <cfRule type="duplicateValues" dxfId="1" priority="1479"/>
    <cfRule type="duplicateValues" dxfId="3" priority="1224"/>
    <cfRule type="duplicateValues" dxfId="4" priority="969"/>
    <cfRule type="duplicateValues" dxfId="5" priority="714"/>
    <cfRule type="duplicateValues" dxfId="6" priority="459"/>
  </conditionalFormatting>
  <conditionalFormatting sqref="B223">
    <cfRule type="duplicateValues" dxfId="0" priority="2753"/>
    <cfRule type="duplicateValues" dxfId="1" priority="2498"/>
    <cfRule type="duplicateValues" dxfId="1" priority="2243"/>
    <cfRule type="duplicateValues" dxfId="1" priority="1988"/>
    <cfRule type="duplicateValues" dxfId="2" priority="1733"/>
    <cfRule type="duplicateValues" dxfId="1" priority="1478"/>
    <cfRule type="duplicateValues" dxfId="3" priority="1223"/>
    <cfRule type="duplicateValues" dxfId="4" priority="968"/>
    <cfRule type="duplicateValues" dxfId="5" priority="713"/>
    <cfRule type="duplicateValues" dxfId="6" priority="458"/>
  </conditionalFormatting>
  <conditionalFormatting sqref="B224">
    <cfRule type="duplicateValues" dxfId="0" priority="2752"/>
    <cfRule type="duplicateValues" dxfId="1" priority="2497"/>
    <cfRule type="duplicateValues" dxfId="1" priority="2242"/>
    <cfRule type="duplicateValues" dxfId="1" priority="1987"/>
    <cfRule type="duplicateValues" dxfId="2" priority="1732"/>
    <cfRule type="duplicateValues" dxfId="1" priority="1477"/>
    <cfRule type="duplicateValues" dxfId="3" priority="1222"/>
    <cfRule type="duplicateValues" dxfId="4" priority="967"/>
    <cfRule type="duplicateValues" dxfId="5" priority="712"/>
    <cfRule type="duplicateValues" dxfId="6" priority="457"/>
  </conditionalFormatting>
  <conditionalFormatting sqref="B225">
    <cfRule type="duplicateValues" dxfId="0" priority="2751"/>
    <cfRule type="duplicateValues" dxfId="1" priority="2496"/>
    <cfRule type="duplicateValues" dxfId="1" priority="2241"/>
    <cfRule type="duplicateValues" dxfId="1" priority="1986"/>
    <cfRule type="duplicateValues" dxfId="2" priority="1731"/>
    <cfRule type="duplicateValues" dxfId="1" priority="1476"/>
    <cfRule type="duplicateValues" dxfId="3" priority="1221"/>
    <cfRule type="duplicateValues" dxfId="4" priority="966"/>
    <cfRule type="duplicateValues" dxfId="5" priority="711"/>
    <cfRule type="duplicateValues" dxfId="6" priority="456"/>
  </conditionalFormatting>
  <conditionalFormatting sqref="B226">
    <cfRule type="duplicateValues" dxfId="0" priority="2750"/>
    <cfRule type="duplicateValues" dxfId="1" priority="2495"/>
    <cfRule type="duplicateValues" dxfId="1" priority="2240"/>
    <cfRule type="duplicateValues" dxfId="1" priority="1985"/>
    <cfRule type="duplicateValues" dxfId="2" priority="1730"/>
    <cfRule type="duplicateValues" dxfId="1" priority="1475"/>
    <cfRule type="duplicateValues" dxfId="3" priority="1220"/>
    <cfRule type="duplicateValues" dxfId="4" priority="965"/>
    <cfRule type="duplicateValues" dxfId="5" priority="710"/>
    <cfRule type="duplicateValues" dxfId="6" priority="455"/>
  </conditionalFormatting>
  <conditionalFormatting sqref="B227">
    <cfRule type="duplicateValues" dxfId="0" priority="2749"/>
    <cfRule type="duplicateValues" dxfId="1" priority="2494"/>
    <cfRule type="duplicateValues" dxfId="1" priority="2239"/>
    <cfRule type="duplicateValues" dxfId="1" priority="1984"/>
    <cfRule type="duplicateValues" dxfId="2" priority="1729"/>
    <cfRule type="duplicateValues" dxfId="1" priority="1474"/>
    <cfRule type="duplicateValues" dxfId="3" priority="1219"/>
    <cfRule type="duplicateValues" dxfId="4" priority="964"/>
    <cfRule type="duplicateValues" dxfId="5" priority="709"/>
    <cfRule type="duplicateValues" dxfId="6" priority="454"/>
  </conditionalFormatting>
  <conditionalFormatting sqref="B228">
    <cfRule type="duplicateValues" dxfId="0" priority="2748"/>
    <cfRule type="duplicateValues" dxfId="1" priority="2493"/>
    <cfRule type="duplicateValues" dxfId="1" priority="2238"/>
    <cfRule type="duplicateValues" dxfId="1" priority="1983"/>
    <cfRule type="duplicateValues" dxfId="2" priority="1728"/>
    <cfRule type="duplicateValues" dxfId="1" priority="1473"/>
    <cfRule type="duplicateValues" dxfId="3" priority="1218"/>
    <cfRule type="duplicateValues" dxfId="4" priority="963"/>
    <cfRule type="duplicateValues" dxfId="5" priority="708"/>
    <cfRule type="duplicateValues" dxfId="6" priority="453"/>
  </conditionalFormatting>
  <conditionalFormatting sqref="B229">
    <cfRule type="duplicateValues" dxfId="0" priority="2747"/>
    <cfRule type="duplicateValues" dxfId="1" priority="2492"/>
    <cfRule type="duplicateValues" dxfId="1" priority="2237"/>
    <cfRule type="duplicateValues" dxfId="1" priority="1982"/>
    <cfRule type="duplicateValues" dxfId="2" priority="1727"/>
    <cfRule type="duplicateValues" dxfId="1" priority="1472"/>
    <cfRule type="duplicateValues" dxfId="3" priority="1217"/>
    <cfRule type="duplicateValues" dxfId="4" priority="962"/>
    <cfRule type="duplicateValues" dxfId="5" priority="707"/>
    <cfRule type="duplicateValues" dxfId="6" priority="452"/>
  </conditionalFormatting>
  <conditionalFormatting sqref="B230">
    <cfRule type="duplicateValues" dxfId="0" priority="2746"/>
    <cfRule type="duplicateValues" dxfId="1" priority="2491"/>
    <cfRule type="duplicateValues" dxfId="1" priority="2236"/>
    <cfRule type="duplicateValues" dxfId="1" priority="1981"/>
    <cfRule type="duplicateValues" dxfId="2" priority="1726"/>
    <cfRule type="duplicateValues" dxfId="1" priority="1471"/>
    <cfRule type="duplicateValues" dxfId="3" priority="1216"/>
    <cfRule type="duplicateValues" dxfId="4" priority="961"/>
    <cfRule type="duplicateValues" dxfId="5" priority="706"/>
    <cfRule type="duplicateValues" dxfId="6" priority="451"/>
  </conditionalFormatting>
  <conditionalFormatting sqref="B231">
    <cfRule type="duplicateValues" dxfId="0" priority="2745"/>
    <cfRule type="duplicateValues" dxfId="1" priority="2490"/>
    <cfRule type="duplicateValues" dxfId="1" priority="2235"/>
    <cfRule type="duplicateValues" dxfId="1" priority="1980"/>
    <cfRule type="duplicateValues" dxfId="2" priority="1725"/>
    <cfRule type="duplicateValues" dxfId="1" priority="1470"/>
    <cfRule type="duplicateValues" dxfId="3" priority="1215"/>
    <cfRule type="duplicateValues" dxfId="4" priority="960"/>
    <cfRule type="duplicateValues" dxfId="5" priority="705"/>
    <cfRule type="duplicateValues" dxfId="6" priority="450"/>
  </conditionalFormatting>
  <conditionalFormatting sqref="B232">
    <cfRule type="duplicateValues" dxfId="0" priority="2744"/>
    <cfRule type="duplicateValues" dxfId="1" priority="2489"/>
    <cfRule type="duplicateValues" dxfId="1" priority="2234"/>
    <cfRule type="duplicateValues" dxfId="1" priority="1979"/>
    <cfRule type="duplicateValues" dxfId="2" priority="1724"/>
    <cfRule type="duplicateValues" dxfId="1" priority="1469"/>
    <cfRule type="duplicateValues" dxfId="3" priority="1214"/>
    <cfRule type="duplicateValues" dxfId="4" priority="959"/>
    <cfRule type="duplicateValues" dxfId="5" priority="704"/>
    <cfRule type="duplicateValues" dxfId="6" priority="449"/>
  </conditionalFormatting>
  <conditionalFormatting sqref="B233">
    <cfRule type="duplicateValues" dxfId="0" priority="2743"/>
    <cfRule type="duplicateValues" dxfId="1" priority="2488"/>
    <cfRule type="duplicateValues" dxfId="1" priority="2233"/>
    <cfRule type="duplicateValues" dxfId="1" priority="1978"/>
    <cfRule type="duplicateValues" dxfId="2" priority="1723"/>
    <cfRule type="duplicateValues" dxfId="1" priority="1468"/>
    <cfRule type="duplicateValues" dxfId="3" priority="1213"/>
    <cfRule type="duplicateValues" dxfId="4" priority="958"/>
    <cfRule type="duplicateValues" dxfId="5" priority="703"/>
    <cfRule type="duplicateValues" dxfId="6" priority="448"/>
  </conditionalFormatting>
  <conditionalFormatting sqref="B234">
    <cfRule type="duplicateValues" dxfId="0" priority="2742"/>
    <cfRule type="duplicateValues" dxfId="1" priority="2487"/>
    <cfRule type="duplicateValues" dxfId="1" priority="2232"/>
    <cfRule type="duplicateValues" dxfId="1" priority="1977"/>
    <cfRule type="duplicateValues" dxfId="2" priority="1722"/>
    <cfRule type="duplicateValues" dxfId="1" priority="1467"/>
    <cfRule type="duplicateValues" dxfId="3" priority="1212"/>
    <cfRule type="duplicateValues" dxfId="4" priority="957"/>
    <cfRule type="duplicateValues" dxfId="5" priority="702"/>
    <cfRule type="duplicateValues" dxfId="6" priority="447"/>
  </conditionalFormatting>
  <conditionalFormatting sqref="B235">
    <cfRule type="duplicateValues" dxfId="0" priority="2741"/>
    <cfRule type="duplicateValues" dxfId="1" priority="2486"/>
    <cfRule type="duplicateValues" dxfId="1" priority="2231"/>
    <cfRule type="duplicateValues" dxfId="1" priority="1976"/>
    <cfRule type="duplicateValues" dxfId="2" priority="1721"/>
    <cfRule type="duplicateValues" dxfId="1" priority="1466"/>
    <cfRule type="duplicateValues" dxfId="3" priority="1211"/>
    <cfRule type="duplicateValues" dxfId="4" priority="956"/>
    <cfRule type="duplicateValues" dxfId="5" priority="701"/>
    <cfRule type="duplicateValues" dxfId="6" priority="446"/>
  </conditionalFormatting>
  <conditionalFormatting sqref="B236">
    <cfRule type="duplicateValues" dxfId="0" priority="2740"/>
    <cfRule type="duplicateValues" dxfId="1" priority="2485"/>
    <cfRule type="duplicateValues" dxfId="1" priority="2230"/>
    <cfRule type="duplicateValues" dxfId="1" priority="1975"/>
    <cfRule type="duplicateValues" dxfId="2" priority="1720"/>
    <cfRule type="duplicateValues" dxfId="1" priority="1465"/>
    <cfRule type="duplicateValues" dxfId="3" priority="1210"/>
    <cfRule type="duplicateValues" dxfId="4" priority="955"/>
    <cfRule type="duplicateValues" dxfId="5" priority="700"/>
    <cfRule type="duplicateValues" dxfId="6" priority="445"/>
  </conditionalFormatting>
  <conditionalFormatting sqref="B237">
    <cfRule type="duplicateValues" dxfId="0" priority="2739"/>
    <cfRule type="duplicateValues" dxfId="1" priority="2484"/>
    <cfRule type="duplicateValues" dxfId="1" priority="2229"/>
    <cfRule type="duplicateValues" dxfId="1" priority="1974"/>
    <cfRule type="duplicateValues" dxfId="2" priority="1719"/>
    <cfRule type="duplicateValues" dxfId="1" priority="1464"/>
    <cfRule type="duplicateValues" dxfId="3" priority="1209"/>
    <cfRule type="duplicateValues" dxfId="4" priority="954"/>
    <cfRule type="duplicateValues" dxfId="5" priority="699"/>
    <cfRule type="duplicateValues" dxfId="6" priority="444"/>
  </conditionalFormatting>
  <conditionalFormatting sqref="B238">
    <cfRule type="duplicateValues" dxfId="0" priority="2738"/>
    <cfRule type="duplicateValues" dxfId="1" priority="2483"/>
    <cfRule type="duplicateValues" dxfId="1" priority="2228"/>
    <cfRule type="duplicateValues" dxfId="1" priority="1973"/>
    <cfRule type="duplicateValues" dxfId="2" priority="1718"/>
    <cfRule type="duplicateValues" dxfId="1" priority="1463"/>
    <cfRule type="duplicateValues" dxfId="3" priority="1208"/>
    <cfRule type="duplicateValues" dxfId="4" priority="953"/>
    <cfRule type="duplicateValues" dxfId="5" priority="698"/>
    <cfRule type="duplicateValues" dxfId="6" priority="443"/>
  </conditionalFormatting>
  <conditionalFormatting sqref="B239">
    <cfRule type="duplicateValues" dxfId="0" priority="2737"/>
    <cfRule type="duplicateValues" dxfId="1" priority="2482"/>
    <cfRule type="duplicateValues" dxfId="1" priority="2227"/>
    <cfRule type="duplicateValues" dxfId="1" priority="1972"/>
    <cfRule type="duplicateValues" dxfId="2" priority="1717"/>
    <cfRule type="duplicateValues" dxfId="1" priority="1462"/>
    <cfRule type="duplicateValues" dxfId="3" priority="1207"/>
    <cfRule type="duplicateValues" dxfId="4" priority="952"/>
    <cfRule type="duplicateValues" dxfId="5" priority="697"/>
    <cfRule type="duplicateValues" dxfId="6" priority="442"/>
  </conditionalFormatting>
  <conditionalFormatting sqref="B240">
    <cfRule type="duplicateValues" dxfId="0" priority="2736"/>
    <cfRule type="duplicateValues" dxfId="1" priority="2481"/>
    <cfRule type="duplicateValues" dxfId="1" priority="2226"/>
    <cfRule type="duplicateValues" dxfId="1" priority="1971"/>
    <cfRule type="duplicateValues" dxfId="2" priority="1716"/>
    <cfRule type="duplicateValues" dxfId="1" priority="1461"/>
    <cfRule type="duplicateValues" dxfId="3" priority="1206"/>
    <cfRule type="duplicateValues" dxfId="4" priority="951"/>
    <cfRule type="duplicateValues" dxfId="5" priority="696"/>
    <cfRule type="duplicateValues" dxfId="6" priority="441"/>
  </conditionalFormatting>
  <conditionalFormatting sqref="B241">
    <cfRule type="duplicateValues" dxfId="0" priority="2735"/>
    <cfRule type="duplicateValues" dxfId="1" priority="2480"/>
    <cfRule type="duplicateValues" dxfId="1" priority="2225"/>
    <cfRule type="duplicateValues" dxfId="1" priority="1970"/>
    <cfRule type="duplicateValues" dxfId="2" priority="1715"/>
    <cfRule type="duplicateValues" dxfId="1" priority="1460"/>
    <cfRule type="duplicateValues" dxfId="3" priority="1205"/>
    <cfRule type="duplicateValues" dxfId="4" priority="950"/>
    <cfRule type="duplicateValues" dxfId="5" priority="695"/>
    <cfRule type="duplicateValues" dxfId="6" priority="440"/>
  </conditionalFormatting>
  <conditionalFormatting sqref="B242">
    <cfRule type="duplicateValues" dxfId="0" priority="2734"/>
    <cfRule type="duplicateValues" dxfId="1" priority="2479"/>
    <cfRule type="duplicateValues" dxfId="1" priority="2224"/>
    <cfRule type="duplicateValues" dxfId="1" priority="1969"/>
    <cfRule type="duplicateValues" dxfId="2" priority="1714"/>
    <cfRule type="duplicateValues" dxfId="1" priority="1459"/>
    <cfRule type="duplicateValues" dxfId="3" priority="1204"/>
    <cfRule type="duplicateValues" dxfId="4" priority="949"/>
    <cfRule type="duplicateValues" dxfId="5" priority="694"/>
    <cfRule type="duplicateValues" dxfId="6" priority="439"/>
  </conditionalFormatting>
  <conditionalFormatting sqref="B243">
    <cfRule type="duplicateValues" dxfId="0" priority="2733"/>
    <cfRule type="duplicateValues" dxfId="1" priority="2478"/>
    <cfRule type="duplicateValues" dxfId="1" priority="2223"/>
    <cfRule type="duplicateValues" dxfId="1" priority="1968"/>
    <cfRule type="duplicateValues" dxfId="2" priority="1713"/>
    <cfRule type="duplicateValues" dxfId="1" priority="1458"/>
    <cfRule type="duplicateValues" dxfId="3" priority="1203"/>
    <cfRule type="duplicateValues" dxfId="4" priority="948"/>
    <cfRule type="duplicateValues" dxfId="5" priority="693"/>
    <cfRule type="duplicateValues" dxfId="6" priority="438"/>
  </conditionalFormatting>
  <conditionalFormatting sqref="B244">
    <cfRule type="duplicateValues" dxfId="0" priority="2732"/>
    <cfRule type="duplicateValues" dxfId="1" priority="2477"/>
    <cfRule type="duplicateValues" dxfId="1" priority="2222"/>
    <cfRule type="duplicateValues" dxfId="1" priority="1967"/>
    <cfRule type="duplicateValues" dxfId="2" priority="1712"/>
    <cfRule type="duplicateValues" dxfId="1" priority="1457"/>
    <cfRule type="duplicateValues" dxfId="3" priority="1202"/>
    <cfRule type="duplicateValues" dxfId="4" priority="947"/>
    <cfRule type="duplicateValues" dxfId="5" priority="692"/>
    <cfRule type="duplicateValues" dxfId="6" priority="437"/>
  </conditionalFormatting>
  <conditionalFormatting sqref="B245">
    <cfRule type="duplicateValues" dxfId="0" priority="2731"/>
    <cfRule type="duplicateValues" dxfId="1" priority="2476"/>
    <cfRule type="duplicateValues" dxfId="1" priority="2221"/>
    <cfRule type="duplicateValues" dxfId="1" priority="1966"/>
    <cfRule type="duplicateValues" dxfId="2" priority="1711"/>
    <cfRule type="duplicateValues" dxfId="1" priority="1456"/>
    <cfRule type="duplicateValues" dxfId="3" priority="1201"/>
    <cfRule type="duplicateValues" dxfId="4" priority="946"/>
    <cfRule type="duplicateValues" dxfId="5" priority="691"/>
    <cfRule type="duplicateValues" dxfId="6" priority="436"/>
  </conditionalFormatting>
  <conditionalFormatting sqref="B246">
    <cfRule type="duplicateValues" dxfId="0" priority="2730"/>
    <cfRule type="duplicateValues" dxfId="1" priority="2475"/>
    <cfRule type="duplicateValues" dxfId="1" priority="2220"/>
    <cfRule type="duplicateValues" dxfId="1" priority="1965"/>
    <cfRule type="duplicateValues" dxfId="2" priority="1710"/>
    <cfRule type="duplicateValues" dxfId="1" priority="1455"/>
    <cfRule type="duplicateValues" dxfId="3" priority="1200"/>
    <cfRule type="duplicateValues" dxfId="4" priority="945"/>
    <cfRule type="duplicateValues" dxfId="5" priority="690"/>
    <cfRule type="duplicateValues" dxfId="6" priority="435"/>
  </conditionalFormatting>
  <conditionalFormatting sqref="B247">
    <cfRule type="duplicateValues" dxfId="0" priority="2729"/>
    <cfRule type="duplicateValues" dxfId="1" priority="2474"/>
    <cfRule type="duplicateValues" dxfId="1" priority="2219"/>
    <cfRule type="duplicateValues" dxfId="1" priority="1964"/>
    <cfRule type="duplicateValues" dxfId="2" priority="1709"/>
    <cfRule type="duplicateValues" dxfId="1" priority="1454"/>
    <cfRule type="duplicateValues" dxfId="3" priority="1199"/>
    <cfRule type="duplicateValues" dxfId="4" priority="944"/>
    <cfRule type="duplicateValues" dxfId="5" priority="689"/>
    <cfRule type="duplicateValues" dxfId="6" priority="434"/>
  </conditionalFormatting>
  <conditionalFormatting sqref="B248">
    <cfRule type="duplicateValues" dxfId="0" priority="2728"/>
    <cfRule type="duplicateValues" dxfId="1" priority="2473"/>
    <cfRule type="duplicateValues" dxfId="1" priority="2218"/>
    <cfRule type="duplicateValues" dxfId="1" priority="1963"/>
    <cfRule type="duplicateValues" dxfId="2" priority="1708"/>
    <cfRule type="duplicateValues" dxfId="1" priority="1453"/>
    <cfRule type="duplicateValues" dxfId="3" priority="1198"/>
    <cfRule type="duplicateValues" dxfId="4" priority="943"/>
    <cfRule type="duplicateValues" dxfId="5" priority="688"/>
    <cfRule type="duplicateValues" dxfId="6" priority="433"/>
  </conditionalFormatting>
  <conditionalFormatting sqref="B249">
    <cfRule type="duplicateValues" dxfId="0" priority="2727"/>
    <cfRule type="duplicateValues" dxfId="1" priority="2472"/>
    <cfRule type="duplicateValues" dxfId="1" priority="2217"/>
    <cfRule type="duplicateValues" dxfId="1" priority="1962"/>
    <cfRule type="duplicateValues" dxfId="2" priority="1707"/>
    <cfRule type="duplicateValues" dxfId="1" priority="1452"/>
    <cfRule type="duplicateValues" dxfId="3" priority="1197"/>
    <cfRule type="duplicateValues" dxfId="4" priority="942"/>
    <cfRule type="duplicateValues" dxfId="5" priority="687"/>
    <cfRule type="duplicateValues" dxfId="6" priority="432"/>
  </conditionalFormatting>
  <conditionalFormatting sqref="B250">
    <cfRule type="duplicateValues" dxfId="0" priority="2726"/>
    <cfRule type="duplicateValues" dxfId="1" priority="2471"/>
    <cfRule type="duplicateValues" dxfId="1" priority="2216"/>
    <cfRule type="duplicateValues" dxfId="1" priority="1961"/>
    <cfRule type="duplicateValues" dxfId="2" priority="1706"/>
    <cfRule type="duplicateValues" dxfId="1" priority="1451"/>
    <cfRule type="duplicateValues" dxfId="3" priority="1196"/>
    <cfRule type="duplicateValues" dxfId="4" priority="941"/>
    <cfRule type="duplicateValues" dxfId="5" priority="686"/>
    <cfRule type="duplicateValues" dxfId="6" priority="431"/>
  </conditionalFormatting>
  <conditionalFormatting sqref="B251">
    <cfRule type="duplicateValues" dxfId="0" priority="2725"/>
    <cfRule type="duplicateValues" dxfId="1" priority="2470"/>
    <cfRule type="duplicateValues" dxfId="1" priority="2215"/>
    <cfRule type="duplicateValues" dxfId="1" priority="1960"/>
    <cfRule type="duplicateValues" dxfId="2" priority="1705"/>
    <cfRule type="duplicateValues" dxfId="1" priority="1450"/>
    <cfRule type="duplicateValues" dxfId="3" priority="1195"/>
    <cfRule type="duplicateValues" dxfId="4" priority="940"/>
    <cfRule type="duplicateValues" dxfId="5" priority="685"/>
    <cfRule type="duplicateValues" dxfId="6" priority="430"/>
  </conditionalFormatting>
  <conditionalFormatting sqref="B252">
    <cfRule type="duplicateValues" dxfId="0" priority="2724"/>
    <cfRule type="duplicateValues" dxfId="1" priority="2469"/>
    <cfRule type="duplicateValues" dxfId="1" priority="2214"/>
    <cfRule type="duplicateValues" dxfId="1" priority="1959"/>
    <cfRule type="duplicateValues" dxfId="2" priority="1704"/>
    <cfRule type="duplicateValues" dxfId="1" priority="1449"/>
    <cfRule type="duplicateValues" dxfId="3" priority="1194"/>
    <cfRule type="duplicateValues" dxfId="4" priority="939"/>
    <cfRule type="duplicateValues" dxfId="5" priority="684"/>
    <cfRule type="duplicateValues" dxfId="6" priority="429"/>
  </conditionalFormatting>
  <conditionalFormatting sqref="B253">
    <cfRule type="duplicateValues" dxfId="0" priority="2723"/>
    <cfRule type="duplicateValues" dxfId="1" priority="2468"/>
    <cfRule type="duplicateValues" dxfId="1" priority="2213"/>
    <cfRule type="duplicateValues" dxfId="1" priority="1958"/>
    <cfRule type="duplicateValues" dxfId="2" priority="1703"/>
    <cfRule type="duplicateValues" dxfId="1" priority="1448"/>
    <cfRule type="duplicateValues" dxfId="3" priority="1193"/>
    <cfRule type="duplicateValues" dxfId="4" priority="938"/>
    <cfRule type="duplicateValues" dxfId="5" priority="683"/>
    <cfRule type="duplicateValues" dxfId="6" priority="428"/>
  </conditionalFormatting>
  <conditionalFormatting sqref="B254">
    <cfRule type="duplicateValues" dxfId="0" priority="2722"/>
    <cfRule type="duplicateValues" dxfId="1" priority="2467"/>
    <cfRule type="duplicateValues" dxfId="1" priority="2212"/>
    <cfRule type="duplicateValues" dxfId="1" priority="1957"/>
    <cfRule type="duplicateValues" dxfId="2" priority="1702"/>
    <cfRule type="duplicateValues" dxfId="1" priority="1447"/>
    <cfRule type="duplicateValues" dxfId="3" priority="1192"/>
    <cfRule type="duplicateValues" dxfId="4" priority="937"/>
    <cfRule type="duplicateValues" dxfId="5" priority="682"/>
    <cfRule type="duplicateValues" dxfId="6" priority="427"/>
  </conditionalFormatting>
  <conditionalFormatting sqref="B255">
    <cfRule type="duplicateValues" dxfId="0" priority="2721"/>
    <cfRule type="duplicateValues" dxfId="1" priority="2466"/>
    <cfRule type="duplicateValues" dxfId="1" priority="2211"/>
    <cfRule type="duplicateValues" dxfId="1" priority="1956"/>
    <cfRule type="duplicateValues" dxfId="2" priority="1701"/>
    <cfRule type="duplicateValues" dxfId="1" priority="1446"/>
    <cfRule type="duplicateValues" dxfId="3" priority="1191"/>
    <cfRule type="duplicateValues" dxfId="4" priority="936"/>
    <cfRule type="duplicateValues" dxfId="5" priority="681"/>
    <cfRule type="duplicateValues" dxfId="6" priority="426"/>
  </conditionalFormatting>
  <conditionalFormatting sqref="B256">
    <cfRule type="duplicateValues" dxfId="0" priority="2720"/>
    <cfRule type="duplicateValues" dxfId="1" priority="2465"/>
    <cfRule type="duplicateValues" dxfId="1" priority="2210"/>
    <cfRule type="duplicateValues" dxfId="1" priority="1955"/>
    <cfRule type="duplicateValues" dxfId="2" priority="1700"/>
    <cfRule type="duplicateValues" dxfId="1" priority="1445"/>
    <cfRule type="duplicateValues" dxfId="3" priority="1190"/>
    <cfRule type="duplicateValues" dxfId="4" priority="935"/>
    <cfRule type="duplicateValues" dxfId="5" priority="680"/>
    <cfRule type="duplicateValues" dxfId="6" priority="425"/>
  </conditionalFormatting>
  <conditionalFormatting sqref="B257">
    <cfRule type="duplicateValues" dxfId="0" priority="2719"/>
    <cfRule type="duplicateValues" dxfId="1" priority="2464"/>
    <cfRule type="duplicateValues" dxfId="1" priority="2209"/>
    <cfRule type="duplicateValues" dxfId="1" priority="1954"/>
    <cfRule type="duplicateValues" dxfId="2" priority="1699"/>
    <cfRule type="duplicateValues" dxfId="1" priority="1444"/>
    <cfRule type="duplicateValues" dxfId="3" priority="1189"/>
    <cfRule type="duplicateValues" dxfId="4" priority="934"/>
    <cfRule type="duplicateValues" dxfId="5" priority="679"/>
    <cfRule type="duplicateValues" dxfId="6" priority="424"/>
  </conditionalFormatting>
  <conditionalFormatting sqref="B258">
    <cfRule type="duplicateValues" dxfId="0" priority="2718"/>
    <cfRule type="duplicateValues" dxfId="1" priority="2463"/>
    <cfRule type="duplicateValues" dxfId="1" priority="2208"/>
    <cfRule type="duplicateValues" dxfId="1" priority="1953"/>
    <cfRule type="duplicateValues" dxfId="2" priority="1698"/>
    <cfRule type="duplicateValues" dxfId="1" priority="1443"/>
    <cfRule type="duplicateValues" dxfId="3" priority="1188"/>
    <cfRule type="duplicateValues" dxfId="4" priority="933"/>
    <cfRule type="duplicateValues" dxfId="5" priority="678"/>
    <cfRule type="duplicateValues" dxfId="6" priority="423"/>
  </conditionalFormatting>
  <conditionalFormatting sqref="B259">
    <cfRule type="duplicateValues" dxfId="0" priority="400"/>
    <cfRule type="duplicateValues" dxfId="1" priority="360"/>
    <cfRule type="duplicateValues" dxfId="1" priority="320"/>
    <cfRule type="duplicateValues" dxfId="1" priority="280"/>
    <cfRule type="duplicateValues" dxfId="2" priority="240"/>
    <cfRule type="duplicateValues" dxfId="1" priority="200"/>
    <cfRule type="duplicateValues" dxfId="3" priority="160"/>
    <cfRule type="duplicateValues" dxfId="4" priority="120"/>
    <cfRule type="duplicateValues" dxfId="5" priority="80"/>
    <cfRule type="duplicateValues" dxfId="6" priority="40"/>
  </conditionalFormatting>
  <conditionalFormatting sqref="B260">
    <cfRule type="duplicateValues" dxfId="0" priority="399"/>
    <cfRule type="duplicateValues" dxfId="1" priority="359"/>
    <cfRule type="duplicateValues" dxfId="1" priority="319"/>
    <cfRule type="duplicateValues" dxfId="1" priority="279"/>
    <cfRule type="duplicateValues" dxfId="2" priority="239"/>
    <cfRule type="duplicateValues" dxfId="1" priority="199"/>
    <cfRule type="duplicateValues" dxfId="3" priority="159"/>
    <cfRule type="duplicateValues" dxfId="4" priority="119"/>
    <cfRule type="duplicateValues" dxfId="5" priority="79"/>
    <cfRule type="duplicateValues" dxfId="6" priority="39"/>
  </conditionalFormatting>
  <conditionalFormatting sqref="B261">
    <cfRule type="duplicateValues" dxfId="0" priority="398"/>
    <cfRule type="duplicateValues" dxfId="1" priority="358"/>
    <cfRule type="duplicateValues" dxfId="1" priority="318"/>
    <cfRule type="duplicateValues" dxfId="1" priority="278"/>
    <cfRule type="duplicateValues" dxfId="2" priority="238"/>
    <cfRule type="duplicateValues" dxfId="1" priority="198"/>
    <cfRule type="duplicateValues" dxfId="3" priority="158"/>
    <cfRule type="duplicateValues" dxfId="4" priority="118"/>
    <cfRule type="duplicateValues" dxfId="5" priority="78"/>
    <cfRule type="duplicateValues" dxfId="6" priority="38"/>
  </conditionalFormatting>
  <conditionalFormatting sqref="B262">
    <cfRule type="duplicateValues" dxfId="0" priority="397"/>
    <cfRule type="duplicateValues" dxfId="1" priority="357"/>
    <cfRule type="duplicateValues" dxfId="1" priority="317"/>
    <cfRule type="duplicateValues" dxfId="1" priority="277"/>
    <cfRule type="duplicateValues" dxfId="2" priority="237"/>
    <cfRule type="duplicateValues" dxfId="1" priority="197"/>
    <cfRule type="duplicateValues" dxfId="3" priority="157"/>
    <cfRule type="duplicateValues" dxfId="4" priority="117"/>
    <cfRule type="duplicateValues" dxfId="5" priority="77"/>
    <cfRule type="duplicateValues" dxfId="6" priority="37"/>
  </conditionalFormatting>
  <conditionalFormatting sqref="B263">
    <cfRule type="duplicateValues" dxfId="0" priority="396"/>
    <cfRule type="duplicateValues" dxfId="1" priority="356"/>
    <cfRule type="duplicateValues" dxfId="1" priority="316"/>
    <cfRule type="duplicateValues" dxfId="1" priority="276"/>
    <cfRule type="duplicateValues" dxfId="2" priority="236"/>
    <cfRule type="duplicateValues" dxfId="1" priority="196"/>
    <cfRule type="duplicateValues" dxfId="3" priority="156"/>
    <cfRule type="duplicateValues" dxfId="4" priority="116"/>
    <cfRule type="duplicateValues" dxfId="5" priority="76"/>
    <cfRule type="duplicateValues" dxfId="6" priority="36"/>
  </conditionalFormatting>
  <conditionalFormatting sqref="B264">
    <cfRule type="duplicateValues" dxfId="0" priority="395"/>
    <cfRule type="duplicateValues" dxfId="1" priority="355"/>
    <cfRule type="duplicateValues" dxfId="1" priority="315"/>
    <cfRule type="duplicateValues" dxfId="1" priority="275"/>
    <cfRule type="duplicateValues" dxfId="2" priority="235"/>
    <cfRule type="duplicateValues" dxfId="1" priority="195"/>
    <cfRule type="duplicateValues" dxfId="3" priority="155"/>
    <cfRule type="duplicateValues" dxfId="4" priority="115"/>
    <cfRule type="duplicateValues" dxfId="5" priority="75"/>
    <cfRule type="duplicateValues" dxfId="6" priority="35"/>
  </conditionalFormatting>
  <conditionalFormatting sqref="B265">
    <cfRule type="duplicateValues" dxfId="0" priority="394"/>
    <cfRule type="duplicateValues" dxfId="1" priority="354"/>
    <cfRule type="duplicateValues" dxfId="1" priority="314"/>
    <cfRule type="duplicateValues" dxfId="1" priority="274"/>
    <cfRule type="duplicateValues" dxfId="2" priority="234"/>
    <cfRule type="duplicateValues" dxfId="1" priority="194"/>
    <cfRule type="duplicateValues" dxfId="3" priority="154"/>
    <cfRule type="duplicateValues" dxfId="4" priority="114"/>
    <cfRule type="duplicateValues" dxfId="5" priority="74"/>
    <cfRule type="duplicateValues" dxfId="6" priority="34"/>
  </conditionalFormatting>
  <conditionalFormatting sqref="B266">
    <cfRule type="duplicateValues" dxfId="0" priority="393"/>
    <cfRule type="duplicateValues" dxfId="1" priority="353"/>
    <cfRule type="duplicateValues" dxfId="1" priority="313"/>
    <cfRule type="duplicateValues" dxfId="1" priority="273"/>
    <cfRule type="duplicateValues" dxfId="2" priority="233"/>
    <cfRule type="duplicateValues" dxfId="1" priority="193"/>
    <cfRule type="duplicateValues" dxfId="3" priority="153"/>
    <cfRule type="duplicateValues" dxfId="4" priority="113"/>
    <cfRule type="duplicateValues" dxfId="5" priority="73"/>
    <cfRule type="duplicateValues" dxfId="6" priority="33"/>
  </conditionalFormatting>
  <conditionalFormatting sqref="B267">
    <cfRule type="duplicateValues" dxfId="0" priority="392"/>
    <cfRule type="duplicateValues" dxfId="1" priority="352"/>
    <cfRule type="duplicateValues" dxfId="1" priority="312"/>
    <cfRule type="duplicateValues" dxfId="1" priority="272"/>
    <cfRule type="duplicateValues" dxfId="2" priority="232"/>
    <cfRule type="duplicateValues" dxfId="1" priority="192"/>
    <cfRule type="duplicateValues" dxfId="3" priority="152"/>
    <cfRule type="duplicateValues" dxfId="4" priority="112"/>
    <cfRule type="duplicateValues" dxfId="5" priority="72"/>
    <cfRule type="duplicateValues" dxfId="6" priority="32"/>
  </conditionalFormatting>
  <conditionalFormatting sqref="B268">
    <cfRule type="duplicateValues" dxfId="0" priority="391"/>
    <cfRule type="duplicateValues" dxfId="1" priority="351"/>
    <cfRule type="duplicateValues" dxfId="1" priority="311"/>
    <cfRule type="duplicateValues" dxfId="1" priority="271"/>
    <cfRule type="duplicateValues" dxfId="2" priority="231"/>
    <cfRule type="duplicateValues" dxfId="1" priority="191"/>
    <cfRule type="duplicateValues" dxfId="3" priority="151"/>
    <cfRule type="duplicateValues" dxfId="4" priority="111"/>
    <cfRule type="duplicateValues" dxfId="5" priority="71"/>
    <cfRule type="duplicateValues" dxfId="6" priority="31"/>
  </conditionalFormatting>
  <conditionalFormatting sqref="B269">
    <cfRule type="duplicateValues" dxfId="0" priority="390"/>
    <cfRule type="duplicateValues" dxfId="1" priority="350"/>
    <cfRule type="duplicateValues" dxfId="1" priority="310"/>
    <cfRule type="duplicateValues" dxfId="1" priority="270"/>
    <cfRule type="duplicateValues" dxfId="2" priority="230"/>
    <cfRule type="duplicateValues" dxfId="1" priority="190"/>
    <cfRule type="duplicateValues" dxfId="3" priority="150"/>
    <cfRule type="duplicateValues" dxfId="4" priority="110"/>
    <cfRule type="duplicateValues" dxfId="5" priority="70"/>
    <cfRule type="duplicateValues" dxfId="6" priority="30"/>
  </conditionalFormatting>
  <conditionalFormatting sqref="B270">
    <cfRule type="duplicateValues" dxfId="0" priority="389"/>
    <cfRule type="duplicateValues" dxfId="1" priority="349"/>
    <cfRule type="duplicateValues" dxfId="1" priority="309"/>
    <cfRule type="duplicateValues" dxfId="1" priority="269"/>
    <cfRule type="duplicateValues" dxfId="2" priority="229"/>
    <cfRule type="duplicateValues" dxfId="1" priority="189"/>
    <cfRule type="duplicateValues" dxfId="3" priority="149"/>
    <cfRule type="duplicateValues" dxfId="4" priority="109"/>
    <cfRule type="duplicateValues" dxfId="5" priority="69"/>
    <cfRule type="duplicateValues" dxfId="6" priority="29"/>
  </conditionalFormatting>
  <conditionalFormatting sqref="B271">
    <cfRule type="duplicateValues" dxfId="0" priority="388"/>
    <cfRule type="duplicateValues" dxfId="1" priority="348"/>
    <cfRule type="duplicateValues" dxfId="1" priority="308"/>
    <cfRule type="duplicateValues" dxfId="1" priority="268"/>
    <cfRule type="duplicateValues" dxfId="2" priority="228"/>
    <cfRule type="duplicateValues" dxfId="1" priority="188"/>
    <cfRule type="duplicateValues" dxfId="3" priority="148"/>
    <cfRule type="duplicateValues" dxfId="4" priority="108"/>
    <cfRule type="duplicateValues" dxfId="5" priority="68"/>
    <cfRule type="duplicateValues" dxfId="6" priority="28"/>
  </conditionalFormatting>
  <conditionalFormatting sqref="B272">
    <cfRule type="duplicateValues" dxfId="0" priority="387"/>
    <cfRule type="duplicateValues" dxfId="1" priority="347"/>
    <cfRule type="duplicateValues" dxfId="1" priority="307"/>
    <cfRule type="duplicateValues" dxfId="1" priority="267"/>
    <cfRule type="duplicateValues" dxfId="2" priority="227"/>
    <cfRule type="duplicateValues" dxfId="1" priority="187"/>
    <cfRule type="duplicateValues" dxfId="3" priority="147"/>
    <cfRule type="duplicateValues" dxfId="4" priority="107"/>
    <cfRule type="duplicateValues" dxfId="5" priority="67"/>
    <cfRule type="duplicateValues" dxfId="6" priority="27"/>
  </conditionalFormatting>
  <conditionalFormatting sqref="B273">
    <cfRule type="duplicateValues" dxfId="0" priority="386"/>
    <cfRule type="duplicateValues" dxfId="1" priority="346"/>
    <cfRule type="duplicateValues" dxfId="1" priority="306"/>
    <cfRule type="duplicateValues" dxfId="1" priority="266"/>
    <cfRule type="duplicateValues" dxfId="2" priority="226"/>
    <cfRule type="duplicateValues" dxfId="1" priority="186"/>
    <cfRule type="duplicateValues" dxfId="3" priority="146"/>
    <cfRule type="duplicateValues" dxfId="4" priority="106"/>
    <cfRule type="duplicateValues" dxfId="5" priority="66"/>
    <cfRule type="duplicateValues" dxfId="6" priority="26"/>
  </conditionalFormatting>
  <conditionalFormatting sqref="B274">
    <cfRule type="duplicateValues" dxfId="0" priority="385"/>
    <cfRule type="duplicateValues" dxfId="1" priority="345"/>
    <cfRule type="duplicateValues" dxfId="1" priority="305"/>
    <cfRule type="duplicateValues" dxfId="1" priority="265"/>
    <cfRule type="duplicateValues" dxfId="2" priority="225"/>
    <cfRule type="duplicateValues" dxfId="1" priority="185"/>
    <cfRule type="duplicateValues" dxfId="3" priority="145"/>
    <cfRule type="duplicateValues" dxfId="4" priority="105"/>
    <cfRule type="duplicateValues" dxfId="5" priority="65"/>
    <cfRule type="duplicateValues" dxfId="6" priority="25"/>
  </conditionalFormatting>
  <conditionalFormatting sqref="B275">
    <cfRule type="duplicateValues" dxfId="0" priority="384"/>
    <cfRule type="duplicateValues" dxfId="1" priority="344"/>
    <cfRule type="duplicateValues" dxfId="1" priority="304"/>
    <cfRule type="duplicateValues" dxfId="1" priority="264"/>
    <cfRule type="duplicateValues" dxfId="2" priority="224"/>
    <cfRule type="duplicateValues" dxfId="1" priority="184"/>
    <cfRule type="duplicateValues" dxfId="3" priority="144"/>
    <cfRule type="duplicateValues" dxfId="4" priority="104"/>
    <cfRule type="duplicateValues" dxfId="5" priority="64"/>
    <cfRule type="duplicateValues" dxfId="6" priority="24"/>
  </conditionalFormatting>
  <conditionalFormatting sqref="B276">
    <cfRule type="duplicateValues" dxfId="0" priority="383"/>
    <cfRule type="duplicateValues" dxfId="1" priority="343"/>
    <cfRule type="duplicateValues" dxfId="1" priority="303"/>
    <cfRule type="duplicateValues" dxfId="1" priority="263"/>
    <cfRule type="duplicateValues" dxfId="2" priority="223"/>
    <cfRule type="duplicateValues" dxfId="1" priority="183"/>
    <cfRule type="duplicateValues" dxfId="3" priority="143"/>
    <cfRule type="duplicateValues" dxfId="4" priority="103"/>
    <cfRule type="duplicateValues" dxfId="5" priority="63"/>
    <cfRule type="duplicateValues" dxfId="6" priority="23"/>
  </conditionalFormatting>
  <conditionalFormatting sqref="B277">
    <cfRule type="duplicateValues" dxfId="0" priority="382"/>
    <cfRule type="duplicateValues" dxfId="1" priority="342"/>
    <cfRule type="duplicateValues" dxfId="1" priority="302"/>
    <cfRule type="duplicateValues" dxfId="1" priority="262"/>
    <cfRule type="duplicateValues" dxfId="2" priority="222"/>
    <cfRule type="duplicateValues" dxfId="1" priority="182"/>
    <cfRule type="duplicateValues" dxfId="3" priority="142"/>
    <cfRule type="duplicateValues" dxfId="4" priority="102"/>
    <cfRule type="duplicateValues" dxfId="5" priority="62"/>
    <cfRule type="duplicateValues" dxfId="6" priority="22"/>
  </conditionalFormatting>
  <conditionalFormatting sqref="B278">
    <cfRule type="duplicateValues" dxfId="0" priority="381"/>
    <cfRule type="duplicateValues" dxfId="1" priority="341"/>
    <cfRule type="duplicateValues" dxfId="1" priority="301"/>
    <cfRule type="duplicateValues" dxfId="1" priority="261"/>
    <cfRule type="duplicateValues" dxfId="2" priority="221"/>
    <cfRule type="duplicateValues" dxfId="1" priority="181"/>
    <cfRule type="duplicateValues" dxfId="3" priority="141"/>
    <cfRule type="duplicateValues" dxfId="4" priority="101"/>
    <cfRule type="duplicateValues" dxfId="5" priority="61"/>
    <cfRule type="duplicateValues" dxfId="6" priority="21"/>
  </conditionalFormatting>
  <conditionalFormatting sqref="B279">
    <cfRule type="duplicateValues" dxfId="0" priority="380"/>
    <cfRule type="duplicateValues" dxfId="1" priority="340"/>
    <cfRule type="duplicateValues" dxfId="1" priority="300"/>
    <cfRule type="duplicateValues" dxfId="1" priority="260"/>
    <cfRule type="duplicateValues" dxfId="2" priority="220"/>
    <cfRule type="duplicateValues" dxfId="1" priority="180"/>
    <cfRule type="duplicateValues" dxfId="3" priority="140"/>
    <cfRule type="duplicateValues" dxfId="4" priority="100"/>
    <cfRule type="duplicateValues" dxfId="5" priority="60"/>
    <cfRule type="duplicateValues" dxfId="6" priority="20"/>
  </conditionalFormatting>
  <conditionalFormatting sqref="B280">
    <cfRule type="duplicateValues" dxfId="0" priority="379"/>
    <cfRule type="duplicateValues" dxfId="1" priority="339"/>
    <cfRule type="duplicateValues" dxfId="1" priority="299"/>
    <cfRule type="duplicateValues" dxfId="1" priority="259"/>
    <cfRule type="duplicateValues" dxfId="2" priority="219"/>
    <cfRule type="duplicateValues" dxfId="1" priority="179"/>
    <cfRule type="duplicateValues" dxfId="3" priority="139"/>
    <cfRule type="duplicateValues" dxfId="4" priority="99"/>
    <cfRule type="duplicateValues" dxfId="5" priority="59"/>
    <cfRule type="duplicateValues" dxfId="6" priority="19"/>
  </conditionalFormatting>
  <conditionalFormatting sqref="B281">
    <cfRule type="duplicateValues" dxfId="0" priority="378"/>
    <cfRule type="duplicateValues" dxfId="1" priority="338"/>
    <cfRule type="duplicateValues" dxfId="1" priority="298"/>
    <cfRule type="duplicateValues" dxfId="1" priority="258"/>
    <cfRule type="duplicateValues" dxfId="2" priority="218"/>
    <cfRule type="duplicateValues" dxfId="1" priority="178"/>
    <cfRule type="duplicateValues" dxfId="3" priority="138"/>
    <cfRule type="duplicateValues" dxfId="4" priority="98"/>
    <cfRule type="duplicateValues" dxfId="5" priority="58"/>
    <cfRule type="duplicateValues" dxfId="6" priority="18"/>
  </conditionalFormatting>
  <conditionalFormatting sqref="B282">
    <cfRule type="duplicateValues" dxfId="0" priority="377"/>
    <cfRule type="duplicateValues" dxfId="1" priority="337"/>
    <cfRule type="duplicateValues" dxfId="1" priority="297"/>
    <cfRule type="duplicateValues" dxfId="1" priority="257"/>
    <cfRule type="duplicateValues" dxfId="2" priority="217"/>
    <cfRule type="duplicateValues" dxfId="1" priority="177"/>
    <cfRule type="duplicateValues" dxfId="3" priority="137"/>
    <cfRule type="duplicateValues" dxfId="4" priority="97"/>
    <cfRule type="duplicateValues" dxfId="5" priority="57"/>
    <cfRule type="duplicateValues" dxfId="6" priority="17"/>
  </conditionalFormatting>
  <conditionalFormatting sqref="B283">
    <cfRule type="duplicateValues" dxfId="0" priority="376"/>
    <cfRule type="duplicateValues" dxfId="1" priority="336"/>
    <cfRule type="duplicateValues" dxfId="1" priority="296"/>
    <cfRule type="duplicateValues" dxfId="1" priority="256"/>
    <cfRule type="duplicateValues" dxfId="2" priority="216"/>
    <cfRule type="duplicateValues" dxfId="1" priority="176"/>
    <cfRule type="duplicateValues" dxfId="3" priority="136"/>
    <cfRule type="duplicateValues" dxfId="4" priority="96"/>
    <cfRule type="duplicateValues" dxfId="5" priority="56"/>
    <cfRule type="duplicateValues" dxfId="6" priority="16"/>
  </conditionalFormatting>
  <conditionalFormatting sqref="B284">
    <cfRule type="duplicateValues" dxfId="0" priority="375"/>
    <cfRule type="duplicateValues" dxfId="1" priority="335"/>
    <cfRule type="duplicateValues" dxfId="1" priority="295"/>
    <cfRule type="duplicateValues" dxfId="1" priority="255"/>
    <cfRule type="duplicateValues" dxfId="2" priority="215"/>
    <cfRule type="duplicateValues" dxfId="1" priority="175"/>
    <cfRule type="duplicateValues" dxfId="3" priority="135"/>
    <cfRule type="duplicateValues" dxfId="4" priority="95"/>
    <cfRule type="duplicateValues" dxfId="5" priority="55"/>
    <cfRule type="duplicateValues" dxfId="6" priority="15"/>
  </conditionalFormatting>
  <conditionalFormatting sqref="B285">
    <cfRule type="duplicateValues" dxfId="0" priority="374"/>
    <cfRule type="duplicateValues" dxfId="1" priority="334"/>
    <cfRule type="duplicateValues" dxfId="1" priority="294"/>
    <cfRule type="duplicateValues" dxfId="1" priority="254"/>
    <cfRule type="duplicateValues" dxfId="2" priority="214"/>
    <cfRule type="duplicateValues" dxfId="1" priority="174"/>
    <cfRule type="duplicateValues" dxfId="3" priority="134"/>
    <cfRule type="duplicateValues" dxfId="4" priority="94"/>
    <cfRule type="duplicateValues" dxfId="5" priority="54"/>
    <cfRule type="duplicateValues" dxfId="6" priority="14"/>
  </conditionalFormatting>
  <conditionalFormatting sqref="B286">
    <cfRule type="duplicateValues" dxfId="0" priority="373"/>
    <cfRule type="duplicateValues" dxfId="1" priority="333"/>
    <cfRule type="duplicateValues" dxfId="1" priority="293"/>
    <cfRule type="duplicateValues" dxfId="1" priority="253"/>
    <cfRule type="duplicateValues" dxfId="2" priority="213"/>
    <cfRule type="duplicateValues" dxfId="1" priority="173"/>
    <cfRule type="duplicateValues" dxfId="3" priority="133"/>
    <cfRule type="duplicateValues" dxfId="4" priority="93"/>
    <cfRule type="duplicateValues" dxfId="5" priority="53"/>
    <cfRule type="duplicateValues" dxfId="6" priority="13"/>
  </conditionalFormatting>
  <conditionalFormatting sqref="B287">
    <cfRule type="duplicateValues" dxfId="0" priority="372"/>
    <cfRule type="duplicateValues" dxfId="1" priority="332"/>
    <cfRule type="duplicateValues" dxfId="1" priority="292"/>
    <cfRule type="duplicateValues" dxfId="1" priority="252"/>
    <cfRule type="duplicateValues" dxfId="2" priority="212"/>
    <cfRule type="duplicateValues" dxfId="1" priority="172"/>
    <cfRule type="duplicateValues" dxfId="3" priority="132"/>
    <cfRule type="duplicateValues" dxfId="4" priority="92"/>
    <cfRule type="duplicateValues" dxfId="5" priority="52"/>
    <cfRule type="duplicateValues" dxfId="6" priority="12"/>
  </conditionalFormatting>
  <conditionalFormatting sqref="B288">
    <cfRule type="duplicateValues" dxfId="0" priority="371"/>
    <cfRule type="duplicateValues" dxfId="1" priority="331"/>
    <cfRule type="duplicateValues" dxfId="1" priority="291"/>
    <cfRule type="duplicateValues" dxfId="1" priority="251"/>
    <cfRule type="duplicateValues" dxfId="2" priority="211"/>
    <cfRule type="duplicateValues" dxfId="1" priority="171"/>
    <cfRule type="duplicateValues" dxfId="3" priority="131"/>
    <cfRule type="duplicateValues" dxfId="4" priority="91"/>
    <cfRule type="duplicateValues" dxfId="5" priority="51"/>
    <cfRule type="duplicateValues" dxfId="6" priority="11"/>
  </conditionalFormatting>
  <conditionalFormatting sqref="B289">
    <cfRule type="duplicateValues" dxfId="0" priority="370"/>
    <cfRule type="duplicateValues" dxfId="1" priority="330"/>
    <cfRule type="duplicateValues" dxfId="1" priority="290"/>
    <cfRule type="duplicateValues" dxfId="1" priority="250"/>
    <cfRule type="duplicateValues" dxfId="2" priority="210"/>
    <cfRule type="duplicateValues" dxfId="1" priority="170"/>
    <cfRule type="duplicateValues" dxfId="3" priority="130"/>
    <cfRule type="duplicateValues" dxfId="4" priority="90"/>
    <cfRule type="duplicateValues" dxfId="5" priority="50"/>
    <cfRule type="duplicateValues" dxfId="6" priority="10"/>
  </conditionalFormatting>
  <conditionalFormatting sqref="B290">
    <cfRule type="duplicateValues" dxfId="0" priority="369"/>
    <cfRule type="duplicateValues" dxfId="1" priority="329"/>
    <cfRule type="duplicateValues" dxfId="1" priority="289"/>
    <cfRule type="duplicateValues" dxfId="1" priority="249"/>
    <cfRule type="duplicateValues" dxfId="2" priority="209"/>
    <cfRule type="duplicateValues" dxfId="1" priority="169"/>
    <cfRule type="duplicateValues" dxfId="3" priority="129"/>
    <cfRule type="duplicateValues" dxfId="4" priority="89"/>
    <cfRule type="duplicateValues" dxfId="5" priority="49"/>
    <cfRule type="duplicateValues" dxfId="6" priority="9"/>
  </conditionalFormatting>
  <conditionalFormatting sqref="B291">
    <cfRule type="duplicateValues" dxfId="0" priority="368"/>
    <cfRule type="duplicateValues" dxfId="1" priority="328"/>
    <cfRule type="duplicateValues" dxfId="1" priority="288"/>
    <cfRule type="duplicateValues" dxfId="1" priority="248"/>
    <cfRule type="duplicateValues" dxfId="2" priority="208"/>
    <cfRule type="duplicateValues" dxfId="1" priority="168"/>
    <cfRule type="duplicateValues" dxfId="3" priority="128"/>
    <cfRule type="duplicateValues" dxfId="4" priority="88"/>
    <cfRule type="duplicateValues" dxfId="5" priority="48"/>
    <cfRule type="duplicateValues" dxfId="6" priority="8"/>
  </conditionalFormatting>
  <conditionalFormatting sqref="B292">
    <cfRule type="duplicateValues" dxfId="0" priority="367"/>
    <cfRule type="duplicateValues" dxfId="1" priority="327"/>
    <cfRule type="duplicateValues" dxfId="1" priority="287"/>
    <cfRule type="duplicateValues" dxfId="1" priority="247"/>
    <cfRule type="duplicateValues" dxfId="2" priority="207"/>
    <cfRule type="duplicateValues" dxfId="1" priority="167"/>
    <cfRule type="duplicateValues" dxfId="3" priority="127"/>
    <cfRule type="duplicateValues" dxfId="4" priority="87"/>
    <cfRule type="duplicateValues" dxfId="5" priority="47"/>
    <cfRule type="duplicateValues" dxfId="6" priority="7"/>
  </conditionalFormatting>
  <conditionalFormatting sqref="B293">
    <cfRule type="duplicateValues" dxfId="0" priority="366"/>
    <cfRule type="duplicateValues" dxfId="1" priority="326"/>
    <cfRule type="duplicateValues" dxfId="1" priority="286"/>
    <cfRule type="duplicateValues" dxfId="1" priority="246"/>
    <cfRule type="duplicateValues" dxfId="2" priority="206"/>
    <cfRule type="duplicateValues" dxfId="1" priority="166"/>
    <cfRule type="duplicateValues" dxfId="3" priority="126"/>
    <cfRule type="duplicateValues" dxfId="4" priority="86"/>
    <cfRule type="duplicateValues" dxfId="5" priority="46"/>
    <cfRule type="duplicateValues" dxfId="6" priority="6"/>
  </conditionalFormatting>
  <conditionalFormatting sqref="B294">
    <cfRule type="duplicateValues" dxfId="0" priority="365"/>
    <cfRule type="duplicateValues" dxfId="1" priority="325"/>
    <cfRule type="duplicateValues" dxfId="1" priority="285"/>
    <cfRule type="duplicateValues" dxfId="1" priority="245"/>
    <cfRule type="duplicateValues" dxfId="2" priority="205"/>
    <cfRule type="duplicateValues" dxfId="1" priority="165"/>
    <cfRule type="duplicateValues" dxfId="3" priority="125"/>
    <cfRule type="duplicateValues" dxfId="4" priority="85"/>
    <cfRule type="duplicateValues" dxfId="5" priority="45"/>
    <cfRule type="duplicateValues" dxfId="6" priority="5"/>
  </conditionalFormatting>
  <conditionalFormatting sqref="B295">
    <cfRule type="duplicateValues" dxfId="0" priority="364"/>
    <cfRule type="duplicateValues" dxfId="1" priority="324"/>
    <cfRule type="duplicateValues" dxfId="1" priority="284"/>
    <cfRule type="duplicateValues" dxfId="1" priority="244"/>
    <cfRule type="duplicateValues" dxfId="2" priority="204"/>
    <cfRule type="duplicateValues" dxfId="1" priority="164"/>
    <cfRule type="duplicateValues" dxfId="3" priority="124"/>
    <cfRule type="duplicateValues" dxfId="4" priority="84"/>
    <cfRule type="duplicateValues" dxfId="5" priority="44"/>
    <cfRule type="duplicateValues" dxfId="6" priority="4"/>
  </conditionalFormatting>
  <conditionalFormatting sqref="B296">
    <cfRule type="duplicateValues" dxfId="0" priority="363"/>
    <cfRule type="duplicateValues" dxfId="1" priority="323"/>
    <cfRule type="duplicateValues" dxfId="1" priority="283"/>
    <cfRule type="duplicateValues" dxfId="1" priority="243"/>
    <cfRule type="duplicateValues" dxfId="2" priority="203"/>
    <cfRule type="duplicateValues" dxfId="1" priority="163"/>
    <cfRule type="duplicateValues" dxfId="3" priority="123"/>
    <cfRule type="duplicateValues" dxfId="4" priority="83"/>
    <cfRule type="duplicateValues" dxfId="5" priority="43"/>
    <cfRule type="duplicateValues" dxfId="6" priority="3"/>
  </conditionalFormatting>
  <conditionalFormatting sqref="B297">
    <cfRule type="duplicateValues" dxfId="0" priority="362"/>
    <cfRule type="duplicateValues" dxfId="1" priority="322"/>
    <cfRule type="duplicateValues" dxfId="1" priority="282"/>
    <cfRule type="duplicateValues" dxfId="1" priority="242"/>
    <cfRule type="duplicateValues" dxfId="2" priority="202"/>
    <cfRule type="duplicateValues" dxfId="1" priority="162"/>
    <cfRule type="duplicateValues" dxfId="3" priority="122"/>
    <cfRule type="duplicateValues" dxfId="4" priority="82"/>
    <cfRule type="duplicateValues" dxfId="5" priority="42"/>
    <cfRule type="duplicateValues" dxfId="6" priority="2"/>
  </conditionalFormatting>
  <conditionalFormatting sqref="B298">
    <cfRule type="duplicateValues" dxfId="0" priority="361"/>
    <cfRule type="duplicateValues" dxfId="1" priority="321"/>
    <cfRule type="duplicateValues" dxfId="1" priority="281"/>
    <cfRule type="duplicateValues" dxfId="1" priority="241"/>
    <cfRule type="duplicateValues" dxfId="2" priority="201"/>
    <cfRule type="duplicateValues" dxfId="1" priority="161"/>
    <cfRule type="duplicateValues" dxfId="3" priority="121"/>
    <cfRule type="duplicateValues" dxfId="4" priority="81"/>
    <cfRule type="duplicateValues" dxfId="5" priority="41"/>
    <cfRule type="duplicateValues" dxfId="6" priority="1"/>
  </conditionalFormatting>
  <dataValidations count="1">
    <dataValidation showInputMessage="1" showErrorMessage="1" errorTitle="必填项" error="姓名不许为空!" sqref="B101:B127 B128:B148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2006-09-13T11:21:00Z</dcterms:created>
  <dcterms:modified xsi:type="dcterms:W3CDTF">2022-11-21T06:59:55Z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B47A3CB8F5704B5A8A27979911362FFF</vt:lpwstr>
  </property>
</Properties>
</file>